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nguyenhuuhieu/Library/CloudStorage/GoogleDrive-hieunh2402@gmail.com/My Drive/[02] Work/[01] Working/[03] Nhiệm vụ đột xuất/2023-11-07 Sankey chart for MPA [sankeychart][mpa]/"/>
    </mc:Choice>
  </mc:AlternateContent>
  <xr:revisionPtr revIDLastSave="0" documentId="13_ncr:1_{8F902D29-8BA9-1744-943D-C4056CE8CF89}" xr6:coauthVersionLast="47" xr6:coauthVersionMax="47" xr10:uidLastSave="{00000000-0000-0000-0000-000000000000}"/>
  <bookViews>
    <workbookView xWindow="54540" yWindow="580" windowWidth="22180" windowHeight="20940" xr2:uid="{00000000-000D-0000-FFFF-FFFF00000000}"/>
  </bookViews>
  <sheets>
    <sheet name="Ou center" sheetId="1" r:id="rId1"/>
    <sheet name="Segment" sheetId="2" r:id="rId2"/>
    <sheet name="Product_Hierarchy final to FIS" sheetId="4" r:id="rId3"/>
  </sheets>
  <definedNames>
    <definedName name="_xlnm._FilterDatabase" localSheetId="0" hidden="1">'Ou center'!$A$1:$J$1</definedName>
    <definedName name="_xlnm._FilterDatabase" localSheetId="2" hidden="1">'Product_Hierarchy final to FIS'!$A$1:$B$1</definedName>
    <definedName name="_xlnm._FilterDatabase" localSheetId="1" hidden="1">Segment!$A$1:$D$1</definedName>
    <definedName name="CIQWBGuid" hidden="1">"c82f659e-e73f-4b01-bd80-86daeee36df3"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44166.6648148148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2">'Product_Hierarchy final to FIS'!$1:$1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Ngoc Ha</author>
    <author>hatn</author>
  </authors>
  <commentList>
    <comment ref="B1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Truong Ngoc Ha:</t>
        </r>
        <r>
          <rPr>
            <sz val="9"/>
            <color indexed="81"/>
            <rFont val="Tahoma"/>
            <family val="2"/>
          </rPr>
          <t xml:space="preserve">
WSME: doanh nghiệp SME do phụ nữ làm chủ</t>
        </r>
      </text>
    </comment>
    <comment ref="B41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hatn:</t>
        </r>
        <r>
          <rPr>
            <sz val="9"/>
            <color indexed="81"/>
            <rFont val="Tahoma"/>
            <family val="2"/>
          </rPr>
          <t xml:space="preserve">
Nhờ thu nhập khẩu có điều khoản cho phép thanh toán trước hạn</t>
        </r>
      </text>
    </comment>
  </commentList>
</comments>
</file>

<file path=xl/sharedStrings.xml><?xml version="1.0" encoding="utf-8"?>
<sst xmlns="http://schemas.openxmlformats.org/spreadsheetml/2006/main" count="26337" uniqueCount="5571">
  <si>
    <t>ORG_UNIT_ID</t>
  </si>
  <si>
    <t>ORG_UNIT_NAME</t>
  </si>
  <si>
    <t>LEVEL_02_CODE</t>
  </si>
  <si>
    <t>LEVEL_02_NAME</t>
  </si>
  <si>
    <t>LEVEL_03_CODE</t>
  </si>
  <si>
    <t>LEVEL_03_NAME</t>
  </si>
  <si>
    <t>LEVEL_04_CODE</t>
  </si>
  <si>
    <t>LEVEL_04_NAME</t>
  </si>
  <si>
    <t>LEVEL_05_CODE</t>
  </si>
  <si>
    <t>LEVEL_05_NAME</t>
  </si>
  <si>
    <t>PHONG MISSING_TRUNG TAM CNTT</t>
  </si>
  <si>
    <t>TRUNG TAM DICH VU NOI BO</t>
  </si>
  <si>
    <t>TRUNG TAM DICH VU NOI BO HSC</t>
  </si>
  <si>
    <t>TRUNG TAM DICH VU NOI BO HSC_L4</t>
  </si>
  <si>
    <t>PHONG MISSING_VIEN DAO TAO VA NGHIEN CUU</t>
  </si>
  <si>
    <t>TRUNG TAM QUAN LY CHUNG TOAN HANG</t>
  </si>
  <si>
    <t>TRUNG TAM QUAN LY CHUNG TOAN HANG HSC</t>
  </si>
  <si>
    <t>TRUNG TAM QUAN LY CHUNG TOAN HANG HSC_L4</t>
  </si>
  <si>
    <t>PHONG MISSING_VAN PHONG DAI DIEN DA NANG</t>
  </si>
  <si>
    <t>PHONG MISSING_VAN PHONG DAI DIEN CAN THO</t>
  </si>
  <si>
    <t>PHONG MISSING_CN TRUNG TAM SAI GON</t>
  </si>
  <si>
    <t>TRUNG TAM AO</t>
  </si>
  <si>
    <t>TRUNG TAM AO CN</t>
  </si>
  <si>
    <t>TRUNG TAM AO CN_L4</t>
  </si>
  <si>
    <t>PHONG MISSING_CN HOAI DUC</t>
  </si>
  <si>
    <t>PHONG MISSING_CN BINH DIEN SAI GON</t>
  </si>
  <si>
    <t>PHONG MISSING_CN BAC HA</t>
  </si>
  <si>
    <t>PHONG MISSING_CN NAM KY KHOI NGHIA</t>
  </si>
  <si>
    <t>PHONG MISSING_CN SGD1</t>
  </si>
  <si>
    <t>PHONG MISSING_CN HAI BA TRUNG</t>
  </si>
  <si>
    <t>PHONG MISSING_CN HA THANH</t>
  </si>
  <si>
    <t>PHONG MISSING_CN QUANG TRUNG</t>
  </si>
  <si>
    <t>PHONG MISSING_CN HOAN KIEM</t>
  </si>
  <si>
    <t>PHONG MISSING_CN DONG DO</t>
  </si>
  <si>
    <t>PHONG MISSING_CN BA DINH</t>
  </si>
  <si>
    <t>PHONG MISSING_CN TRANG TIEN - HA NOI</t>
  </si>
  <si>
    <t>PHONG MISSING_CN HOANG MAI HA NOI</t>
  </si>
  <si>
    <t>PHONG MISSING_CN SGD2</t>
  </si>
  <si>
    <t>PHONG MISSING_VAN PHONG DAI DIEN HO CHI MINH</t>
  </si>
  <si>
    <t>PHONG MISSING_CN NAM SAI GON</t>
  </si>
  <si>
    <t>PHONG MISSING_CN NHA BE</t>
  </si>
  <si>
    <t>PHONG MISSING_CN QUAN 7 SAI GON</t>
  </si>
  <si>
    <t>PHONG MISSING_CN GIA DINH</t>
  </si>
  <si>
    <t>PHONG MISSING_CN BINH THANH</t>
  </si>
  <si>
    <t>PHONG MISSING_CN BEN NGHE</t>
  </si>
  <si>
    <t>PHONG MISSING_CN QUAN 3 THANH PHO HO CHI MINH</t>
  </si>
  <si>
    <t>PHONG MISSING_CN SAI GON</t>
  </si>
  <si>
    <t>PHONG MISSING_CN CHO LON</t>
  </si>
  <si>
    <t>PHONG MISSING_CN THONG NHAT</t>
  </si>
  <si>
    <t>PHONG MISSING_CN BA MUOI THANG TU</t>
  </si>
  <si>
    <t>PHONG MISSING_CN BA THANG HAI</t>
  </si>
  <si>
    <t>PHONG MISSING_CN BINH TAN</t>
  </si>
  <si>
    <t>PHONG MISSING_CN LONG BIEN HA NOI</t>
  </si>
  <si>
    <t>PHONG MISSING_CN THANH DO</t>
  </si>
  <si>
    <t>PHONG MISSING_CN GIA LAM</t>
  </si>
  <si>
    <t>PHONG MISSING_CN SGD3</t>
  </si>
  <si>
    <t>PHONG MISSING_CN THU THIEM</t>
  </si>
  <si>
    <t>PHONG MISSING_CN BEN THANH</t>
  </si>
  <si>
    <t>PHONG MISSING_CN BA CHIEU</t>
  </si>
  <si>
    <t>PHONG MISSING_CN TRUONG SON</t>
  </si>
  <si>
    <t>PHONG MISSING_CN BINH HUNG</t>
  </si>
  <si>
    <t>PHONG MISSING_CN KY HOA</t>
  </si>
  <si>
    <t>PHONG MISSING_CN THANH PHO THU DUC</t>
  </si>
  <si>
    <t>PHONG MISSING_CN HAM NGHI</t>
  </si>
  <si>
    <t>PHONG MISSING_CN CHAU THANH SAI GON</t>
  </si>
  <si>
    <t>PHONG MISSING_CN CU CHI</t>
  </si>
  <si>
    <t>PHONG MISSING_CN HONG HA</t>
  </si>
  <si>
    <t>PHONG MISSING_CN HA NOI</t>
  </si>
  <si>
    <t>PHONG MISSING_CN TAY HO</t>
  </si>
  <si>
    <t>PHONG MISSING_CN NAM HA NOI</t>
  </si>
  <si>
    <t>PHONG MISSING_CN DONG HA NOI</t>
  </si>
  <si>
    <t>PHONG MISSING_CN CAU GIAY</t>
  </si>
  <si>
    <t>PHONG MISSING_CN DONG DA</t>
  </si>
  <si>
    <t>PHONG MISSING_CN TU LIEM</t>
  </si>
  <si>
    <t>PHONG MISSING_CN THANG LONG</t>
  </si>
  <si>
    <t>PHONG MISSING_CN THANH XUAN</t>
  </si>
  <si>
    <t>PHONG MISSING_CN KINH BAC</t>
  </si>
  <si>
    <t>PHONG MISSING_CN MY DINH</t>
  </si>
  <si>
    <t>PHONG MISSING_CN TRANG AN</t>
  </si>
  <si>
    <t>PHONG MISSING_CN THAI HA</t>
  </si>
  <si>
    <t>PHONG MISSING_CN THANH CONG - HA NOI</t>
  </si>
  <si>
    <t>PHONG MISSING_CN NGOC KHANH HA NOI</t>
  </si>
  <si>
    <t>PHONG MISSING_CN TP HO CHI MINH</t>
  </si>
  <si>
    <t>PHONG MISSING_CN TAY SAI GON</t>
  </si>
  <si>
    <t>PHONG MISSING_BDS 312_CN TAY SAI GON</t>
  </si>
  <si>
    <t>PHONG MISSING_CN BAC SAI GON</t>
  </si>
  <si>
    <t>PHONG MISSING_CN DONG SAI GON</t>
  </si>
  <si>
    <t>PHONG MISSING_CN PHU NHUAN</t>
  </si>
  <si>
    <t>PGD BUI THI XUAN_CN TP HO CHI MINH_PHONG MISSING</t>
  </si>
  <si>
    <t>PHONG MISSING_CN BINH CHANH</t>
  </si>
  <si>
    <t>PHONG MISSING_CN HOC MON</t>
  </si>
  <si>
    <t>PHONG MISSING_CN PHU MY HUNG</t>
  </si>
  <si>
    <t>PHONG MISSING_CN HAI PHONG</t>
  </si>
  <si>
    <t>PHONG MISSING_CN DONG HAI PHONG</t>
  </si>
  <si>
    <t>PHONG MISSING_CN LACH TRAY</t>
  </si>
  <si>
    <t>PHONG MISSING_CN CAO BANG</t>
  </si>
  <si>
    <t>PHONG MISSING_CN TUYEN QUANG</t>
  </si>
  <si>
    <t>PHONG MISSING_CN HA GIANG</t>
  </si>
  <si>
    <t>PHONG MISSING_BDS 346_CN HA GIANG</t>
  </si>
  <si>
    <t>PHONG MISSING_CN LANG SON</t>
  </si>
  <si>
    <t>PHONG MISSING_BDS 352_CN LANG SON</t>
  </si>
  <si>
    <t>PHONG MISSING_BDS 353_CN LANG SON</t>
  </si>
  <si>
    <t>PHONG MISSING_CN DIEN BIEN</t>
  </si>
  <si>
    <t>PHONG MISSING_CN LAI CHAU</t>
  </si>
  <si>
    <t>PHONG MISSING_CN TAN BINH</t>
  </si>
  <si>
    <t>PHONG MISSING_CN YEN BAI</t>
  </si>
  <si>
    <t>PHONG MISSING_CN LAO CAI</t>
  </si>
  <si>
    <t>PHONG MISSING_CN SAPA</t>
  </si>
  <si>
    <t>PHONG MISSING_BDS 378_CN SAPA</t>
  </si>
  <si>
    <t>PHONG MISSING_CN THAI NGUYEN</t>
  </si>
  <si>
    <t>PHONG MISSING_CN BAC KAN</t>
  </si>
  <si>
    <t>PHONG MISSING_CN NAM THAI NGUYEN</t>
  </si>
  <si>
    <t>PHONG MISSING_CN SON LA</t>
  </si>
  <si>
    <t>PHONG MISSING_BDS 412_CN SON LA</t>
  </si>
  <si>
    <t>PHONG MISSING_BDS 413_CN SON LA</t>
  </si>
  <si>
    <t>PHONG MISSING_CN PHU THO</t>
  </si>
  <si>
    <t>PHONG MISSING_BDS 422_CN PHU THO</t>
  </si>
  <si>
    <t>PHONG MISSING_BDS 423_CN PHU THO</t>
  </si>
  <si>
    <t>PHONG MISSING_BDS 424_CN PHU THO</t>
  </si>
  <si>
    <t>PHONG MISSING_CN VINH PHUC</t>
  </si>
  <si>
    <t>PHONG MISSING_CN PHUC YEN</t>
  </si>
  <si>
    <t>PHONG MISSING_CN QUANG MINH</t>
  </si>
  <si>
    <t>PHONG MISSING_CN HUNG VUONG</t>
  </si>
  <si>
    <t>PHONG MISSING_BDS 430_CN_BAC GIANG</t>
  </si>
  <si>
    <t>PHONG MISSING_CN BAC GIANG</t>
  </si>
  <si>
    <t>PHONG MISSING_CN BAC NINH</t>
  </si>
  <si>
    <t>PHONG MISSING_CN TU SON</t>
  </si>
  <si>
    <t>PHONG MISSING_CN QUANG NINH</t>
  </si>
  <si>
    <t>PHONG MISSING_CN CAM PHA</t>
  </si>
  <si>
    <t>PHONG MISSING_BDS 442_CN QUANG NINH</t>
  </si>
  <si>
    <t>PHONG MISSING_CN TAY NAM QUANG NINH</t>
  </si>
  <si>
    <t>PHONG MISSING_CN MONG CAI</t>
  </si>
  <si>
    <t>PHONG MISSING_BDS 445_CN_QUANG NINH</t>
  </si>
  <si>
    <t>PHONG MISSING_BDS 446_CN MONG CAI</t>
  </si>
  <si>
    <t>PHONG MISSING_CN HA LONG</t>
  </si>
  <si>
    <t>PHONG MISSING_CN HA DONG</t>
  </si>
  <si>
    <t>PHONG MISSING_CN SON TAY</t>
  </si>
  <si>
    <t>PHONG MISSING_CN VAN PHUC HA NOI</t>
  </si>
  <si>
    <t>PHONG MISSING_CN HOA BINH</t>
  </si>
  <si>
    <t>PHONG MISSING_CN HAI DUONG</t>
  </si>
  <si>
    <t>PHONG MISSING_CN BAC HAI DUONG</t>
  </si>
  <si>
    <t>PHONG MISSING_BDS 462_CN_HAI DUONG</t>
  </si>
  <si>
    <t>PHONG MISSING_BDS 463_CN_HAI DUONG</t>
  </si>
  <si>
    <t>PHONG MISSING_CN HUNG YEN</t>
  </si>
  <si>
    <t>PHONG MISSING_CN BAC HUNG YEN</t>
  </si>
  <si>
    <t>PHONG MISSING_CN THANH DONG</t>
  </si>
  <si>
    <t>PHONG MISSING_CN THAI BINH</t>
  </si>
  <si>
    <t>PHONG MISSING_CN NAM DINH</t>
  </si>
  <si>
    <t>PHONG MISSING_CN HA NAM</t>
  </si>
  <si>
    <t>PHONG MISSING_CN NINH BINH</t>
  </si>
  <si>
    <t>PHONG MISSING_BIDV CN THANH NAM</t>
  </si>
  <si>
    <t>PHONG MISSING_CN TAM DIEP</t>
  </si>
  <si>
    <t>PHONG MISSING_CN THANH HOA</t>
  </si>
  <si>
    <t>PHONG MISSING_CN LAM SON</t>
  </si>
  <si>
    <t>PHONG MISSING_CN BIM SON</t>
  </si>
  <si>
    <t>PHONG MISSING_CN NGHE AN</t>
  </si>
  <si>
    <t>PHONG MISSING_BDS 511_CN PHU DIEN</t>
  </si>
  <si>
    <t>PHONG MISSING_CN PHU DIEN</t>
  </si>
  <si>
    <t>PHONG MISSING_CN PHU QUY</t>
  </si>
  <si>
    <t>PHONG MISSING_BDS 514_CN PHU QUY</t>
  </si>
  <si>
    <t>PHONG MISSING_BDS 515_CN PHU DIEN</t>
  </si>
  <si>
    <t>PHONG MISSING_CN THANH VINH</t>
  </si>
  <si>
    <t>PHONG MISSING_CN HA TINH</t>
  </si>
  <si>
    <t>PHONG MISSING_BDS 521_CN HA TINH</t>
  </si>
  <si>
    <t>PHONG MISSING_CN NAM HA TINH</t>
  </si>
  <si>
    <t>PHONG MISSING_CN QUANG BINH</t>
  </si>
  <si>
    <t>PHONG MISSING_CN BAC QUANG BINH</t>
  </si>
  <si>
    <t>PHONG MISSING_BDS 533_CN QUANG BINH</t>
  </si>
  <si>
    <t>PHONG MISSING_BDS 534_CN BAC QUANG BINH</t>
  </si>
  <si>
    <t>PHONG MISSING_CN QUANG TRI</t>
  </si>
  <si>
    <t>PHONG MISSING_CN THUA THIEN HUE</t>
  </si>
  <si>
    <t>PHONG MISSING_CN PHU XUAN</t>
  </si>
  <si>
    <t>PHONG MISSING_CN QUY NHON</t>
  </si>
  <si>
    <t>PHONG MISSING_CN HAI VAN</t>
  </si>
  <si>
    <t>PHONG MISSING_CN DA NANG</t>
  </si>
  <si>
    <t>PHONG MISSING_CN QUANG NAM</t>
  </si>
  <si>
    <t>PHONG MISSING_BDS 563_CN QUANG NAM</t>
  </si>
  <si>
    <t>PHONG MISSING_BDS 564_CN HOI AN</t>
  </si>
  <si>
    <t>PHONG MISSING_CN SONG HAN</t>
  </si>
  <si>
    <t>PHONG MISSING_CN HOI AN</t>
  </si>
  <si>
    <t>PHONG MISSING_CN QUANG NGAI</t>
  </si>
  <si>
    <t>PHONG MISSING_CN DUNG QUAT</t>
  </si>
  <si>
    <t>PHONG MISSING_CN BINH DINH</t>
  </si>
  <si>
    <t>PHONG MISSING_CN PHU TAI</t>
  </si>
  <si>
    <t>PHONG MISSING_BDS 582_CN PHU TAI</t>
  </si>
  <si>
    <t>PHONG MISSING_CN PHU YEN</t>
  </si>
  <si>
    <t>PHONG MISSING_CN KHANH HOA</t>
  </si>
  <si>
    <t>PHONG MISSING_CN NHA TRANG</t>
  </si>
  <si>
    <t>PHONG MISSING_CN BINH THUAN</t>
  </si>
  <si>
    <t>PHONG MISSING_CN NINH THUAN</t>
  </si>
  <si>
    <t>PHONG MISSING_BDS 616_CN NINH THUAN</t>
  </si>
  <si>
    <t>PHONG MISSING_CN GIA LAI</t>
  </si>
  <si>
    <t>PHONG MISSING_CN NAM GIA LAI</t>
  </si>
  <si>
    <t>PHONG MISSING_BDS 622_CN GIA LAI</t>
  </si>
  <si>
    <t>PHONG MISSING_BDS 623_CN GIA LAI</t>
  </si>
  <si>
    <t>PHONG MISSING_BDS 624_CN NAM GIA LAI</t>
  </si>
  <si>
    <t>PHONG MISSING_CN KONTUM</t>
  </si>
  <si>
    <t>PHONG MISSING_CN PHO NUI</t>
  </si>
  <si>
    <t>PHONG MISSING_CN DAK LAK</t>
  </si>
  <si>
    <t>PHONG MISSING_CN DONG DAK LAK</t>
  </si>
  <si>
    <t>PHONG MISSING_CN BUON HO</t>
  </si>
  <si>
    <t>PHONG MISSING_BDS 634_CN_DAK LAK</t>
  </si>
  <si>
    <t>PHONG MISSING_CN DAK NONG</t>
  </si>
  <si>
    <t>PHONG MISSING_CN BAN ME</t>
  </si>
  <si>
    <t>PHONG MISSING_CN LAM DONG</t>
  </si>
  <si>
    <t>PHONG MISSING_CN BAO LOC</t>
  </si>
  <si>
    <t>PHONG MISSING_BDS 643_CN_LAM DONG</t>
  </si>
  <si>
    <t>PHONG MISSING_CN DA LAT</t>
  </si>
  <si>
    <t>PHONG MISSING_CN BINH DUONG</t>
  </si>
  <si>
    <t>PHONG MISSING_CN NAM BINH DUONG</t>
  </si>
  <si>
    <t>PHONG MISSING_CN MY PHUOC</t>
  </si>
  <si>
    <t>PHONG MISSING_CN THU DAU MOT</t>
  </si>
  <si>
    <t>PHONG MISSING_CN BINH PHUOC</t>
  </si>
  <si>
    <t>PHONG MISSING_CN DI AN BINH DUONG</t>
  </si>
  <si>
    <t>PHONG MISSING_CN TAY NINH</t>
  </si>
  <si>
    <t>PHONG MISSING_CN DONG NAI</t>
  </si>
  <si>
    <t>PHONG MISSING_CN DONG DONG NAI</t>
  </si>
  <si>
    <t>PHONG MISSING_CN NAM DONG NAI</t>
  </si>
  <si>
    <t>PHONG MISSING_CN BIEN HOA</t>
  </si>
  <si>
    <t>PHONG MISSING_CN LONG AN</t>
  </si>
  <si>
    <t>PHONG MISSING_BDS 681_CN LONG AN</t>
  </si>
  <si>
    <t>PHONG MISSING_CN MOC HOA</t>
  </si>
  <si>
    <t>PHONG MISSING_CN DONG THAP</t>
  </si>
  <si>
    <t>PHONG MISSING_BDS 692_CN SA DEC</t>
  </si>
  <si>
    <t>PHONG MISSING_BDS 693_CN DONG THAP</t>
  </si>
  <si>
    <t>PHONG MISSING_BDS 694_CN DONG THAP</t>
  </si>
  <si>
    <t>PHONG MISSING_CN SA DEC</t>
  </si>
  <si>
    <t>PHONG MISSING_CN AN GIANG</t>
  </si>
  <si>
    <t>PHONG MISSING_CN BAC AN GIANG</t>
  </si>
  <si>
    <t>PHONG MISSING_BDS 708_CN BAC AN GIANG</t>
  </si>
  <si>
    <t>PHONG MISSING_BDS 709_CN LONG XUYEN</t>
  </si>
  <si>
    <t>PHONG MISSING_CN TIEN GIANG</t>
  </si>
  <si>
    <t>PHONG MISSING_CN MY THO</t>
  </si>
  <si>
    <t>PHONG MISSING_CN BEN TRE</t>
  </si>
  <si>
    <t>PHONG MISSING_CN DONG KHOI</t>
  </si>
  <si>
    <t>PHONG MISSING_CN VINH LONG</t>
  </si>
  <si>
    <t>PHONG MISSING_BDS 731_CN VINH LONG</t>
  </si>
  <si>
    <t>PHONG MISSING_BDS 734_CN TRA VINH</t>
  </si>
  <si>
    <t>PHONG MISSING_CN TRA VINH</t>
  </si>
  <si>
    <t>PHONG MISSING BDS 736_CN TAY DO</t>
  </si>
  <si>
    <t>PHONG MISSING_CN HAU GIANG</t>
  </si>
  <si>
    <t>PHONG MISSING_BDS 739_CN HAU GIANG</t>
  </si>
  <si>
    <t>PHONG MISSING_BDS 740_CN CAN THO</t>
  </si>
  <si>
    <t>PHONG MISSING_CN CAN THO</t>
  </si>
  <si>
    <t>PHONG MISSING_CN SOC TRANG</t>
  </si>
  <si>
    <t>PHONG MISSING_BDS 744_CN SOC TRANG</t>
  </si>
  <si>
    <t>PHONG MISSING_CN DB SONG CUU LONG</t>
  </si>
  <si>
    <t>PHONG MISSING_CN TAY DO</t>
  </si>
  <si>
    <t>PHONG MISSING_CN KIEN GIANG</t>
  </si>
  <si>
    <t>PHONG MISSING_BDS 751_CN KIEN GIANG</t>
  </si>
  <si>
    <t>PHONG MISSING_BDS 752_CN KIEN GIANG</t>
  </si>
  <si>
    <t>PHONG MISSING_CN PHU QUOC</t>
  </si>
  <si>
    <t>PHONG MISSING_BDS 754_CN PHU QUOC</t>
  </si>
  <si>
    <t>PHONG MISSING_CN BA RIA-VUNG TAU</t>
  </si>
  <si>
    <t>PHONG MISSING_CN BA RIA</t>
  </si>
  <si>
    <t>PHONG MISSING_CN PHU MY</t>
  </si>
  <si>
    <t>PHONG MISSING_CN VUNG TAU-CON DAO</t>
  </si>
  <si>
    <t>PHONG MISSING_BDS 768_CN BA RIA-VUNG TAU</t>
  </si>
  <si>
    <t>PHONG MISSING_CN CA MAU</t>
  </si>
  <si>
    <t>PHONG MISSING_CN BAC LIEU</t>
  </si>
  <si>
    <t>PHONG MISSING_BDS 786_CN BAC LIEU</t>
  </si>
  <si>
    <t>PHONG MISSING_CN DAT MUI</t>
  </si>
  <si>
    <t>PHONG MISSING_CN YAGON</t>
  </si>
  <si>
    <t>PHONG MISSING_VPDD NGA</t>
  </si>
  <si>
    <t>PHONG MISSING_HSC</t>
  </si>
  <si>
    <t>TRUNG TAM AO HSC</t>
  </si>
  <si>
    <t>TRUNG TAM AO HSC_L4</t>
  </si>
  <si>
    <t>PHONG MISSING_TRUNG TAM THE</t>
  </si>
  <si>
    <t>BDS 996_PHONG MISSING_HSC</t>
  </si>
  <si>
    <t>PHONG MISSING_TRUNG TAM DVKQ PHIA NAM</t>
  </si>
  <si>
    <t>KHONG CO TRONG CAY</t>
  </si>
  <si>
    <t>BAN QUAN LY DAU TU</t>
  </si>
  <si>
    <t>BDS 996_BAN QUAN LY DAU TU</t>
  </si>
  <si>
    <t>TRUNG TAM DOANH THU</t>
  </si>
  <si>
    <t>TRUNG TAM DOANH THU HSC</t>
  </si>
  <si>
    <t>TRUNG TAM DOANH THU HSC_L3</t>
  </si>
  <si>
    <t>BAN CHUNG_KHOI DAU TU</t>
  </si>
  <si>
    <t>TRUNG TAM QUAN LY CHUNG KHOI KINH DOANH</t>
  </si>
  <si>
    <t>TRUNG TAM QUAN LY CHUNG KHOI KINH DOANH HSC</t>
  </si>
  <si>
    <t>TRUNG TAM QUAN LY CHUNG KHOI KINH DOANH HSC_L4</t>
  </si>
  <si>
    <t>BAN QUAN LY DAU TU_400</t>
  </si>
  <si>
    <t>BDS 996_BAN QUAN LY DAU TU_400</t>
  </si>
  <si>
    <t>BAN KHACH HANG DOANH NGHIEP LON</t>
  </si>
  <si>
    <t>BAN TAI TRO DU AN</t>
  </si>
  <si>
    <t>BAN KHACH HANG DOANH NGHIEP</t>
  </si>
  <si>
    <t>BAN DINH CHE TAI CHINH</t>
  </si>
  <si>
    <t>BDS 996_BAN KHACH HANG DOANH NGHIEP LON</t>
  </si>
  <si>
    <t>BDS 996_BAN TAI TRO DU AN</t>
  </si>
  <si>
    <t>BDS 996_BAN KHACH HANG DOANH NGHIEP</t>
  </si>
  <si>
    <t>BDS 996_BAN DINH CHE TAI CHINH</t>
  </si>
  <si>
    <t>PHONG KHACH HANG DOANH NGHIEP_CN TRUNG TAM SAI GON</t>
  </si>
  <si>
    <t>TRUNG TAM DOANH THU CN</t>
  </si>
  <si>
    <t>TRUNG TAM DOANH THU CN_KHDN</t>
  </si>
  <si>
    <t>PHONG KHACH HANG DOANH NGHIEP_CN HOAI DUC</t>
  </si>
  <si>
    <t>PHONG KHACH HANG DOANH NGHIEP_CN BINH DIEN SAI GON</t>
  </si>
  <si>
    <t>PHONG KHACH HANG DOANH NGHIEP_CN BAC HA</t>
  </si>
  <si>
    <t>PHONG KHACH HANG DOANH NGHIEP_CN NAM KY KHOI NGHIA</t>
  </si>
  <si>
    <t>PHONG DINH CHE TAI CHINH VA LUU KY CHUNG KHOAN_CN NAM KY KHOI NGHIA</t>
  </si>
  <si>
    <t>PHONG KHACH HANG DOANH NGHIEP 1_CN SGD1</t>
  </si>
  <si>
    <t>PHONG KHACH HANG DOANH NGHIEP 2_CN SGD1</t>
  </si>
  <si>
    <t>PHONG KHACH HANG DOANH NGHIEP 6_CN SGD1</t>
  </si>
  <si>
    <t>PHONG KHACH HANG DOANH NGHIEP 4_CN SGD1</t>
  </si>
  <si>
    <t>PHONG KHACH HANG DOANH NGHIEP 5_CN SGD1</t>
  </si>
  <si>
    <t>PHONG KHACH HANG DOANH NGHIEP 3_CN SGD1</t>
  </si>
  <si>
    <t>PHONG KHACH HANG DOANH NGHIEP 1_CN HAI BA TRUNG</t>
  </si>
  <si>
    <t>PHONG KHACH HANG DOANH NGHIEP 2_CN HAI BA TRUNG</t>
  </si>
  <si>
    <t>PHONG KHACH HANG DOANH NGHIEP 3_CN HAI BA TRUNG</t>
  </si>
  <si>
    <t>PHONG KHACH HANG DOANH NGHIEP 1_CN HA THANH</t>
  </si>
  <si>
    <t>PHONG KHACH HANG DOANH NGHIEP 2_CN HA THANH</t>
  </si>
  <si>
    <t>PHONG KHACH HANG DOANH NGHIEP 3_CN HA THANH</t>
  </si>
  <si>
    <t>PHONG KHACH HANG DOANH NGHIEP 4_CN HA THANH</t>
  </si>
  <si>
    <t>PHONG KHACH HANG DOANH NGHIEP 5_CN HA THANH</t>
  </si>
  <si>
    <t>PGD VA DICH VU CHUNG KHOAN_CN HA THANH</t>
  </si>
  <si>
    <t>PHONG KHACH HANG DOANH NGHIEP 1_CN QUANG TRUNG</t>
  </si>
  <si>
    <t>PHONG KHACH HANG DOANH NGHIEP 2_CN QUANG TRUNG</t>
  </si>
  <si>
    <t>PHONG KHACH HANG DOANH NGHIEP 3_CN QUANG TRUNG</t>
  </si>
  <si>
    <t>PHONG KHACH HANG DOANH NGHIEP 1_CN HOAN KIEM</t>
  </si>
  <si>
    <t>PHONG KHACH HANG DOANH NGHIEP 2_CN HOAN KIEM</t>
  </si>
  <si>
    <t>PHONG KHACH HANG DOANH NGHIEP 3_CN HOAN KIEM</t>
  </si>
  <si>
    <t>PHONG KHACH HANG DOANH NGHIEP FDI_CN HOAN KIEM</t>
  </si>
  <si>
    <t>PHONG KHACH HANG DOANH NGHIEP 1_CN DONG DO</t>
  </si>
  <si>
    <t>PHONG KHACH HANG DOANH NGHIEP 2_CN DONG DO</t>
  </si>
  <si>
    <t>PHONG KHACH HANG DOANH NGHIEP 3_CN DONG DO</t>
  </si>
  <si>
    <t>PHONG KHACH HANG DOANH NGHIEP 1_CN BA DINH</t>
  </si>
  <si>
    <t>PHONG KHACH HANG DOANH NGHIEP 2_CN BA DINH</t>
  </si>
  <si>
    <t>PHONG KHACH HANG DOANH NGHIEP 3_CN BA DINH</t>
  </si>
  <si>
    <t>PHONG KHACH HANG DOANH NGHIEP 1_CN TRANG TIEN - HA NOI</t>
  </si>
  <si>
    <t>PHONG KHACH HANG DOANH NGHIEP 2_CN TRANG TIEN - HA NOI</t>
  </si>
  <si>
    <t>PHONG KHACH HANG DOANH NGHIEP 1_CN HOANG MAI HA NOI</t>
  </si>
  <si>
    <t>PHONG KHACH HANG DOANH NGHIEP 2_CN HOANG MAI HA NOI</t>
  </si>
  <si>
    <t>PHONG KHACH HANG DOANH NGHIEP 3_CN HOANG MAI HA NOI</t>
  </si>
  <si>
    <t>PHONG KHACH HANG DOANH NGHIEP 1_CN SGD2</t>
  </si>
  <si>
    <t>PHONG KHACH HANG DOANH NGHIEP 2_CN SGD2</t>
  </si>
  <si>
    <t>PHONG KHACH HANG DOANH NGHIEP 3_CN SGD2</t>
  </si>
  <si>
    <t>PHONG KHACH HANG DOANH NGHIEP 4_CN SGD2</t>
  </si>
  <si>
    <t>PHONG KHACH HANG DOANH NGHIEP FDI_CN SGD2</t>
  </si>
  <si>
    <t>TO TAI TRO THUONG MAI_CN SGD2</t>
  </si>
  <si>
    <t>PHONG KHACH HANG DOANH NGHIEP 1_CN NAM SAI GON</t>
  </si>
  <si>
    <t>PHONG KHACH HANG DOANH NGHIEP 2_CN NAM SAI GON</t>
  </si>
  <si>
    <t>PHONG KHACH HANG DOANH NGHIEP_CN NHA BE</t>
  </si>
  <si>
    <t>PHONG KHACH HANG DOANH NGHIEP_CN QUAN 7 SAI GON</t>
  </si>
  <si>
    <t>PHONG KHACH HANG DOANH NGHIEP 1_CN GIA DINH</t>
  </si>
  <si>
    <t>PHONG KHACH HANG DOANH NGHIEP 2_CN GIA DINH</t>
  </si>
  <si>
    <t>PHONG KHACH HANG DOANH NGHIEP_CN BINH THANH</t>
  </si>
  <si>
    <t>PHONG KHACH HANG DOANH NGHIEP 1_CN BEN NGHE</t>
  </si>
  <si>
    <t>PHONG KHACH HANG DOANH NGHIEP 2_CN BEN NGHE</t>
  </si>
  <si>
    <t>PHONG KHACH HANG DOANH NGHIEP_CN QUAN 3 THANH PHO HO CHI MINH</t>
  </si>
  <si>
    <t>PHONG KHACH HANG DOANH NGHIEP 1_CN SAI GON</t>
  </si>
  <si>
    <t>PHONG KHACH HANG DOANH NGHIEP 2_CN SAI GON</t>
  </si>
  <si>
    <t>PHONG KHACH HANG DOANH NGHIEP 3_CN SAI GON</t>
  </si>
  <si>
    <t>PHONG KHDN_CN CHO LON</t>
  </si>
  <si>
    <t>PHONG KHACH HANG DOANH NGHIEP 1_CN CHO LON</t>
  </si>
  <si>
    <t>PHONG KHACH HANG DOANH NGHIEP 2_CN CHO LON</t>
  </si>
  <si>
    <t>PHONG KHACH HANG DOANH NGHIEP 3_CN CHO LON</t>
  </si>
  <si>
    <t>PHONG KHACH HANG DOANH NGHIEP_CN THONG NHAT</t>
  </si>
  <si>
    <t>PHONG KHACH HANG DOANH NGHIEP FDI_CN THONG NHAT</t>
  </si>
  <si>
    <t>PHONG KHACH HANG DOANH NGHIEP_CN BA MUOI THANG TU</t>
  </si>
  <si>
    <t>PHONG KHACH HANG DOANH NGHIEP 1_CN BA THANG HAI</t>
  </si>
  <si>
    <t>PHONG KHACH HANG DOANH NGHIEP 2_CN BA THANG HAI</t>
  </si>
  <si>
    <t>PHONG KHACH HANG DOANH NGHIEP 3_CN BA THANG HAI</t>
  </si>
  <si>
    <t>PHONG KHACH HANG DOANH NGHIEP FDI_CN BA THANG HAI</t>
  </si>
  <si>
    <t>PHONG KHACH HANG DOANH NGHIEP 1_CN BINH TAN</t>
  </si>
  <si>
    <t>PHONG KHACH HANG DOANH NGHIEP 2_CN BINH TAN</t>
  </si>
  <si>
    <t>PHONG KHACH HANG DOANH NGHIEP 1_CN LONG BIEN HA NOI</t>
  </si>
  <si>
    <t>PHONG KHACH HANG DOANH NGHIEP 2_CN LONG BIEN HA NOI</t>
  </si>
  <si>
    <t>PHONG KHACH HANG DOANH NGHIEP 3_CN LONG BIEN HA NOI</t>
  </si>
  <si>
    <t>PHONG KHACH HANG DOANH NGHIEP 5_CN LONG BIEN HA NOI</t>
  </si>
  <si>
    <t>PHONG KHACH HANG DOANH NGHIEP 1_CN THANH DO</t>
  </si>
  <si>
    <t>PHONG KHACH HANG DOANH NGHIEP 2_CN THANH DO</t>
  </si>
  <si>
    <t>PHONG KHACH HANG DOANH NGHIEP 3_CN THANH DO</t>
  </si>
  <si>
    <t>PHONG KHACH HANG DOANH NGHIEP 4_CN THANH DO</t>
  </si>
  <si>
    <t>PHONG KHACH HANG DOANH NGHIEP_CN GIA LAM</t>
  </si>
  <si>
    <t>PHONG KHACH HANG DOANH NGHIEP 1_CN SGD3</t>
  </si>
  <si>
    <t>PHONG KHACH HANG DOANH NGHIEP 2_CN SGD3</t>
  </si>
  <si>
    <t>PHONG KHACH HANG DOANH NGHIEP 3_CN SGD3</t>
  </si>
  <si>
    <t>PHONG KHACH HANG DOANH NGHIEP FDI_CN SGD 3</t>
  </si>
  <si>
    <t>PHONG NGAN HANG DAI LY VA UY THAC 1_CN SGD3</t>
  </si>
  <si>
    <t>PHONG NGAN HANG DAI LY VA UY THAC 2_CN SGD3</t>
  </si>
  <si>
    <t>PHONG KHACH HANG DOANH NGHIEP_CN THU THIEM</t>
  </si>
  <si>
    <t>PHONG KHACH HANG DOANH NGHIEP 1_CN BEN THANH</t>
  </si>
  <si>
    <t>PHONG KHACH HANG DOANH NGHIEP 2_CN BEN THANH</t>
  </si>
  <si>
    <t>PHONG KHACH HANG DOANH NGHIEP_CN BA CHIEU</t>
  </si>
  <si>
    <t>PHONG KHACH HANG DOANH NGHIEP_CN TRUONG SON</t>
  </si>
  <si>
    <t>PHONG KHACH HANG DOANH NGHIEP _CN BINH HUNG</t>
  </si>
  <si>
    <t>PHONG KHACH HANG DOANH NGHIEP 1_CN KY HOA</t>
  </si>
  <si>
    <t>PHONG KHACH HANG DOANH NGHIEP 2_CN KY HOA</t>
  </si>
  <si>
    <t>PHONG KHACH HANG DOANH NGHIEP_CN THANH PHO THU DUC</t>
  </si>
  <si>
    <t>PHONG KHACH HANG DOANH NGHIEP 1_CN HAM NGHI</t>
  </si>
  <si>
    <t>PHONG KHACH HANG DOANH NGHIEP_CN CHAU THANH SAI GON</t>
  </si>
  <si>
    <t>PHONG KHACH HANG DOANH NGHIEP_CN CU CHI</t>
  </si>
  <si>
    <t>PHONG KHACH HANG DOANH NGHIEP 1_CN HONG HA</t>
  </si>
  <si>
    <t>PHONG KHACH HANG DOANH NGHIEP 2_CN HONG HA</t>
  </si>
  <si>
    <t>PHONG KHACH HANG 1_CN HA NOI</t>
  </si>
  <si>
    <t>PHONG KHACH HANG 2_CN HA NOI</t>
  </si>
  <si>
    <t>PHONG KHACH HANG 3_CN HA NOI</t>
  </si>
  <si>
    <t>PHONG KHACH HANG 4_CN HA NOI</t>
  </si>
  <si>
    <t>PHONG KHACH HANG 5_CN HA NOI</t>
  </si>
  <si>
    <t>PHONG KHACH HANG DOANH NGHIEP 1_CN TAY HO</t>
  </si>
  <si>
    <t>PHONG KHACH HANG DOANH NGHIEP 2_CN TAY HO</t>
  </si>
  <si>
    <t>PHONG KHDN FDI_CN TAY HO</t>
  </si>
  <si>
    <t>PHONG KHACH HANG DOANH NGHIEP 1_CN NAM HA NOI</t>
  </si>
  <si>
    <t>PHONG KHACH HANG DOANH NGHIEP 2_CN NAM HA NOI</t>
  </si>
  <si>
    <t>PHONG KHACH HANG DOANH NGHIEP 1_CN DONG HA NOI</t>
  </si>
  <si>
    <t>PHONG KHACH HANG DOANH NGHIEP 2_CN DONG HA NOI</t>
  </si>
  <si>
    <t>PHONG KHACH HANG DOANH NGHIEP 3_CN DONG HA NOI</t>
  </si>
  <si>
    <t>PHONG KHACH HANG DOANH NGHIEP 5_CN DONG HA NOI</t>
  </si>
  <si>
    <t>PHONG KHACH HANG DOANH NGHIEP 1_CN CAU GIAY</t>
  </si>
  <si>
    <t>PHONG KHACH HANG DOANH NGHIEP 2_CN CAU GIAY</t>
  </si>
  <si>
    <t>PHONG KHACH HANG DOANH NGHIEP 3_CN CAU GIAY</t>
  </si>
  <si>
    <t>TO TAI TRO THUONG MAI_CN CAU GIAY</t>
  </si>
  <si>
    <t>PHONG KHACH HANG DOANH NGHIEP 1_CN DONG DA</t>
  </si>
  <si>
    <t>PHONG KHACH HANG DOANH NGHIEP 2_CN DONG DA</t>
  </si>
  <si>
    <t>PHONG KHACH HANG DOANH NGHIEP 1_CN TU LIEM</t>
  </si>
  <si>
    <t>PHONG KHACH HANG DOANH NGHIEP 2_CN TU LIEM</t>
  </si>
  <si>
    <t>PHONG QHKH DOANH NGHIEP 4_BIDV_CN TU LIEM</t>
  </si>
  <si>
    <t>TRUNG TAM DOANH THU CN_L4</t>
  </si>
  <si>
    <t>PHONG KHACH HANG DOANH NGHIEP 1_CN THANG LONG</t>
  </si>
  <si>
    <t>PHONG KHACH HANG DOANH NGHIEP 2_CN THANG LONG</t>
  </si>
  <si>
    <t>PHONG KHACH HANG DOANH NGHIEP 3_CN THANG LONG</t>
  </si>
  <si>
    <t>PHONG KHACH HANG DOANH NGHIEP 1_CN THANH XUAN</t>
  </si>
  <si>
    <t>PHONG KHACH HANG DOANH NGHIEP 2_CN THANH XUAN</t>
  </si>
  <si>
    <t>PHONG KHACH HANG DOANH NGHIEP 3_CN THANH XUAN</t>
  </si>
  <si>
    <t>PHONG KHACH HANG DOANH NGHIEP 5_CN THANH XUAN</t>
  </si>
  <si>
    <t>PHONG KHACH HANG DOANH NGHIEP 6_CN THANH XUAN</t>
  </si>
  <si>
    <t>PHONG KHDN FDI_CN THANH XUAN</t>
  </si>
  <si>
    <t>PHONG KHACH HANG DOANH NGHIEP_CN KINH BAC</t>
  </si>
  <si>
    <t>PHONG KHACH HANG DOANH NGHIEP FDI_CN KINH BAC</t>
  </si>
  <si>
    <t>PHONG KHACH HANG DOANH NGHIEP 1_CN MY DINH</t>
  </si>
  <si>
    <t>PHONG KHACH HANG DOANH NGHIEP 2_CN MY DINH</t>
  </si>
  <si>
    <t>PHONG KHACH HANG DOANH NGHIEP 3_CN MY DINH</t>
  </si>
  <si>
    <t>PHONG KHACH HANG DOANH NGHIEP 1_CN THAI HA</t>
  </si>
  <si>
    <t>PHONG KHACH HANG DOANH NGHIEP 2_CN THAI HA</t>
  </si>
  <si>
    <t>PHONG KHACH HANG DOANH NGHIEP 3_CN THAI HA</t>
  </si>
  <si>
    <t>PHONG KHACH HANG DOANH NGHIEP_CN THANH CONG - HA NOI</t>
  </si>
  <si>
    <t>PHONG KHACH HANG DOANH NGHIEP 1_CN NGOC KHANH HA NOI</t>
  </si>
  <si>
    <t>PHONG KHACH HANG DOANH NGHIEP 2_CN NGOC KHANH HA NOI</t>
  </si>
  <si>
    <t>PHONG KHACH HANG DOANH NGHIEP 1_CN TP HO CHI MINH</t>
  </si>
  <si>
    <t>PHONG KHACH HANG DOANH NGHIEP 2_CN TP HO CHI MINH</t>
  </si>
  <si>
    <t>PHONG KHACH HANG DOANH NGHIEP 3_CN TP HO CHI MINH</t>
  </si>
  <si>
    <t>PHONG KHACH HANG DOANH NGHIEP 4_CN TP HO CHI MINH</t>
  </si>
  <si>
    <t>PHONG KHACH HANG DOANH NGHIEP FDI_CN TP HO CHI MINH</t>
  </si>
  <si>
    <t>PHONG KHACH HANG DOANH NGHIEP 1_CN TAY SAI GON</t>
  </si>
  <si>
    <t>PHONG KHACH HANG DOANH NGHIEP 2_CN TAY SAI GON</t>
  </si>
  <si>
    <t>PHONG KHACH HANG DOANH NGHIEP 1_CN BAC SAI GON</t>
  </si>
  <si>
    <t>PHONG KHACH HANG DOANH NGHIEP 2_CN BAC SAI GON</t>
  </si>
  <si>
    <t>PHONG KHACH HANG DOANH NGHIEP 3_CN BAC SAI GON</t>
  </si>
  <si>
    <t>PHONG KHACH HANG DOANH NGHIEP 1_CN DONG SAI GON</t>
  </si>
  <si>
    <t>PHONG KHACH HANG DOANH NGHIEP 2_CN DONG SAI GON</t>
  </si>
  <si>
    <t>PHONG KHACH HANG DOANH NGHIEP 1_CN PHU NHUAN</t>
  </si>
  <si>
    <t>PHONG KHACH HANG DOANH NGHIEP 2_CN PHU NHUAN</t>
  </si>
  <si>
    <t>PHONG KHACH HANG DOANH NGHIEP 1_CN BINH CHANH</t>
  </si>
  <si>
    <t>PHONG KHACH HANG DOANH NGHIEP 2_CN BINH CHANH</t>
  </si>
  <si>
    <t>PHONG KHACH HANG DOANH NGHIEP 1_CN HOC MON</t>
  </si>
  <si>
    <t>PHONG KHACH HANG DOANH NGHIEP 2_CN HOC MON</t>
  </si>
  <si>
    <t>PHONG KHACH HANG DOANH NGHIEP_CN PHU MY HUNG</t>
  </si>
  <si>
    <t>PHONG KHACH HANG DOANH NGHIEP 1_CN HAI PHONG</t>
  </si>
  <si>
    <t>PHONG KHACH HANG DOANH NGHIEP 2_CN HAI PHONG</t>
  </si>
  <si>
    <t>PHONG KHACH HANG DOANH NGHIEP_CN DONG HAI PHONG</t>
  </si>
  <si>
    <t>PHONG KHACH HANG DOANH NGHIEP 2_CN DONG HAI PHONG</t>
  </si>
  <si>
    <t>PHONG KHACH HANG DOANH NGHIEP_CN LACH TRAY</t>
  </si>
  <si>
    <t>PHONG KHACH HANG DOANH NGHIEP_CN CAO BANG</t>
  </si>
  <si>
    <t>PHONG KHACH HANG DOANH NGHIEP_CN TUYEN QUANG</t>
  </si>
  <si>
    <t>PHONG KHACH HANG DOANH NGHIEP_CN HA GIANG</t>
  </si>
  <si>
    <t>PHONG KHACH HANG DOANH NGHIEP_CN LANG SON</t>
  </si>
  <si>
    <t>PHONG KHACH HANG DOANH NGHIEP_CN DIEN BIEN</t>
  </si>
  <si>
    <t>PHONG KHACH HANG DOANH NGHIEP_CN LAI CHAU</t>
  </si>
  <si>
    <t>PHONG KHACH HANG DOANH NGHIEP_CN TAN BINH</t>
  </si>
  <si>
    <t>PHONG KHACH HANG DOANH NGHIEP_CN YEN BAI</t>
  </si>
  <si>
    <t>PHONG KHACH HANG DOANH NGHIEP_CN LAO CAI</t>
  </si>
  <si>
    <t>PHONG KHDN_CN LAO CAI</t>
  </si>
  <si>
    <t>PHONG KHACH HANG 2_CN SAPA</t>
  </si>
  <si>
    <t>PHONG KHACH HANG DOANH NGHIEP 1_CN THAI NGUYEN</t>
  </si>
  <si>
    <t>PHONG KHACH HANG DOANH NGHIEP 2_CN THAI NGUYEN</t>
  </si>
  <si>
    <t>PHONG KHACH HANG DOANH NGHIEP 3_CN THAI NGUYEN</t>
  </si>
  <si>
    <t>PHONG KHACH HANG DOANH NGHIEP_CN BAC KAN</t>
  </si>
  <si>
    <t>PHONG KHACH HANG DOANH NGHIEP 1_CN NAM THAI NGUYEN</t>
  </si>
  <si>
    <t>PHONG KHACH HANG DOANH NGHIEP 2_CN NAM THAI NGUYEN</t>
  </si>
  <si>
    <t>PHONG KHACH HANG DOANH NGHIEP_CN SON LA</t>
  </si>
  <si>
    <t>PHONG KHACH HANG DOANH NGHIEP_CN PHU THO</t>
  </si>
  <si>
    <t>PHONG KHACH HANG DOANH NGHIEP 1_CN PHU THO</t>
  </si>
  <si>
    <t>PHONG KHACH HANG DOANH NGHIEP 2_CN PHU THO</t>
  </si>
  <si>
    <t>PHONG KHACH HANG DOANH NGHIEP_CN VINH PHUC</t>
  </si>
  <si>
    <t>PHONG KHACH HANG DOANH NGHIEP FDI_CN VINH PHUC</t>
  </si>
  <si>
    <t>PHONG KHACH HANG DOANH NGHIEP 2_CN VINH PHUC</t>
  </si>
  <si>
    <t>PHONG KHACH HANG DOANH NGHIEP_CN PHUC YEN</t>
  </si>
  <si>
    <t>PHONG KHACH HANG DOANH NGHIEP_CN QUANG MINH</t>
  </si>
  <si>
    <t>PHONG KHACH HANG DOANH NGHIEP_CN HUNG VUONG</t>
  </si>
  <si>
    <t>PHONG KHACH HANG DOANH NGHIEP_CN BAC GIANG</t>
  </si>
  <si>
    <t>PHONG KHACH HANG DOANH NGHIEP FDI_CN BAC GIANG</t>
  </si>
  <si>
    <t>PHONG KHACH HANG DOANH NGHIEP_CN BAC NINH</t>
  </si>
  <si>
    <t>PHONG KHACH HANG DOANH NGHIEP FDI_CN BAC NINH</t>
  </si>
  <si>
    <t>PHONG KHACH HANG DOANH NGHIEP_CN TU SON</t>
  </si>
  <si>
    <t>KHACH HANG DOANH NGHIEP_CN QUANG NINH</t>
  </si>
  <si>
    <t>PHONG KHACH HANG DOANH NGHIEP_CN CAM PHA</t>
  </si>
  <si>
    <t>PHONG KHACH HANG DOANH NGHIEP_CN TAY NAM QUANG NINH</t>
  </si>
  <si>
    <t>PHONG KHACH HANG DOANH NGHIEP_CN MONG CAI</t>
  </si>
  <si>
    <t>PHONG KHACH HANG DOANH NGHIEP_CN HA LONG</t>
  </si>
  <si>
    <t>PHONG KHACH HANG DOANH NGHIEP 1_CN HA DONG</t>
  </si>
  <si>
    <t>PHONG KHACH HANG DOANH NGHIEP 2_CN HA DONG</t>
  </si>
  <si>
    <t>PHONG KHACH HANG DOANH NGHIEP 3_CN HA DONG</t>
  </si>
  <si>
    <t>PHONG KHACH HANG DOANH NGHIEP 1_CN SON TAY</t>
  </si>
  <si>
    <t>PHONG KHACH HANG DOANH NGHIEP 2_CN SON TAY</t>
  </si>
  <si>
    <t>PHONG KHACH HANG DOANH NGHIEP 1_CN VAN PHUC HA NOI</t>
  </si>
  <si>
    <t>PHONG KHACH HANG DOANH NGHIEP 2_CN VAN PHUC HA NOI</t>
  </si>
  <si>
    <t>PHONG KHACH HANG DOANH NGHIEP_CN HOA BINH</t>
  </si>
  <si>
    <t>PHONG KHACH HANG DOANH NGHIEP 1_CN HAI DUONG</t>
  </si>
  <si>
    <t>PHONG KHACH HANG DOANH NGHIEP 2_CN HAI DUONG</t>
  </si>
  <si>
    <t>PHONG KHACH HANG DOANH NGHIEP FDI_CN HAI DUONG</t>
  </si>
  <si>
    <t>PHONG KHACH HANG DOANH NGHIEP_CN BAC HAI DUONG</t>
  </si>
  <si>
    <t>PHONG KHACH HANG DOANH NGHIEP_CN HUNG YEN</t>
  </si>
  <si>
    <t>PHONG KHACH HANG DOANH NGHIEP 2_CN HUNG YEN</t>
  </si>
  <si>
    <t>PHONG KHACH HANG DOANH NGHIEP 1_CN BAC HUNG YEN</t>
  </si>
  <si>
    <t>PHONG KHACH HANG DOANH NGHIEP 2_CN BAC HUNG YEN</t>
  </si>
  <si>
    <t>PHONG KHACH HANG DOANH NGHIEP_CN THANH DONG</t>
  </si>
  <si>
    <t>PHONG KHACH HANG DOANH NGHIEP_CN THAI BINH</t>
  </si>
  <si>
    <t>PHONG KHACH HANG DOANH NGHIEP 1_CN NAM DINH</t>
  </si>
  <si>
    <t>PHONG KHACH HANG DOANH NGHIEP 2_CN NAM DINH</t>
  </si>
  <si>
    <t>PHONG KHACH HANG DOANH NGHIEP_CN HA NAM</t>
  </si>
  <si>
    <t>PHONG KHACH HANG DOANH NGHIEP1_CN NINH BINH</t>
  </si>
  <si>
    <t>PHONG KHACH HANG DOANH NGHIEP2_CN NINH BINH</t>
  </si>
  <si>
    <t>PHONG KHDN_CN NINH BINH</t>
  </si>
  <si>
    <t>PHONG KHACH HANG DOANH NGHIEP_CN THANH NAM</t>
  </si>
  <si>
    <t>PHONG KHACH HANG DOANH NGHIEP_CN TAM DIEP</t>
  </si>
  <si>
    <t>PHONG KHACH HANG DOANH NGHIEP_CN THANH HOA</t>
  </si>
  <si>
    <t>PHONG KHACH HANG DOANH NGHIEP 1_CN THANH HOA</t>
  </si>
  <si>
    <t>PHONG KHACH HANG DOANH NGHIEP 2_CN THANH HOA</t>
  </si>
  <si>
    <t>PHONG KHACH HANG DOANH NGHIEP_CN LAM SON</t>
  </si>
  <si>
    <t>PHONG KHACH HANG DOANH NGHIEP_CN BIM SON</t>
  </si>
  <si>
    <t>PHONG KHACH HANG DOANH NGHIEP 1_CN NGHE AN</t>
  </si>
  <si>
    <t>PHONG KHACH HANG DOANH NGHIEP 2_CN NGHE AN</t>
  </si>
  <si>
    <t>PHONG KHACH HANG DOANH NGHIEP 3_CN NGHE AN</t>
  </si>
  <si>
    <t>PHONG KHACH HANG DOANH NGHIEP FDI_CN NGHE AN</t>
  </si>
  <si>
    <t>PHONG KHACH HANG DOANH NGHIEP_CN PHU DIEN</t>
  </si>
  <si>
    <t>PHONG KHACH HANG DOANH NGHIEP_CN PHU QUY</t>
  </si>
  <si>
    <t>PHONG KHACH HANG DOANH NGHIEP_CN THANH VINH</t>
  </si>
  <si>
    <t>PHONG KHACH HANG DOANH NGHIEP_CN HA TINH</t>
  </si>
  <si>
    <t>PHONG KHACH HANG DOANH NGHIEP 2_CN HA TINH</t>
  </si>
  <si>
    <t>PHONG KHACH HANG DOANH NGHIEP_CN NAM HA TINH</t>
  </si>
  <si>
    <t>PHONG KHACH HANG DOANH NGHIEP 1_CN QUANG BINH</t>
  </si>
  <si>
    <t>PHONG KHACH HANG DOANH NGHIEP 2_CN QUANG BINH</t>
  </si>
  <si>
    <t>PHONG KHACH HANG 3_CN QUANG BINH</t>
  </si>
  <si>
    <t>PHONG KHACH HANG DOANH NGHIEP_CN BAC QUANG BINH</t>
  </si>
  <si>
    <t>PHONG KHACH HANG DOANH NGHIEP_CN QUANG TRI</t>
  </si>
  <si>
    <t>PHONG KHACH HANG DOANH NGHIEP_CN THUA THIEN HUE</t>
  </si>
  <si>
    <t>PHONG KHACH HANG DOANH NGHIEP_CN PHU XUAN</t>
  </si>
  <si>
    <t>PHONG KHACH HANG DOANH NGHIEP_CN QUY NHON</t>
  </si>
  <si>
    <t>PHONG KHACH HANG_BIDV_CN TAY SON</t>
  </si>
  <si>
    <t>PHONG KHACH HANG DOANH NGHIEP_CN HAI VAN</t>
  </si>
  <si>
    <t>PHONG KHACH HANG DOANH NGHIEP 1_CN DA NANG</t>
  </si>
  <si>
    <t>PHONG KHACH HANG DOANH NGHIEP 2_CN DA NANG</t>
  </si>
  <si>
    <t>PHONG KHACH HANG DOANH NGHIEP_CN QUANG NAM</t>
  </si>
  <si>
    <t>PGD KHACH HANG DOANH NGHIEP_CN SONG HAN</t>
  </si>
  <si>
    <t>PHONG KHACH HANG DOANH NGHIEP_CN HOI AN</t>
  </si>
  <si>
    <t>PHONG KHACH HANG DOANH NGHIEP_CN QUANG NGAI</t>
  </si>
  <si>
    <t>PHONG KHDN 2_CN QUANG NGAI</t>
  </si>
  <si>
    <t>TO TAI TRO THUONG MAI_CN QUANG NGAI</t>
  </si>
  <si>
    <t>PHONG KHACH HANG DOANH NGHIEP_CN DUNG QUAT</t>
  </si>
  <si>
    <t>PHONG KHACH HANG 1_CN BINH DINH</t>
  </si>
  <si>
    <t>PHONG KHACH HANG 2_CN BINH DINH</t>
  </si>
  <si>
    <t>PHONG KHACH HANG 4_CN BINH DINH</t>
  </si>
  <si>
    <t>PHONG KHACH HANG DOANH NGHIEP 1_CN PHU TAI</t>
  </si>
  <si>
    <t>PHONG KHACH HANG DOANH NGHIEP 2_CN PHU TAI</t>
  </si>
  <si>
    <t>PHONG KHACH HANG DOANH NGHIEP 3_CN PHU TAI</t>
  </si>
  <si>
    <t>PHONG KHACH HANG DOANH NGHIEP_CN PHU YEN</t>
  </si>
  <si>
    <t>PHONG KHACH HANG DOANH NGHIEP 1_CN KHANH HOA</t>
  </si>
  <si>
    <t>PHONG KHACH HANG DOANH NGHIEP 2_CN KHANH HOA</t>
  </si>
  <si>
    <t>PHONG KHACH HANG DOANH NGHIEP_CN NHA TRANG</t>
  </si>
  <si>
    <t>PHONG KHACH HANG DOANH NGHIEP_CN BINH THUAN</t>
  </si>
  <si>
    <t>PHONG KHACH HANG DOANH NGHIEP_CN NINH THUAN</t>
  </si>
  <si>
    <t>PHONG KHACH HANG DOANH NGHIEP 1_CN GIA LAI</t>
  </si>
  <si>
    <t>PHONG KHACH HANG DOANH NGHIEP 2_CN GIA LAI</t>
  </si>
  <si>
    <t>PHONG KHACH HANG DOANH NGHIEP 3_CN GIA LAI</t>
  </si>
  <si>
    <t>PHONG KHACH HANG DOANH NGHIEP 1_CN NAM GIA LAI</t>
  </si>
  <si>
    <t>PHONG KHACH HANG DOANH NGHIEP 2_CN NAM GIA LAI</t>
  </si>
  <si>
    <t>PHONG KHACH HANG DOANH NGHIEP 3_CN NAM GIA LAI</t>
  </si>
  <si>
    <t>PHONG KHACH HANG DOANH NGHIEP_CN KONTUM</t>
  </si>
  <si>
    <t>PHONG KHACH HANG DOANH NGHIEP_CN PHO NUI</t>
  </si>
  <si>
    <t>PHONG KHACH HANG DOANH NGHIEP 1_CN DAK LAK</t>
  </si>
  <si>
    <t>PHONG KHACH HANG DOANH NGHIEP 2_CN DAK LAK</t>
  </si>
  <si>
    <t>PHONG KHACH HANG DOANH NGHIEP_CN DONG DAK LAK</t>
  </si>
  <si>
    <t>PHONG KHACH HANG DOANH NGHIEP_CN BUON HO</t>
  </si>
  <si>
    <t>PHONG KHACH HANG DOANH NGHIEP_CN DAK NONG</t>
  </si>
  <si>
    <t>PHONG KHACH HANG DOANH NGHIEP_CN BAN ME</t>
  </si>
  <si>
    <t>PHONG KHACH HANG _BIDV_CN BAN ME</t>
  </si>
  <si>
    <t>PHONG KHACH HANG DOANH NGHIEP_CN LAM DONG</t>
  </si>
  <si>
    <t>PHONG KHACH HANG DOANH NGHIEP_CN BAO LOC</t>
  </si>
  <si>
    <t>PHONG KHACH HANG DOANH NGHIEP 1_CN BINH DUONG</t>
  </si>
  <si>
    <t>PHONG KHACH HANG DOANH NGHIEP 2_CN BINH DUONG</t>
  </si>
  <si>
    <t>PHONG KHACH HANG DOANH NGHIEP 3_CN BINH DUONG</t>
  </si>
  <si>
    <t>PHONG KHACH HANG DOANH NGHIEP_CN NAM BINH DUONG</t>
  </si>
  <si>
    <t>PHONG KHACH HANG DOANH NGHIEP FDI_CN NAM BINH DUONG</t>
  </si>
  <si>
    <t>PHONG KHACH HANG DOANH NGHIEP_CN MY PHUOC</t>
  </si>
  <si>
    <t>PHONG KHACH HANG DOANH NGHIEP_CN THU DAU MOT</t>
  </si>
  <si>
    <t>PHONG KHACH HANG DOANH NGHIEP_CN BINH PHUOC</t>
  </si>
  <si>
    <t>PHONG KHACH HANG DOANH NGHIEP_CN DI AN BINH DUONG</t>
  </si>
  <si>
    <t>PHONG KHACH HANG DOANH NGHIEP_CN TAY NINH</t>
  </si>
  <si>
    <t>PHONG KHACH HANG DOANH NGHIEP 1_CN DONG NAI</t>
  </si>
  <si>
    <t>PHONG KHACH HANG DOANH NGHIEP 2_CN DONG NAI</t>
  </si>
  <si>
    <t>PHONG KHACH HANG DOANH NGHIEP FDI_CN DONG NAI</t>
  </si>
  <si>
    <t>PHONG KHACH HANG DOANH NGHIEP_CN DONG DONG NAI</t>
  </si>
  <si>
    <t>PHONG KHACH HANG DOANH NGHIEP FDI_CN DONG DONG NAI</t>
  </si>
  <si>
    <t>PHONG KHACH HANG DOANH NGHIEP_CN NAM DONG NAI</t>
  </si>
  <si>
    <t>PHONG KHACH HANG DOANH NGHIEP_CN BIEN HOA</t>
  </si>
  <si>
    <t>PHONG KHACH HANG DOANH NGHIEP_CN LONG AN</t>
  </si>
  <si>
    <t>PHONG KHACH HANG DOANH NGHIEP FDI_CN LONG AN</t>
  </si>
  <si>
    <t>PHONG KHACH HANG DOANH NGHIEP_CN MOC HOA</t>
  </si>
  <si>
    <t>PHONG KHACH HANG DOANH NGHIEP_CN DONG THAP</t>
  </si>
  <si>
    <t>PHONG KHACH HANG DOANH NGHIEP_CN SA DEC</t>
  </si>
  <si>
    <t>PHONG KHACH HANG DOANH NGHIEP_CN AN GIANG</t>
  </si>
  <si>
    <t>PHONG KHACH HANG DOANH NGHIEP_CN BAC AN GIANG</t>
  </si>
  <si>
    <t>PHONG KHACH HANG DOANH NGHIEP 1_CN TIEN GIANG</t>
  </si>
  <si>
    <t>PHONG KHACH HANG DOANH NGHIEP 2_CN TIEN GIANG</t>
  </si>
  <si>
    <t>PHONG KHDN FDI_CN TIEN GIANG</t>
  </si>
  <si>
    <t>PHONG KHACH HANG DOANH NGHIEP_CN MY THO</t>
  </si>
  <si>
    <t>PHONG KHACH HANG DOANH NGHIEP_CN BEN TRE</t>
  </si>
  <si>
    <t>PHONG KHACH HANG DOANH NGHIEP_CN DONG KHOI</t>
  </si>
  <si>
    <t>PHONG KHACH HANG DOANH NGHIEP_CN VINH LONG</t>
  </si>
  <si>
    <t>PHONG KHACH HANG DOANH NGHIEP_BIDV_CN CUU LONG</t>
  </si>
  <si>
    <t>PHONG KHACH HANG DOANH NGHIEP_CN TRA VINH</t>
  </si>
  <si>
    <t>PHONG KHACH HANG DOANH NGHIEP 1_CN TAY NAM</t>
  </si>
  <si>
    <t>PHONG KHACH HANG DOANH NGHIEP 2_CN TAY NAM</t>
  </si>
  <si>
    <t>PHONG KHACH HANG DOANH NGHIEP_CN HAU GIANG</t>
  </si>
  <si>
    <t>PHONG KHACH HANG DOANH NGHIEP 2_CN HAU GIANG</t>
  </si>
  <si>
    <t>PHONG KHACH HANG DOANH NGHIEP 1_CN CAN THO</t>
  </si>
  <si>
    <t>PHONG KHACH HANG DOANH NGHIEP 2_CN CAN THO</t>
  </si>
  <si>
    <t>PHONG KHACH HANG DOANH NGHIEP_CN SOC TRANG</t>
  </si>
  <si>
    <t>PHONG KHACH HANG DOANH NGHIEP_CN DB SONG CUU LONG</t>
  </si>
  <si>
    <t>PHONG KHACH HANG DOANH NGHIEP 1_CN TAY DO</t>
  </si>
  <si>
    <t>PHONG KHACH HANG DOANH NGHIEP 2_CN TAY DO</t>
  </si>
  <si>
    <t>PHONG KHACH HANG DOANH NGHIEP_CN KIEN GIANG</t>
  </si>
  <si>
    <t>PHONG KHDN_CN PHU QUOC</t>
  </si>
  <si>
    <t>PHONG KHACH HANG DOANH NGHIEP_CN BA RIA-VUNG TAU</t>
  </si>
  <si>
    <t>PHONG KHACH HANG DOANH NGHIEP 1_CN BA RIA-VUNG TAU</t>
  </si>
  <si>
    <t>PHONG KHACH HANG DOANH NGHIEP 2_CN BA RIA-VUNG TAU</t>
  </si>
  <si>
    <t>PHONG KHACH HANG DOANH NGHIEP_CN BA RIA</t>
  </si>
  <si>
    <t>PHONG KHACH HANG DOANH NGHIEP_CN PHU MY</t>
  </si>
  <si>
    <t>PHONG KHACH HANG DOANH NGHIEP FDI_CN PHU MY</t>
  </si>
  <si>
    <t>PHONG KHACH HANG DOANH NGHIEP_CN VUNG TAU-CON DAO</t>
  </si>
  <si>
    <t>PHONG KHACH HANG DOANH NGHIEP_CN CA MAU</t>
  </si>
  <si>
    <t>PHONG KHACH HANG DOANH NGHIEP_CN BAC LIEU</t>
  </si>
  <si>
    <t>PHONG KHDN MINH HAI CU_CN BAC LIEU</t>
  </si>
  <si>
    <t>PHONG KHACH HANG DOANH NGHIEP_CN DAT MUI</t>
  </si>
  <si>
    <t>BAN KHACH HANG DOANH NGHIEP LON_100</t>
  </si>
  <si>
    <t>BAN TAI TRO DU AN_100</t>
  </si>
  <si>
    <t>BAN KHACH HANG DOANH NGHIEP_100</t>
  </si>
  <si>
    <t>BAN DINH CHE TAI CHINH_100</t>
  </si>
  <si>
    <t>BDS 996_BAN KHACH HANG DOANH NGHIEP LON_100</t>
  </si>
  <si>
    <t>BDS 996_BAN TAI TRO DU AN_100</t>
  </si>
  <si>
    <t>BDS 996_BAN KHACH HANG DOANH NGHIEP_100</t>
  </si>
  <si>
    <t>BDS 996_BAN DINH CHE TAI CHINH_100</t>
  </si>
  <si>
    <t>BAN CHUNG_KHOI BAN BUON</t>
  </si>
  <si>
    <t>BAN KHACH HANG DOANH NGHIEP LON_300</t>
  </si>
  <si>
    <t>BAN TAI TRO DU AN_300</t>
  </si>
  <si>
    <t>BAN CHINH SACH SAN PHAM BAN BUON</t>
  </si>
  <si>
    <t>BAN KHACH HANG DOANH NGHIEP_300</t>
  </si>
  <si>
    <t>BAN KHACH HANG DOANH NGHIEP NUOC NGOAI</t>
  </si>
  <si>
    <t>BAN PHAT TRIEN SAN PHAM BAN BUON</t>
  </si>
  <si>
    <t>BAN KHACH HANG DOANH NGHIEP NHO VA VUA</t>
  </si>
  <si>
    <t>BAN NGUON VON UY THAC QUOC TE</t>
  </si>
  <si>
    <t>BDS 996_BAN KHACH HANG DOANH NGHIEP LON_300</t>
  </si>
  <si>
    <t>BDS 996_BAN TAI TRO DU AN_300</t>
  </si>
  <si>
    <t>BDS 996_BAN CHINH SACH SAN PHAM BAN BUON</t>
  </si>
  <si>
    <t>BDS 996_BAN KHACH HANG DOANH NGHIEP_300</t>
  </si>
  <si>
    <t>BDS 996_BAN KHACH HANG DOANH NGHIEP NUOC NGOAI</t>
  </si>
  <si>
    <t>BDS 996_BAN PHAT TRIEN SAN PHAM BAN BUON</t>
  </si>
  <si>
    <t>BDS 996_BAN KHACH HANG DOANH NGHIEP NHO VA VUA</t>
  </si>
  <si>
    <t>BDS 996_BAN NGUON VON UY THAC QUOC TE</t>
  </si>
  <si>
    <t>BAN KHACH HANG DOANH NGHIEP LON_400</t>
  </si>
  <si>
    <t>BAN TAI TRO DU AN_400</t>
  </si>
  <si>
    <t>BAN DINH CHE TAI CHINH_400</t>
  </si>
  <si>
    <t>BDS 996_BAN KHACH HANG DOANH NGHIEP LON_400</t>
  </si>
  <si>
    <t>BDS 996_BAN TAI TRO DU AN_400</t>
  </si>
  <si>
    <t>BDS 996_BAN DINH CHE TAI CHINH_400</t>
  </si>
  <si>
    <t>BAN QLDA NHDT CHO KHTC</t>
  </si>
  <si>
    <t>BAN QLDA SCF</t>
  </si>
  <si>
    <t>BAN DINH CHE TAI CHINH_500</t>
  </si>
  <si>
    <t>BDS 996_BAN QLDA NHDT CHO KHTC</t>
  </si>
  <si>
    <t>BDS 996_BAN QLDA SCF</t>
  </si>
  <si>
    <t>BDS 996_BAN DINH CHE TAI CHINH_500</t>
  </si>
  <si>
    <t>PHONG QUAN LY DU AN_CN SGD3</t>
  </si>
  <si>
    <t>TRUNG TAM HO TRO TRUC TIEP</t>
  </si>
  <si>
    <t>TRUNG TAM HO TRO TRUC TIEP CN</t>
  </si>
  <si>
    <t>MISCELLANEOUS</t>
  </si>
  <si>
    <t>PHONG LUA CHON DINH CHE_CN SGD3</t>
  </si>
  <si>
    <t>PHONG THAM DINH DU AN VA GIAI NGAN_CN SGD3</t>
  </si>
  <si>
    <t>PHONG MOI TRUONG VA XA HOI_CN SGD3</t>
  </si>
  <si>
    <t>PHONG DAO TAO VA QUAN LY THONG TIN_CN SGD3</t>
  </si>
  <si>
    <t>PGD KY LUA_CN DONG DANG</t>
  </si>
  <si>
    <t>PGD TRAN HUNG DAO_CN DONG DANG</t>
  </si>
  <si>
    <t>PGD CHI LANG_CN DONG DANG</t>
  </si>
  <si>
    <t>BAN KHACH HANG BAN LE</t>
  </si>
  <si>
    <t>BAN SAN PHAM BAN LE</t>
  </si>
  <si>
    <t>TRUNG TAM THE VA VAN HANH</t>
  </si>
  <si>
    <t>TRUNG TAM CHAM SOC KHACH HANG</t>
  </si>
  <si>
    <t>BDS 996_BAN KHACH HANG BAN LE</t>
  </si>
  <si>
    <t>BDS 996_BAN SAN PHAM BAN LE</t>
  </si>
  <si>
    <t>BDS 996_TRUNG TAM THE VA VAN HANH</t>
  </si>
  <si>
    <t>BDS 996_TRUNG TAM CHAM SOC KHACH HANG</t>
  </si>
  <si>
    <t>PHONG KHACH HANG CA NHAN_CN TRUNG TAM SAI GON</t>
  </si>
  <si>
    <t>TRUNG TAM DOANH THU CN_KHCN</t>
  </si>
  <si>
    <t>PGD TAM BINH_CN TRUNG TAM SAI GON</t>
  </si>
  <si>
    <t>PGD TIEN PHONG_CN TRUNG TAM SAI GON</t>
  </si>
  <si>
    <t>PHONG KHACH HANG CA NHAN_CN HOAI DUC</t>
  </si>
  <si>
    <t>PGD AN KHANH_CN HOAI DUC</t>
  </si>
  <si>
    <t>PGD NAM THANH CONG_CN HOAI DUC</t>
  </si>
  <si>
    <t>PGD TAN TAY DO_CN HOAI DUC</t>
  </si>
  <si>
    <t>PGD ANH KHANH SAI_CN HOAI DUC</t>
  </si>
  <si>
    <t>PGD DAN PHUONG_CN HOAI DUC</t>
  </si>
  <si>
    <t>PHONG KHACH HANG CA NHAN_CN BINH DIEN SAI GON</t>
  </si>
  <si>
    <t>PGD LE HONG PHONG_CN BINH DIEN SAI GON</t>
  </si>
  <si>
    <t>PGD HUNG PHU_CN BINH DIEN SAI GON</t>
  </si>
  <si>
    <t>PHONG KHACH HANG CA NHAN_CN BAC HA</t>
  </si>
  <si>
    <t>PGD TRUNG YEN_CN BAC HA</t>
  </si>
  <si>
    <t>PGD NGHIA TAN_CN BAC HA</t>
  </si>
  <si>
    <t>PGD THUONG TIN_CN BAC HA</t>
  </si>
  <si>
    <t>PHONG KHACH HANG CA NHAN_CN NAM KY KHOI NGHIA</t>
  </si>
  <si>
    <t>PGD DAN CHU_CN NAM KY KHOI NGHIA</t>
  </si>
  <si>
    <t>PGD NGUYEN THIEN THUAT_CN NAM KY KHOI NGHIA</t>
  </si>
  <si>
    <t>PGD NANCY_CN NAM KY KHOI NGHIA</t>
  </si>
  <si>
    <t>PGD PHU MY HUNG_CN NAM KY KHOI NGHIA</t>
  </si>
  <si>
    <t>PGD MY HOANG_CN NAM KY KHOI NGHIA</t>
  </si>
  <si>
    <t>PGD NGUYEN THIEN THUAT CU_CN NAM KY KHOI NGHIA</t>
  </si>
  <si>
    <t>PHONG KHACH HANG CA NHAN 1_CN SGD1</t>
  </si>
  <si>
    <t>PHONG KHACH HANG CA NHAN 2_CN SGD1</t>
  </si>
  <si>
    <t>PHONG KHACH HANG UU TIEN_CN SGD1</t>
  </si>
  <si>
    <t>PHONG KINH DOANH THE_CN SGD1</t>
  </si>
  <si>
    <t>PGD LOTTE TOWER_CN SGD1</t>
  </si>
  <si>
    <t>PGD DIEN BIEN PHU_CN SGD1</t>
  </si>
  <si>
    <t>PGD DONG TAM_CN SGD1</t>
  </si>
  <si>
    <t>PGD NGO THI NHAM_CN SGD1</t>
  </si>
  <si>
    <t>PGD HOA BINH_CN SGD1</t>
  </si>
  <si>
    <t>NGHIEP VU THE_CN SGD1</t>
  </si>
  <si>
    <t>PHONG KHACH HANG CA NHAN_CN HAI BA TRUNG</t>
  </si>
  <si>
    <t>PGD LAC TRUNG_CN HAI BA TRUNG</t>
  </si>
  <si>
    <t>PGD MINH KHAI_CN HAI BA TRUNG</t>
  </si>
  <si>
    <t>PGD 90 NGUYEN TUAN_CN HAI BA TRUNG</t>
  </si>
  <si>
    <t>PGD TRAN DAI NGHIA_CN HAI BA TRUNG</t>
  </si>
  <si>
    <t>PGD VINCOM PHAM HUNG_CN HAI BA TRUNG</t>
  </si>
  <si>
    <t>PGD BAC LINH DAM_CN HAI BA TRUNG</t>
  </si>
  <si>
    <t>QUY TIET KIEM MINH KHAI _CN HAI BA TRUNG</t>
  </si>
  <si>
    <t>QTK LINH DAM_CN HAI BA TRUNG</t>
  </si>
  <si>
    <t>PHONG KHACH HANG CA NHAN 1_CN HA THANH</t>
  </si>
  <si>
    <t>PHONG KHACH HANG CA NHAN 2_CN HA THANH</t>
  </si>
  <si>
    <t>PHONG KINH DOANH THE_CN HA THANH</t>
  </si>
  <si>
    <t>PGD LE DAI HANH_CN HA THANH</t>
  </si>
  <si>
    <t>PGD THAP HA NOI_CN HA THANH</t>
  </si>
  <si>
    <t>PGD BACH KHOA_CN HA THANH</t>
  </si>
  <si>
    <t>PGD TON THAT TUNG_CN HA THANH</t>
  </si>
  <si>
    <t>PGD YEN LANG_CN HA THANH</t>
  </si>
  <si>
    <t>PGD O CHO DUA_CN HA THANH</t>
  </si>
  <si>
    <t>QTK LANG HA_CN HA THANH</t>
  </si>
  <si>
    <t>PHONG KHACH HANG CA NHAN 1_CN QUANG TRUNG</t>
  </si>
  <si>
    <t>PHONG KHACH HANG CA NHAN 2_CN QUANG TRUNG</t>
  </si>
  <si>
    <t>PHONG KHACH HANG CA NHAN 3_CN QUANG TRUNG</t>
  </si>
  <si>
    <t>PHONG KINH DOANH THE_CN QUANG TRUNG</t>
  </si>
  <si>
    <t>PGD TIMES CITY_CN QUANG TRUNG</t>
  </si>
  <si>
    <t>PGD DUONG THANH_CN QUANG TRUNG</t>
  </si>
  <si>
    <t>PGD SUN CITY_CN QUANG TRUNG</t>
  </si>
  <si>
    <t>PGD NGUYEN AN NINH_CN QUANG TRUNG</t>
  </si>
  <si>
    <t>PGD TO VINH DIEN_CN QUANG TRUNG</t>
  </si>
  <si>
    <t>PGD DEN LU_CN QUANG TRUNG</t>
  </si>
  <si>
    <t>PGD VINCOM VILLAGE_CN QUANG TRUNG</t>
  </si>
  <si>
    <t>PGD THUY KHUE_CN QUANG TRUNG</t>
  </si>
  <si>
    <t>PGD BA TRIEU_CN QUANG TRUNG</t>
  </si>
  <si>
    <t>PHONG KHACH HANG CA NHAN 1_CN HOAN KIEM</t>
  </si>
  <si>
    <t>PHONG KHACH HANG CA NHAN 2_CN HOAN KIEM</t>
  </si>
  <si>
    <t>PHONG KHACH HANG UU TIEN_CN HOAN KIEM</t>
  </si>
  <si>
    <t>PHONG KINH DOANH THE_CN HOAN KIEM</t>
  </si>
  <si>
    <t>PGD HANG VOI_CN HOAN KIEM</t>
  </si>
  <si>
    <t>PGD HANG GIAY_CN HOAN KIEM</t>
  </si>
  <si>
    <t>PGD THUOC BAC_CN HOAN KIEM</t>
  </si>
  <si>
    <t>PGD HANG CHIEU_CN HOAN KIEM</t>
  </si>
  <si>
    <t>PGD HANG DAU_CN HOAN KIEM</t>
  </si>
  <si>
    <t>PHONG KHACH HANG_CTXLN_CN DONG DO</t>
  </si>
  <si>
    <t>PHONG KHACH HANG CA NHAN 1_CN DONG DO</t>
  </si>
  <si>
    <t>PHONG KHACH HANG CA NHAN 2_CN DONG DO</t>
  </si>
  <si>
    <t>PHONG KINH DOANH THE_CN DONG DO</t>
  </si>
  <si>
    <t>PGD GRAND PLAZA_CN DONG DO</t>
  </si>
  <si>
    <t>PGD TRUNG HOA_CN DONG DO</t>
  </si>
  <si>
    <t>PGD VINH HO_CN DONG DO</t>
  </si>
  <si>
    <t>PGD HANG BONG_CN DONG DO</t>
  </si>
  <si>
    <t>PGD BAC THANH CONG_CN DONG DO</t>
  </si>
  <si>
    <t>PGD XA DAN_CN DONG DO</t>
  </si>
  <si>
    <t>PGD KIM LIEN_CN DONG DO</t>
  </si>
  <si>
    <t>PGD TRUNG YEN_CN DONG DO</t>
  </si>
  <si>
    <t>PHONG NGHIEP VU THE _CN DONG DO</t>
  </si>
  <si>
    <t>PHONG KHACH HANG CA NHAN 1_CN BA DINH</t>
  </si>
  <si>
    <t>PHONG KHACH HANG CA NHAN 2_CN BA DINH</t>
  </si>
  <si>
    <t>PGD KIM MA_CN BA DINH</t>
  </si>
  <si>
    <t>PGD 268 DOI CAN_CN BA DINH</t>
  </si>
  <si>
    <t>PGD 99 LANG HA_CN BA DINH</t>
  </si>
  <si>
    <t>PGD TRAN QUANG DIEU_CN BA DINH</t>
  </si>
  <si>
    <t>PGD 138B GIANG VO_CN BA DINH</t>
  </si>
  <si>
    <t>PGD KHU DO THI YEN HOA_CN BA DINH</t>
  </si>
  <si>
    <t>QTK KHAM THIEN_CN BA DINH</t>
  </si>
  <si>
    <t>PHONG KHACH HANG CA NHAN_CN TRANG TIEN - HA NOI</t>
  </si>
  <si>
    <t>PGD HAO NAM_CN TRANG TIEN - HA NOI</t>
  </si>
  <si>
    <t>PGD NAM CAO_CN TRANG TIEN - HA NOI</t>
  </si>
  <si>
    <t>PGD WEST LAKE_CN TRANG TIEN - HA NOI</t>
  </si>
  <si>
    <t>PGD LUONG DINH CUA_CN TRANG TIEN - HA NOI</t>
  </si>
  <si>
    <t>QTK DOAN THI DIEM_CN CHUONG DUONG</t>
  </si>
  <si>
    <t>QTK LE TRONG TAN_CN CHUONG DUONG</t>
  </si>
  <si>
    <t>QTK HOANG VAN THAI_CN CHUONG DUONG</t>
  </si>
  <si>
    <t>PHONG KHACH HANG CA NHAN 1_CN HOANG MAI HA NOI</t>
  </si>
  <si>
    <t>PHONG KHACH HANG CA NHAN 2_CN HOANG MAI HA NOI</t>
  </si>
  <si>
    <t>PGD DAI THANH_CN HOANG MAI HA NOI</t>
  </si>
  <si>
    <t>PGD TRAN NHAN TONG_CN HOANG MAI HA NOI</t>
  </si>
  <si>
    <t>PGD GREENBAY_CN HOANG MAI HA NOI</t>
  </si>
  <si>
    <t>PGD ME TRI_CN HOANG MAI HA NOI</t>
  </si>
  <si>
    <t>PGD CHU VAN AN_CN HOANG MAI HA NOI</t>
  </si>
  <si>
    <t>PHONG KHACH HANG CA NHAN_CN SGD2</t>
  </si>
  <si>
    <t>PHONG KHACH HANG CA NHAN 2_CN SGD2</t>
  </si>
  <si>
    <t>PHONG KHACH HANG UU TIEN_CN SGD2</t>
  </si>
  <si>
    <t>PHONG KINH DOANH THE_CN SGD2</t>
  </si>
  <si>
    <t>PGD VO VAN TAN_CN SGD2</t>
  </si>
  <si>
    <t>PGD BAN LE CHUAN TRAN QUOC THAO_CN SGD2</t>
  </si>
  <si>
    <t>PGD TO HIEN THANH_CN SGD2</t>
  </si>
  <si>
    <t>PGD BACH DANG_CN SGD2</t>
  </si>
  <si>
    <t>PGD NGUYEN DU_CN SGD2</t>
  </si>
  <si>
    <t>PGD LE DUAN_CN SGD2</t>
  </si>
  <si>
    <t>PGD THU THIEM_CN SGD2</t>
  </si>
  <si>
    <t>PGD AN PHU_CN SGD2</t>
  </si>
  <si>
    <t>PHONG KHACH HANG CA NHAN_CN NAM SAI GON</t>
  </si>
  <si>
    <t>PGD TAN HUNG_CN NAM SAI GON</t>
  </si>
  <si>
    <t>PGD DAI QUANG MINH_CN NAM SAI GON</t>
  </si>
  <si>
    <t>PGD KHANH HOI_CN NAM SAI GON</t>
  </si>
  <si>
    <t>PGD LE HONG PHONG_CN NAM SAI GON</t>
  </si>
  <si>
    <t>PGD DAN SINH_CN NAM SAI GON</t>
  </si>
  <si>
    <t>PGD NGUYEN VAN LINH_CN NAM SAI GON</t>
  </si>
  <si>
    <t>PHONG KHACH HANG CA NHAN_CN NHA BE</t>
  </si>
  <si>
    <t>PGD TO HIEN THANH_CN NHA BE</t>
  </si>
  <si>
    <t>PGD PHUOC KIEN_CN NHA BE</t>
  </si>
  <si>
    <t>PGD MY HOANG_CN NHA BE</t>
  </si>
  <si>
    <t>PHONG KHACH HANG CA NHAN_CN QUAN 7 SAI GON</t>
  </si>
  <si>
    <t>PGD AN PHU_CN QUAN 7 SAI GON</t>
  </si>
  <si>
    <t>PGD NGUYEN LUONG BANG_CN QUAN 7 SAI GON</t>
  </si>
  <si>
    <t>PHONG KHACH HANG CA NHAN 1_CN GIA DINH</t>
  </si>
  <si>
    <t>PHONG KHACH HANG CA NHAN 2_CN GIA DINH</t>
  </si>
  <si>
    <t>PHONG KHACH HANG UU TIEN_CN GIA DINH</t>
  </si>
  <si>
    <t>PHONG KINH DOANH THE_CN GIA DINH</t>
  </si>
  <si>
    <t>PGD DAKAO_CN GIA DINH</t>
  </si>
  <si>
    <t>PGD NGUYEN VAN NGHI_CN GIA DINH</t>
  </si>
  <si>
    <t>PGD DINH TIEN HOANG_CN GIA DINH</t>
  </si>
  <si>
    <t>PGD HANG XANH_CN GIA DINH</t>
  </si>
  <si>
    <t>PHONG KHACH HANG CA NHAN_CN BINH THANH</t>
  </si>
  <si>
    <t>PGD NO TRANG LONG_CN BINH THANH</t>
  </si>
  <si>
    <t>PGD BINH TRIEU_CN BINH THANH</t>
  </si>
  <si>
    <t>PHONG KHACH HANG CA NHAN_CN BEN NGHE</t>
  </si>
  <si>
    <t>PGD NGUYEN VAN CU_CN BEN NGHE</t>
  </si>
  <si>
    <t>PGD HUYNH VAN BANH_CN BEN NGHE</t>
  </si>
  <si>
    <t>PGD TAN THANH_CN BEN NGHE</t>
  </si>
  <si>
    <t>PGD DAN CHU_CN BEN NGHE</t>
  </si>
  <si>
    <t>PHONG KHACH HANG CA NHAN_CN QUAN 3 THANH PHO HO CHI MINH</t>
  </si>
  <si>
    <t>PGD THANH THAI_CN QUAN 3 THANH PHO HO CHI MINH</t>
  </si>
  <si>
    <t>PGD VINH LOC_CN QUAN 3 THANH PHO HO CHI MINH</t>
  </si>
  <si>
    <t>PGD BINH TIEN_CN QUAN 3 THANH PHO HO CHI MINH</t>
  </si>
  <si>
    <t>PHONG GIAO DICH SU VAN HANH_CN QUAN 3 THANH PHO HO CHI MINH</t>
  </si>
  <si>
    <t>PHONG KHACH HANG CA NHAN 1_CN SAI GON</t>
  </si>
  <si>
    <t>PHONG KHACH HANG UU TIEN_CN SAI GON</t>
  </si>
  <si>
    <t>PHONG KINH DOANH THE_CN SAI GON</t>
  </si>
  <si>
    <t>PGD NGUYEN THAI BINH_CN SAI GON</t>
  </si>
  <si>
    <t>PGD CAO THANG_CN SAI GON</t>
  </si>
  <si>
    <t>PGD CHANH HUNG_CN SAI GON</t>
  </si>
  <si>
    <t>PGD NGUYEN TRAI_CN SAI GON</t>
  </si>
  <si>
    <t>PHONG NGHIEP VU THE _CN SAI GON</t>
  </si>
  <si>
    <t>PHONG KHACH HANG CA NHAN 1_CN CHO LON</t>
  </si>
  <si>
    <t>PHONG KHACH HANG CA NHAN 2_CN CHO LON</t>
  </si>
  <si>
    <t>PGD DAM SEN_CN CHO LON</t>
  </si>
  <si>
    <t>PGD QUAN 6_CN CHO LON</t>
  </si>
  <si>
    <t>PGD MINH PHUNG_CN CHO LON</t>
  </si>
  <si>
    <t>PGD BINH PHU_CN CHO LON</t>
  </si>
  <si>
    <t>PHONG KHACH HANG CA NHAN_CN THONG NHAT</t>
  </si>
  <si>
    <t>PGD BUI THI XUAN_CN THONG NHAT</t>
  </si>
  <si>
    <t>PGD BINH KHANH_CN THONG NHAT</t>
  </si>
  <si>
    <t>PHONG KHACH HANG CA NHAN_CN BA MUOI THANG TU</t>
  </si>
  <si>
    <t>PGD LE THI RIENG_CN BA MUOI THANG TU</t>
  </si>
  <si>
    <t>PGD TA QUANG BUU_CN BA MUOI THANG TU</t>
  </si>
  <si>
    <t>PHONG KHACH HANG CA NHAN 1_CN BA THANG HAI</t>
  </si>
  <si>
    <t>PHONG KHACH HANG CA NHAN 2_CN BA THANG HAI</t>
  </si>
  <si>
    <t>PGD AN DUONG VUONG_CN BA THANG HAI</t>
  </si>
  <si>
    <t>PGD QUAN 1_CN BA THANG HAI</t>
  </si>
  <si>
    <t>PGD QUAN 5_CN BA THANG HAI</t>
  </si>
  <si>
    <t>PGD HIEP PHUOC_CN BA THANG HAI</t>
  </si>
  <si>
    <t>PHONG KHACH HANG CA NHAN_CN BINH TAN</t>
  </si>
  <si>
    <t>PGD BINH PHU_CN BINH TAN</t>
  </si>
  <si>
    <t>PGD VINH LOC SAI GON_CN BINH TAN</t>
  </si>
  <si>
    <t>PGD TAN TUC_CN BINH TAN</t>
  </si>
  <si>
    <t>PGD LE TRONG TAN_CN BINH TAN</t>
  </si>
  <si>
    <t>PHONG KHACH HANG CA NHAN 1_CN LONG BIEN HA NOI</t>
  </si>
  <si>
    <t>PHONG KHACH HANG CA NHAN 2_CN LONG BIEN HA NOI</t>
  </si>
  <si>
    <t>PHONG KINH DOANH THE_CN LONG BIEN HA NOI</t>
  </si>
  <si>
    <t>PGD NGOC LAM_CN LONG BIEN HA NOI</t>
  </si>
  <si>
    <t>PGD NGOC THUY_CN LONG BIEN HA NOI</t>
  </si>
  <si>
    <t>PGD GIA THUY_CN LONG BIEN HA NOI</t>
  </si>
  <si>
    <t>PGD HOANG MAI_CN LONG BIEN HA NOI</t>
  </si>
  <si>
    <t>PGD NGUYEN VAN CU_CN LONG BIEN HA NOI</t>
  </si>
  <si>
    <t>PHONG KHACH HANG_CTXLN_CN THANH DO</t>
  </si>
  <si>
    <t>PHONG KHACH HANG CA NHAN_CN THANH DO</t>
  </si>
  <si>
    <t>PHONG KHACH HANG CA NHAN 2_CN THANH DO</t>
  </si>
  <si>
    <t>PGD LY NAM DE_CN THANH DO</t>
  </si>
  <si>
    <t>PGD DUC GIANG_CN THANH DO</t>
  </si>
  <si>
    <t>PGD VIET HUNG_CN THANH DO</t>
  </si>
  <si>
    <t>PGD NGO XUAN QUANG_CN THANH DO</t>
  </si>
  <si>
    <t>PGD TRAN KHAT CHAN_CN THANH DO</t>
  </si>
  <si>
    <t>PGD CO LINH_CN THANH DO</t>
  </si>
  <si>
    <t>QUY TIET KIEM  NGO XUAN QUANG _CN THANH DO</t>
  </si>
  <si>
    <t>PHONG KHACH HANG CA NHAN_CN GIA LAM</t>
  </si>
  <si>
    <t>PGD THANH TRUNG_CN GIA LAM</t>
  </si>
  <si>
    <t>PGD BO DE_CN GIA LAM</t>
  </si>
  <si>
    <t>PGD NINH HIEP_CN GIA LAM</t>
  </si>
  <si>
    <t>PGD CO LINH_CN GIA LAM</t>
  </si>
  <si>
    <t>PHONG KHACH HANG CA NHAN_CN SGD3</t>
  </si>
  <si>
    <t>PHONG KHACH HANG UU TIEN_CN SGD 3</t>
  </si>
  <si>
    <t>PGD NGUYEN KHANG_CN SGD3</t>
  </si>
  <si>
    <t>PGD HO TAY_CN SGD3</t>
  </si>
  <si>
    <t>PGD NGUYEN VAN HUYEN_CN SGD3</t>
  </si>
  <si>
    <t>PGD NGUYEN THANH BINH_CN SGD 3</t>
  </si>
  <si>
    <t>PHONG KHACH HANG CA NHAN_CN THU THIEM</t>
  </si>
  <si>
    <t>PGD THAO DIEN_CN THU THIEM</t>
  </si>
  <si>
    <t>PGD AN KHANH_CN THU THIEM</t>
  </si>
  <si>
    <t>PHONG KHACH HANG CA NHAN_CN BEN THANH</t>
  </si>
  <si>
    <t>PHONG KINH DOANH THE_CN BEN THANH</t>
  </si>
  <si>
    <t>PGD BAC HAI_CN BEN THANH</t>
  </si>
  <si>
    <t>PGD TAO DAN_CN BEN THANH</t>
  </si>
  <si>
    <t>PGD NGUYEN THUONG HIEN_CN BEN THANH</t>
  </si>
  <si>
    <t>PHONG KH_CN BA CHIEU</t>
  </si>
  <si>
    <t>PHONG KHACH HANG CA NHAN_CN BA CHIEU</t>
  </si>
  <si>
    <t>PGD LE QUANG DINH_CN BA CHIEU</t>
  </si>
  <si>
    <t>PGD VAN THANH_CN BA CHIEU</t>
  </si>
  <si>
    <t>PGD NGUYEN HUU CAU_CN BA CHIEU</t>
  </si>
  <si>
    <t>PHONG KH_CN TRUONG SON</t>
  </si>
  <si>
    <t>PHONG KHACH HANG CA NHAN_CN TRUONG SON</t>
  </si>
  <si>
    <t>PGD RACH MIEU_CN TRUONG SON</t>
  </si>
  <si>
    <t>PGD BINH THANH_CN TRUONG SON</t>
  </si>
  <si>
    <t>PGD NGUYEN THAI SON_CN TRUONG SON</t>
  </si>
  <si>
    <t>PGD LE VAN SY_CN TRUONG SON</t>
  </si>
  <si>
    <t>PGD TAN SON NHAT_CN TRUONG SON</t>
  </si>
  <si>
    <t>PHONG KHACH HANG CA NHAN _CN BINH HUNG</t>
  </si>
  <si>
    <t>PGD HOANG DIEU_CN BINH HUNG</t>
  </si>
  <si>
    <t>PGD TRAN DAI NGHIA_CN BINH HUNG</t>
  </si>
  <si>
    <t>PGD PHAM HUNG_CN BINH HUNG</t>
  </si>
  <si>
    <t>PHONG KHACH HANG_CN KY HOA</t>
  </si>
  <si>
    <t>PHONG KHACH HANG CA NHAN_CN KY HOA</t>
  </si>
  <si>
    <t>PGD LY THAI TO_CN KY HOA</t>
  </si>
  <si>
    <t>PGD BINH TAY_CN KY HOA</t>
  </si>
  <si>
    <t>PGD HAI THUONG LAN ONG_CN KY HOA</t>
  </si>
  <si>
    <t>PGD DONG KHANH_CN KY HOA</t>
  </si>
  <si>
    <t>PGD PHU LAM_CN KY HOA</t>
  </si>
  <si>
    <t>PHONG KHACH HANG CA NHAN_CN THANH PHO THU DUC</t>
  </si>
  <si>
    <t>PGD VO VAN NGAN_CN THANH PHO THU DUC</t>
  </si>
  <si>
    <t>PGD LE VAN VIET_CN THANH PHO THU DUC</t>
  </si>
  <si>
    <t>PHONG KHACH HANG CA NHAN_CN HAM NGHI</t>
  </si>
  <si>
    <t>PGD QUAN 3_CN HAM NGHI</t>
  </si>
  <si>
    <t>PGD HOANG DIEU_CN HAM NGHI</t>
  </si>
  <si>
    <t>PGD NGUYEN THUONG HIEN_CN HAM NGHI</t>
  </si>
  <si>
    <t>PGD AN DONG_CN HAM NGHI</t>
  </si>
  <si>
    <t>PGD PHAM NGOC THACH_CN HAM NGHI</t>
  </si>
  <si>
    <t>PHONG KHACH HANG CA NHAN_CN CHAU THANH SAI GON</t>
  </si>
  <si>
    <t>PGD QUANG TRUNG GO VAP_CN CHAU THANH SAI GON</t>
  </si>
  <si>
    <t>PHONG GIAO DICH NGUYEN VAN NGHI_CN CHAU THANH SAI GON</t>
  </si>
  <si>
    <t>PGD QUAN 12_CN CHAU THANH SAI GON</t>
  </si>
  <si>
    <t>PHONG KHACH HANG_CN CU CHI</t>
  </si>
  <si>
    <t>PHONG KHCN_CN CU CHI</t>
  </si>
  <si>
    <t>PGD TAY BAC CU CHI_CN CU CHI</t>
  </si>
  <si>
    <t>PGD HOA BINH_CN CU CHI</t>
  </si>
  <si>
    <t>PGD TAN QUY_CN CU CHI</t>
  </si>
  <si>
    <t>PGD PHUOC THANH_CN CU CHI</t>
  </si>
  <si>
    <t>PGD TAN PHU TRUNG_CN CU CHI</t>
  </si>
  <si>
    <t>PGD 8_CN CU CHI</t>
  </si>
  <si>
    <t>PHONG KHACH HANG_CN HONG HA</t>
  </si>
  <si>
    <t>PHONG KHCN_CN HONG HA</t>
  </si>
  <si>
    <t>PGD TRIEU KHUC_CN HONG HA</t>
  </si>
  <si>
    <t>PGD TAM TRINH_CN HONG HA</t>
  </si>
  <si>
    <t>PGD TUE TINH_CN HONG HA</t>
  </si>
  <si>
    <t>PGD MAI HAC DE_CN HONG HA</t>
  </si>
  <si>
    <t>PGD TAN MAI_CN HONG HA</t>
  </si>
  <si>
    <t>PGD HAM LONG_CN HONG HA</t>
  </si>
  <si>
    <t>PGD THUONG TIN_CN HONG HA</t>
  </si>
  <si>
    <t>PGD CAU DEN_CN HONG HA</t>
  </si>
  <si>
    <t>QTK PHAM NGOC THACH_CN HONG HA</t>
  </si>
  <si>
    <t>PHONG KHACH HANG CA NHAN 1_CN HA NOI</t>
  </si>
  <si>
    <t>PHONG KHACH HANG CA NHAN 2_CN HA NOI</t>
  </si>
  <si>
    <t>PHONG KHACH HANG UU TIEN_CN HA NOI</t>
  </si>
  <si>
    <t>PHONG KINH DOANH THE-CN HA NOI</t>
  </si>
  <si>
    <t>PGD LY THAI TO_CN HA NOI</t>
  </si>
  <si>
    <t>PGD DINH LE_CN HA NOI</t>
  </si>
  <si>
    <t>PGD NGOC HA_CN HA NOI</t>
  </si>
  <si>
    <t>PGD HANG CHUOI_CN HA NOI</t>
  </si>
  <si>
    <t>PGD NGUYEN TRUONG TO_CN HA NOI</t>
  </si>
  <si>
    <t>QTK DONG XUAN_CN HA NOI</t>
  </si>
  <si>
    <t>PHONG KINH DOANH THE - CN HA NOI</t>
  </si>
  <si>
    <t>PHONG KHACH HANG CA NHAN 1_CN TAY HO</t>
  </si>
  <si>
    <t>PHONG KHACH HANG CA NHAN 2_CN TAY HO</t>
  </si>
  <si>
    <t>PHONG DICH VU NGAN HANG SO_CN TAY HO</t>
  </si>
  <si>
    <t>PGD D2 GIANG VO_CN TAY HO</t>
  </si>
  <si>
    <t>PGD NGOAI GIAO DOAN_CN TAY HO</t>
  </si>
  <si>
    <t>PGD NHAT TAN_CN TAY HO</t>
  </si>
  <si>
    <t>PGD PHAN DINH PHUNG_CN TAY HO</t>
  </si>
  <si>
    <t>QUY TIET KIEM QUAN THANH- BIDV TAY HO _CN TAY HO</t>
  </si>
  <si>
    <t>PHONG KHACH HANG CA NHAN_CN NAM HA NOI</t>
  </si>
  <si>
    <t>PHONG KHACH HANG UU TIEN_CN NAM HA NOI</t>
  </si>
  <si>
    <t>PGD LINH DAM_CN NAM HA NOI</t>
  </si>
  <si>
    <t>PGD DAI KIM_CN NAM HA NOI</t>
  </si>
  <si>
    <t>PGD NGOC HOI_CN NAM HA NOI</t>
  </si>
  <si>
    <t>PGD THANH NHAN_CN NAM HA NOI</t>
  </si>
  <si>
    <t>PGD XA LA_CN NAM HA NOI</t>
  </si>
  <si>
    <t>PGD THANH HA_CN NAM HA NOI</t>
  </si>
  <si>
    <t>PHONG KHACH HANG CA NHAN 1_CN DONG HA NOI</t>
  </si>
  <si>
    <t>PHONG KHACH HANG CA NHAN 2_CN DONG HA NOI</t>
  </si>
  <si>
    <t>PGD LIEN HA_CN DONG HA NOI</t>
  </si>
  <si>
    <t>PGD PHU LO_CN DONG HA NOI</t>
  </si>
  <si>
    <t>PGD SOC SON_CN DONG HA NOI</t>
  </si>
  <si>
    <t>PGD LOC HA_CN DONG HA NOI</t>
  </si>
  <si>
    <t>PGD VAN TRI_CN DONG HA NOI</t>
  </si>
  <si>
    <t>PHONG KHACH HANG CA NHAN 1_CN CAU GIAY</t>
  </si>
  <si>
    <t>PHONG KHACH HANG CA NHAN 2_CN CAU GIAY</t>
  </si>
  <si>
    <t>PHONG KHACH HANG UU TIEN_CN CAU GIAY</t>
  </si>
  <si>
    <t>PHONG KINH DOANH THE_CN CAU GIAY</t>
  </si>
  <si>
    <t>PGD QUY MO LON HOANG QUOC VIET_CN CAU GIAY</t>
  </si>
  <si>
    <t>PGD BAN LE HO TUNG MAU_CN CAU GIAY</t>
  </si>
  <si>
    <t>PGD BAN LE THANH XUAN BAC_CN CAU GIAY</t>
  </si>
  <si>
    <t>PGD BAC TU LIEM_CN CAU GIAY</t>
  </si>
  <si>
    <t>PGD BAN LE THANH XUAN TRUNG_CN CAU GIAY</t>
  </si>
  <si>
    <t>PGD HOA BINH_CN CAU GIAY</t>
  </si>
  <si>
    <t>PGD NGHIA DO_CN CAU GIAY</t>
  </si>
  <si>
    <t>PGD THU LE_CN CAU GIAY</t>
  </si>
  <si>
    <t>PGD BAN LE XUAN LA_CN CAU GIAY</t>
  </si>
  <si>
    <t>QTK BAC TU LIEM_ CN CAU GIAY</t>
  </si>
  <si>
    <t>QTK NGHIA DO_CN CAU GIAY</t>
  </si>
  <si>
    <t>PHONG NGHIEP VU THE _CN CAU GIAY</t>
  </si>
  <si>
    <t>PHONG KHACH HANG_CN DONG DA</t>
  </si>
  <si>
    <t>PHONG KHCN_CN DONG DA</t>
  </si>
  <si>
    <t>PHONG KHACH HANG CA NHAN_CN DONG DA</t>
  </si>
  <si>
    <t>PHONG KINH DOANH THE_CN DONG DA</t>
  </si>
  <si>
    <t>PGD TRUONG CHINH_CN DONG DA</t>
  </si>
  <si>
    <t>PGD CAT LINH_CN DONG DA</t>
  </si>
  <si>
    <t>PGD PHUONG LIEN_CN DONG DA</t>
  </si>
  <si>
    <t>PGD CUA NAM_CN DONG DA</t>
  </si>
  <si>
    <t>PGD XA DAN_CN DONG DA</t>
  </si>
  <si>
    <t>PGD LANG THUONG_CN DONG DA</t>
  </si>
  <si>
    <t>PGD LA THANH_CN DONG DA</t>
  </si>
  <si>
    <t>PGD DINH CONG_CN DONG DA</t>
  </si>
  <si>
    <t>QTK DINH CONG_CN DONG DA</t>
  </si>
  <si>
    <t>PHONG KHACH HANG CA NHAN 1_CN TU LIEM</t>
  </si>
  <si>
    <t>PHONG KHACH HANG CA NHAN 2_CN TU LIEM</t>
  </si>
  <si>
    <t>PGD NAM THANG LONG_CN TU LIEM</t>
  </si>
  <si>
    <t>PGD THANH THAI_CN TU LIEM</t>
  </si>
  <si>
    <t>PGD CAU DIEN_CN TU LIEM</t>
  </si>
  <si>
    <t>PGD TO HUU_CN TU LIEM</t>
  </si>
  <si>
    <t>PHONG KHACH HANG CA NHAN 1_CN THANG LONG</t>
  </si>
  <si>
    <t>PHONG KHACH HANG CA NHAN 2_CN THANG LONG</t>
  </si>
  <si>
    <t>PHONG KHACH HANG UU TIEN_CN THANG LONG</t>
  </si>
  <si>
    <t>PHONG KINH DOANH THE_CN THANG LONG</t>
  </si>
  <si>
    <t>PGD LE VAN LUONG_CN THANG LONG</t>
  </si>
  <si>
    <t>PGD LANG QUOC TE THANG LONG_CN THANG LONG</t>
  </si>
  <si>
    <t>PGD CAU DIEN_CN THANG LONG</t>
  </si>
  <si>
    <t>PGD DICH VONG_CN THANG LONG</t>
  </si>
  <si>
    <t>PGD TRUNG KINH_CN THANG LONG</t>
  </si>
  <si>
    <t>PGD ME TRI_CN THANG LONG</t>
  </si>
  <si>
    <t>PGD TRAN QUY KIEN_CN THANG LONG</t>
  </si>
  <si>
    <t>PGD PHAM VAN DONG_CN THANG LONG</t>
  </si>
  <si>
    <t>PGD HAO NAM CU_CN THANG LONG</t>
  </si>
  <si>
    <t>PHONG KHACH HANG CA NHAN 1_CN THANH XUAN</t>
  </si>
  <si>
    <t>PHONG KHACH HANG CA NHAN 2_CN THANH XUAN</t>
  </si>
  <si>
    <t>PHONG KHACH HANG UU TIEN_CN THANH XUAN</t>
  </si>
  <si>
    <t>PHONG KINH DOANH THE_CN THANH XUAN</t>
  </si>
  <si>
    <t>PGD PHAM HUNG_CN THANH XUAN</t>
  </si>
  <si>
    <t>PGD NGUYEN CHANH_CN THANH XUAN</t>
  </si>
  <si>
    <t>PGD SONG HONG_CN THANH XUAN</t>
  </si>
  <si>
    <t>PGD ROYAL CITY_CN THANH XUAN</t>
  </si>
  <si>
    <t>PGD HOAI DUC_CN THANH XUAN</t>
  </si>
  <si>
    <t>PGD DUY TAN_CN THANH XUAN</t>
  </si>
  <si>
    <t>PGD STARLAKE_CN THANH XUAN</t>
  </si>
  <si>
    <t>PGD NHAN CHINH_CN THANH XUAN</t>
  </si>
  <si>
    <t>PGD NGUYEN DU_CN THANH XUAN</t>
  </si>
  <si>
    <t>QTK NGUYEN HUU HUAN_CN THANH XUAN</t>
  </si>
  <si>
    <t>QTK NGUYEN DU_CN THANH XUAN</t>
  </si>
  <si>
    <t>PHONG KH_CN KINH BAC</t>
  </si>
  <si>
    <t>PHONG KHACH HANG CA NHAN_CN KINH BAC</t>
  </si>
  <si>
    <t>PGD TIEN DU_CN KINH BAC</t>
  </si>
  <si>
    <t>PGD DAI PHUC_CN KINH BAC</t>
  </si>
  <si>
    <t>PGD MINH KHAI_CN KINH BAC</t>
  </si>
  <si>
    <t>PGD NGUYEN VAN CU_CN KINH BAC</t>
  </si>
  <si>
    <t>PHONG KHACH HANG CA NHAN 1_CN MY DINH</t>
  </si>
  <si>
    <t>PHONG KHACH HANG CA NHAN 2_CN MY DINH</t>
  </si>
  <si>
    <t>PHONG KINH DOANH THE_CN  MY DINH</t>
  </si>
  <si>
    <t>PGD LAC LONG QUAN_CN MY DINH</t>
  </si>
  <si>
    <t>PGD GARDENIA_CN MY DINH</t>
  </si>
  <si>
    <t>PGD NGUYEN PHONG SAC_CN MY DINH</t>
  </si>
  <si>
    <t>PGD QUANG MINH_CN MY DINH</t>
  </si>
  <si>
    <t>PGD NGUYEN CO THACH_CN MY DINH</t>
  </si>
  <si>
    <t>PGD DUONG DINH NGHE_CN MY DINH</t>
  </si>
  <si>
    <t>QTK NGUYEN CO THACH_CN TAY HA NOI</t>
  </si>
  <si>
    <t>QTK TAN XUAN_CN TAY HA NOI</t>
  </si>
  <si>
    <t>BAN THU DOI NGOAI TE SAN BAY NOI BAI_CN TAY HA NOI</t>
  </si>
  <si>
    <t>PHONG KHACH HANG 1_CN TRANG AN</t>
  </si>
  <si>
    <t>PHONG KH_CN TRANG AN</t>
  </si>
  <si>
    <t>PHONG KHACH HANG 2_CN TRANG AN</t>
  </si>
  <si>
    <t>TO PHAT TRIEN KH_CN TRANG AN</t>
  </si>
  <si>
    <t>TO CHAM SOC KH_CN TRANG AN</t>
  </si>
  <si>
    <t>TO TIN DUNG_CN TRANG AN</t>
  </si>
  <si>
    <t>PGD TRUNG TAM_CN TRANG AN</t>
  </si>
  <si>
    <t>PGD CUA BAC_CN TRANG AN</t>
  </si>
  <si>
    <t>PGD NGUYEN NGOC VU_CN TRANG AN</t>
  </si>
  <si>
    <t>PGD TAY HO TAY_CN TRANG AN</t>
  </si>
  <si>
    <t>PGD KOSMO TAY HO_CN TRANG AN</t>
  </si>
  <si>
    <t>PGD KIM DONG_CN TRANG AN</t>
  </si>
  <si>
    <t>PGD NGA TU SO_CN TRANG AN</t>
  </si>
  <si>
    <t>QTK DINH TIEN HOANG_CN TRANG AN</t>
  </si>
  <si>
    <t>QTK HO GUOM_CN TRANG AN</t>
  </si>
  <si>
    <t>QTK NHAT TAN_CN TRANG AN</t>
  </si>
  <si>
    <t>PHONG KHACH HANG CA NHAN 1_CN THAI HA</t>
  </si>
  <si>
    <t>PHONG KHACH HANG CA NHAN 2_CN THAI HA</t>
  </si>
  <si>
    <t>PGD PHUNG CHI KIEN_CN THAI HA</t>
  </si>
  <si>
    <t>PGD TRAN PHU_CN THAI HA</t>
  </si>
  <si>
    <t>PGD SUDICO_CN THAI HA</t>
  </si>
  <si>
    <t>PGD NAM TRUNG YEN_CN THAI HA</t>
  </si>
  <si>
    <t>PGD HA DONG_CN THAI HA</t>
  </si>
  <si>
    <t>PGD TAN TAY DO_CN THAI HA</t>
  </si>
  <si>
    <t>PHONG KHACH HANG CA NHAN_CN THANH CONG - HA NOI</t>
  </si>
  <si>
    <t>PGD KHAM THIEN_CN THANH CONG - HA NOI</t>
  </si>
  <si>
    <t>PGD TON DUC THANG_CN THANH CONG - HA NOI</t>
  </si>
  <si>
    <t>PGD PHO HUE_CN THANH CONG - HA NOI</t>
  </si>
  <si>
    <t>PGD QUYNH MAI_CN THANH CONG - HA NOI</t>
  </si>
  <si>
    <t>PGD PHUONG MAI_CN THANH CONG - HA NOI</t>
  </si>
  <si>
    <t>PHONG GIAO DICH PHO HUE_BIDV_CN DAI LA</t>
  </si>
  <si>
    <t>PHONG GIAO DICH PHAM DINH HO_BIDV_CN DAI LA</t>
  </si>
  <si>
    <t>PHONG GIAO DICH LO DUC_BIDV_CN DAI LA</t>
  </si>
  <si>
    <t>PHONG KHACH HANG CA NHAN 1_CN NGOC KHANH HA NOI</t>
  </si>
  <si>
    <t>PHONG KHACH HANG CA NHAN 2_CN NGOC KHANH HA NOI</t>
  </si>
  <si>
    <t>PHONG KHACH HANG UU TIEN_CN NGOC KHANH HA NOI</t>
  </si>
  <si>
    <t>PGD VUONG THUA VU_CN NGOC KHANH HA NOI</t>
  </si>
  <si>
    <t>PGD NGUYEN TUAN_CN NGOC KHANH HA NOI</t>
  </si>
  <si>
    <t>PGD NGUYEN HOANG_CN NGOC KHANH HA NOI</t>
  </si>
  <si>
    <t>PHONG KHACH HANG CA NHAN 1_CN TP HO CHI MINH</t>
  </si>
  <si>
    <t>PHONG KHACH HANG CA NHAN 2_CN TP HO CHI MINH</t>
  </si>
  <si>
    <t>PHONG KHACH HANG UU TIEN_CN TP HO CHI MINH</t>
  </si>
  <si>
    <t>P KINH DOANH THE_CN TP HO CHI MINH</t>
  </si>
  <si>
    <t>PGD BUI THI XUAN_CN TP HO CHI MINH</t>
  </si>
  <si>
    <t>PGD NGUYEN DINH CHIEU_CN TP HO CHI MINH</t>
  </si>
  <si>
    <t>PGD NGO GIA TU_CN TP HO CHI MINH</t>
  </si>
  <si>
    <t>PGD TRAN HUNG DAO_CN TP HO CHI MINH</t>
  </si>
  <si>
    <t>PHONG KHACH HANG CA NHAN_CN TAY SAI GON</t>
  </si>
  <si>
    <t>PGD QUAN 11_CN TAY SAI GON</t>
  </si>
  <si>
    <t>PGD BINH TRI DONG_CN TAY SAI GON</t>
  </si>
  <si>
    <t>PGD SU VAN HANH_CN TAY SAI GON</t>
  </si>
  <si>
    <t>PGD HONG BANG_CN TAY SAI GON</t>
  </si>
  <si>
    <t>PGD TAN TAO_CN TAY SAI GON</t>
  </si>
  <si>
    <t>PGD NGUYEN ANH THU_CN TAY SAI GON</t>
  </si>
  <si>
    <t>PHONG CHUNG_PGD QUAN 11_CN TAY SAI GON</t>
  </si>
  <si>
    <t>PGD SU VAN HANH_CN TAY SAI GON_DA DONG BDS</t>
  </si>
  <si>
    <t>PHONG KHACH HANG CA NHAN_CN BAC SAI GON</t>
  </si>
  <si>
    <t>PGD CONG HOA_CN BAC SAI GON</t>
  </si>
  <si>
    <t>PDG LETHIRIENG_CN BAC SAI GON</t>
  </si>
  <si>
    <t>PGD GO VAP_CN BAC SAI GON</t>
  </si>
  <si>
    <t>PGD QUAN 10_CN BAC SAI GON</t>
  </si>
  <si>
    <t>PHONG NGHIEP VU THE_CN BAC SAI GON</t>
  </si>
  <si>
    <t>PHONG KHACH HANG CA NHAN_CN DONG SAI GON</t>
  </si>
  <si>
    <t>PHONG KHACH HANG UU TIEN_CN DONG SAI GON</t>
  </si>
  <si>
    <t>PGD LINH TAY_CN DONG SAI GON</t>
  </si>
  <si>
    <t>PGD LINH TRUNG_CN DONG SAI GON</t>
  </si>
  <si>
    <t>PGD LINH TRUNG 2_CN DONG SAI GON</t>
  </si>
  <si>
    <t>PGD QUAN 9_CN DONG SAI GON</t>
  </si>
  <si>
    <t>PGD CONG NGHE CAO THANH PHO HO CHI MINH_CN DONG SAI GON</t>
  </si>
  <si>
    <t>DIEM GIAO DICH SU PHAM KY THUAT_CN DONG SAI GON</t>
  </si>
  <si>
    <t>PHONG KHACH HANG CA NHAN_CN PHU NHUAN</t>
  </si>
  <si>
    <t>PGD THI NGHE_CN PHU NHUAN</t>
  </si>
  <si>
    <t>PGD TRUONG SA_CN PHU NHUAN</t>
  </si>
  <si>
    <t>PGD PHU THANH_CN PHU NHUAN</t>
  </si>
  <si>
    <t>PGD BUI THI XUAN_CN TP HO CHI MINH_PHONG CHUNG</t>
  </si>
  <si>
    <t>PHONG KHACH HANG CA NHAN_CN BINH CHANH</t>
  </si>
  <si>
    <t>PGD CHANH HUNG_CN BINH CHANH</t>
  </si>
  <si>
    <t>PGD BAN CO_CN BINH CHANH</t>
  </si>
  <si>
    <t>PGD PHONG PHU_CN BINH CHANH</t>
  </si>
  <si>
    <t>PGD BINH DANG_CN BINH CHANH</t>
  </si>
  <si>
    <t>PHONG KHACH HANG CA NHAN_CN HOC MON</t>
  </si>
  <si>
    <t>PGD NGUYEN ANH THU_CN HOC MON</t>
  </si>
  <si>
    <t>PGD TAN SON NHI_CN HOC MON</t>
  </si>
  <si>
    <t>PGD AN SUONG_CN HOC MON</t>
  </si>
  <si>
    <t>PGD TAN XUAN_CN HOC MON</t>
  </si>
  <si>
    <t>PHONG KHACH HANG CA NHAN_CN PHU MY HUNG</t>
  </si>
  <si>
    <t>PGD TAN HUNG_CN PHU MY HUNG</t>
  </si>
  <si>
    <t>PGD PHU XUAN_CN PHU MY HUNG</t>
  </si>
  <si>
    <t>PGD NGUYEN BINH_CN PHU MY HUNG</t>
  </si>
  <si>
    <t>PGD HIEP PHUOC_CN PHU MY HUNG</t>
  </si>
  <si>
    <t>PHONG KHACH HANG CA NHAN_CN HAI PHONG</t>
  </si>
  <si>
    <t>PHONG KHACH HANG UU TIEN_CN HAI PHONG</t>
  </si>
  <si>
    <t>PHONG KINH DOANH THE_CN HAI PHONG</t>
  </si>
  <si>
    <t>PGD VIN THUONG LY_CN HAI PHONG</t>
  </si>
  <si>
    <t>PGD TRAN NGUYEN HAN_CN HAI PHONG</t>
  </si>
  <si>
    <t>PGD QUAN TOAN_CN HAI PHONG</t>
  </si>
  <si>
    <t>PGD THUY NGUYEN_CN HAI PHONG</t>
  </si>
  <si>
    <t>PGD DIEN BIEN PHU_CN HAI PHONG</t>
  </si>
  <si>
    <t>PGD AN DONG_CN HAI PHONG</t>
  </si>
  <si>
    <t>PGD VO NGUYEN GIAP_CN HAI PHONG</t>
  </si>
  <si>
    <t>QTK NGUYEN DUC CANH_CN HAI PHONG</t>
  </si>
  <si>
    <t>PHONG NGHIEP VU THE _CN HAI PHONG</t>
  </si>
  <si>
    <t>PHONG KHACH HANG CA NHAN_CN DONG HAI PHONG</t>
  </si>
  <si>
    <t>PGD CAU DAT_CN DONG HAI PHONG</t>
  </si>
  <si>
    <t>PGD TO HIEU_CN DONG HAI PHONG</t>
  </si>
  <si>
    <t>PHONG GIAO DICH DANG GIANG _CN DONG HP</t>
  </si>
  <si>
    <t>PGD LE THANH TONG_CN DONG HP</t>
  </si>
  <si>
    <t>PGD KIEN AN_CN DONG HAI PHONG</t>
  </si>
  <si>
    <t>PGD DINH VU_CN DONG HAI PHONG</t>
  </si>
  <si>
    <t>PGD LE THANH TONG_CN DONG HAI PHONG</t>
  </si>
  <si>
    <t>QUY TIET KIEM  LACH TRAY _CN DONG HP</t>
  </si>
  <si>
    <t>PHONG KH_CN LACH TRAY</t>
  </si>
  <si>
    <t>PHONG KHACH HANG CA NHAN_CN LACH TRAY</t>
  </si>
  <si>
    <t>PGD HONG BANG_CN LACH TRAY</t>
  </si>
  <si>
    <t>PGD NGO QUYEN_CN LACH TRAY</t>
  </si>
  <si>
    <t>PGD LAM TUONG_CN LACH TRAY</t>
  </si>
  <si>
    <t>PGD VSIP HAI PHONG_CN LACH TRAY</t>
  </si>
  <si>
    <t>PGD AN DUONG_CN LACH TRAY</t>
  </si>
  <si>
    <t>PHONG KHACH HANG CA NHAN_CN CAO BANG</t>
  </si>
  <si>
    <t>PGD HOA AN_CN CAO BANG</t>
  </si>
  <si>
    <t>PGD DE THAM_CN CAO BANG</t>
  </si>
  <si>
    <t>PGD KIM DONG_CN CAO BANG</t>
  </si>
  <si>
    <t>PGD SONG HIEN_CN CAO BANG</t>
  </si>
  <si>
    <t>PGD TRA LINH_CN CAO BANG</t>
  </si>
  <si>
    <t>PHONG KHACH HANG CA NHAN_CN TUYEN QUANG</t>
  </si>
  <si>
    <t>PGD 17-8_CN TUYEN QUANG</t>
  </si>
  <si>
    <t>PGD SON DUONG_CN TUYEN QUANG</t>
  </si>
  <si>
    <t>PGD TAN HA_CN TUYEN QUANG</t>
  </si>
  <si>
    <t>PGD HAM YEN_CN TUYEN QUANG</t>
  </si>
  <si>
    <t>PGD TAN BINH_CN TUYEN QUANG</t>
  </si>
  <si>
    <t>PGD THANH PHO_CN TUYEN QUANG</t>
  </si>
  <si>
    <t>PHONG KHACH HANG CA NHAN_CN HA GIANG</t>
  </si>
  <si>
    <t>PGD THANH PHO_CN HA GIANG</t>
  </si>
  <si>
    <t>PGD BAC QUANG_CN HA GIANG</t>
  </si>
  <si>
    <t>PGD YEN MINH_CN HA GIANG</t>
  </si>
  <si>
    <t>PGD DONG VAN_CN HA GIANG</t>
  </si>
  <si>
    <t>PGD TRAN PHU MOI_CN HA GIANG</t>
  </si>
  <si>
    <t>PGD VI XUYEN_CN HA GIANG</t>
  </si>
  <si>
    <t>PHONG CHUNG_PGD BAC QUANG_CN HA GIANG</t>
  </si>
  <si>
    <t>PHONG KHACH HANG CA NHAN_CN LANG SON</t>
  </si>
  <si>
    <t>PHONG KHACH HANG UU TIEN_CN LANG SON</t>
  </si>
  <si>
    <t>PGD NA DUONG_CN LANG SON</t>
  </si>
  <si>
    <t>PGD TAN THANH_CN LANG SON</t>
  </si>
  <si>
    <t>PGD THANH PHO_CN LANG SON</t>
  </si>
  <si>
    <t>PGD CAO LOC_CN LANG SON</t>
  </si>
  <si>
    <t>PGD DONG DANG_CN LANG SON</t>
  </si>
  <si>
    <t>PGD TAM THANH_CN LANG SON</t>
  </si>
  <si>
    <t>PGD HUU LUNG_CN LANG SON</t>
  </si>
  <si>
    <t>PGD HOANG VAN THU_CN LANG SON</t>
  </si>
  <si>
    <t>PGD VINH TRAI_CN LANG SON</t>
  </si>
  <si>
    <t>PHONG GIAO DICH TAM THANH_CN LANG SON</t>
  </si>
  <si>
    <t>PHONG CHUNG_PGD DONG DANG_CN LANG SON</t>
  </si>
  <si>
    <t>PHONG CHUNG_PGD VINH TRAI_CN LANG SON</t>
  </si>
  <si>
    <t>PHONG KHACH HANG CN DONG DANG CU_CN LANG SON</t>
  </si>
  <si>
    <t>PHONG KHACH HANG CA NHAN_CN DIEN BIEN</t>
  </si>
  <si>
    <t>PGD BAN PHU_CN DIEN BIEN</t>
  </si>
  <si>
    <t>PGD NAM THANH_CN DIEN BIEN</t>
  </si>
  <si>
    <t>PGD HIM LAM_CN DIEN BIEN</t>
  </si>
  <si>
    <t>PGD MUONG THANH_CN DIEN BIEN</t>
  </si>
  <si>
    <t>PGD TUAN GIAO_CN DIEN BIEN</t>
  </si>
  <si>
    <t>PHONG KHACH HANG CA NHAN_CN LAI CHAU</t>
  </si>
  <si>
    <t>PGD PHONG THO_CN LAI CHAU</t>
  </si>
  <si>
    <t>PGD THANH PHO_CN LAI CHAU</t>
  </si>
  <si>
    <t>PGD DOAN KET_CN LAI CHAU</t>
  </si>
  <si>
    <t>PGD TAN UYEN_CN LAI CHAU</t>
  </si>
  <si>
    <t>PHONG KHACH HANG CA NHAN_CN TAN BINH</t>
  </si>
  <si>
    <t>PGD CU CHI_CN TAN BINH</t>
  </si>
  <si>
    <t>PGD TAN PHU_CN TAN BINH</t>
  </si>
  <si>
    <t>PGD TAN SON NHAT_CN TAN BINH</t>
  </si>
  <si>
    <t>PGD AU CO_CN TAN BINH</t>
  </si>
  <si>
    <t>PHONG KHACH HANG CA NHAN_CN YEN BAI</t>
  </si>
  <si>
    <t>PGD THANH PHO_CN YEN BAI</t>
  </si>
  <si>
    <t>PGD YEN BINH_CN YEN BAI</t>
  </si>
  <si>
    <t>PGD NGUYEN THAI HOC_CN YEN BAI</t>
  </si>
  <si>
    <t>PGD NAM CUONG_CN YEN BAI</t>
  </si>
  <si>
    <t>PGD HONG HA_CN YEN BAI</t>
  </si>
  <si>
    <t>PGD DONG TAM_CN YEN BAI</t>
  </si>
  <si>
    <t>PGD AU CO_CN YEN BAI</t>
  </si>
  <si>
    <t>PGD YEN NINH_CN YEN BAI</t>
  </si>
  <si>
    <t>PGD HOP MINH_CN YEN BAI</t>
  </si>
  <si>
    <t>PGD NGHIA LO_CN YEN BAI</t>
  </si>
  <si>
    <t>PGD LUC YEN_CN YEN BAI</t>
  </si>
  <si>
    <t>QUY TIET KIEM  DONG TAM _CN YEN BAI</t>
  </si>
  <si>
    <t>QUY TIET KIEM  MINH TAN _CN YEN BAI</t>
  </si>
  <si>
    <t>QUY TIET KIEM  YEN NINH _CN YEN BAI</t>
  </si>
  <si>
    <t>QUY TIET KIEM HOP MINH _CN YEN BAI</t>
  </si>
  <si>
    <t>PHONG KHACH HANG CA NHAN_CN LAO CAI</t>
  </si>
  <si>
    <t>PHONG KHCN_CN LAO CAI</t>
  </si>
  <si>
    <t>PGD SAPA_CN LAO CAI_QLNB</t>
  </si>
  <si>
    <t>PGD KIM TAN_CN LAO CAI</t>
  </si>
  <si>
    <t>PGD THANH PHO_CN LAO CAI</t>
  </si>
  <si>
    <t>PGD CAM DUONG_CN LAO CAI</t>
  </si>
  <si>
    <t>PGD BAC CUONG_CN LAO CAI</t>
  </si>
  <si>
    <t>PGD BAO THANG_CN LAO CAI</t>
  </si>
  <si>
    <t>PGD SA PA_CN LAO CAI_PHONG CHUNG</t>
  </si>
  <si>
    <t>PHONG KHACH HANG 1_CN SAPA</t>
  </si>
  <si>
    <t>PGD COC LEU_CN SAPA</t>
  </si>
  <si>
    <t>PGD HOANG LIEN_CN SAPA</t>
  </si>
  <si>
    <t>PGD PHAN DINH PHUNG_CN SAPA</t>
  </si>
  <si>
    <t>PGD FANSIPAN_CN SAPA</t>
  </si>
  <si>
    <t>PGD TRAN PHU_CN SAPA</t>
  </si>
  <si>
    <t>PHONG CHUNG_BDS 378_CN SAPA</t>
  </si>
  <si>
    <t>PHONG KH_CN BAC HA</t>
  </si>
  <si>
    <t>PHONG KHACH HANG_BIDV_CN BAC HA</t>
  </si>
  <si>
    <t>PHONG KHACH HANG CA NHAN_CN THAI NGUYEN</t>
  </si>
  <si>
    <t>PGD HOANG VAN THU_CN THAI NGUYEN</t>
  </si>
  <si>
    <t>PGD DAI TU_CN THAI NGUYEN</t>
  </si>
  <si>
    <t>PGD TAN THINH_CN THAI NGUYEN</t>
  </si>
  <si>
    <t>PGD QUAN TRIEU_CN THAI NGUYEN</t>
  </si>
  <si>
    <t>PGD GANG THEP_CN THAI NGUYEN</t>
  </si>
  <si>
    <t>PGD LUONG NGOC QUYEN_CN THAI NGUYEN</t>
  </si>
  <si>
    <t>PHONG GIAO DICH GANG THEP _CN THAI NGUYEN</t>
  </si>
  <si>
    <t>PGD DONG HY_CN THAI NGUYEN</t>
  </si>
  <si>
    <t>PGD GIA SANG_CN THAI NGUYEN</t>
  </si>
  <si>
    <t>PHONG KHACH HANG CA NHAN_CN BAC KAN</t>
  </si>
  <si>
    <t>PGD CHO DON_CN BAC KAN</t>
  </si>
  <si>
    <t>PGD CHO MOI_CN BAC KAN</t>
  </si>
  <si>
    <t>PGD SONG CAU_CN BAC KAN</t>
  </si>
  <si>
    <t>PGD MINH KHAI_CN BAC KAN</t>
  </si>
  <si>
    <t>PHONG KHACH HANG CA NHAN_CN NAM THAI NGUYEN</t>
  </si>
  <si>
    <t>PGD HOANG VAN THU_CN NAM THAI NGUYEN</t>
  </si>
  <si>
    <t>PGD PHU XA_CN NAM THAI NGUYEN</t>
  </si>
  <si>
    <t>PGD SONG CONG_CN NAM THAI NGUYEN</t>
  </si>
  <si>
    <t>PGD TRUNG THANH_CN NAM THAI NGUYEN</t>
  </si>
  <si>
    <t>PGD PHU BINH_CN NAM THAI NGUYEN</t>
  </si>
  <si>
    <t>PHONG KHACH HANG CA NHAN_CN SON LA</t>
  </si>
  <si>
    <t>PGD MOC CHAU_CN SON LA</t>
  </si>
  <si>
    <t>PGD MUONG LA_CN SON LA</t>
  </si>
  <si>
    <t>PGD MAI SON_CN SON LA</t>
  </si>
  <si>
    <t>PGD CHIENG LE_CN SON LA</t>
  </si>
  <si>
    <t>PGD NONG TRUONG MOC CHAU_CN SON LA</t>
  </si>
  <si>
    <t>PGD PHU YEN_CN SON LA</t>
  </si>
  <si>
    <t>PGD YEN CHAU_CN SON LA</t>
  </si>
  <si>
    <t>PGD CHIENG SINH_CN SON LA</t>
  </si>
  <si>
    <t>PGD CHIENG SINH SAI_CN SON LA</t>
  </si>
  <si>
    <t>QTK 2_CN SON LA_QLNB</t>
  </si>
  <si>
    <t>PHONG CHUNG_BDS 412_CN SON LA</t>
  </si>
  <si>
    <t>Quy tiet kiem  2 _CN SON LA</t>
  </si>
  <si>
    <t>PHONG CHUNG_PGD MUONG LA_CN SON LA</t>
  </si>
  <si>
    <t>PHONG KHACH HANG CA NHAN_CN PHU THO</t>
  </si>
  <si>
    <t>PGD LAC LONG QUAN_CN PHU THO</t>
  </si>
  <si>
    <t>PGD KHU CONG NGHIEP THUY VAN_CN PHU THO</t>
  </si>
  <si>
    <t>PGD PHONG CHAU_CN PHU THO</t>
  </si>
  <si>
    <t>PGD VIET TRI_CN PHU THO</t>
  </si>
  <si>
    <t>PGD LAM THAO_CN PHU THO</t>
  </si>
  <si>
    <t>PGD AU CO_CN PHU THO</t>
  </si>
  <si>
    <t>PGD TAN BINH_CN PHU THO</t>
  </si>
  <si>
    <t>PHONG CHUNG_PGD LAC LONG QUAN_CN PHU THO</t>
  </si>
  <si>
    <t>PHONG CHUNG_PGD KHU CONG NGHIEP THUY VAN_CN PHU THO</t>
  </si>
  <si>
    <t>PHONG CHUNG_PGD PHONG CHAU_CN PHU THO</t>
  </si>
  <si>
    <t>PHONG KHACH HANG CA NHAN 1_CN VINH PHUC</t>
  </si>
  <si>
    <t>PHONG KHACH HANG CA NHAN 2_CN VINH PHUC</t>
  </si>
  <si>
    <t>PGD VINH YEN_CN VINH PHUC</t>
  </si>
  <si>
    <t>PGD BINH XUYEN_CN VINH PHUC</t>
  </si>
  <si>
    <t>PGD YEN LAC_CN VINH PHUC</t>
  </si>
  <si>
    <t>PGD NAM VINH YEN_CN VINH PHUC</t>
  </si>
  <si>
    <t>PGD VINH TUONG_CN VINH PHUC</t>
  </si>
  <si>
    <t>PGD NGUYEN TAT THANH_CN VINH PHUC</t>
  </si>
  <si>
    <t>PGD LAP THACH_CN VINH PHUC</t>
  </si>
  <si>
    <t>PHONG KHACH HANG CA NHAN_CN PHUC YEN</t>
  </si>
  <si>
    <t>PGD TRUNG TRAC_CN PHUC YEN</t>
  </si>
  <si>
    <t>PGD XUAN HOA_CN PHUC YEN</t>
  </si>
  <si>
    <t>PGD TIEN CHAU_CN PHUC YEN</t>
  </si>
  <si>
    <t>PGD THO TANG_CN PHUC YEN</t>
  </si>
  <si>
    <t>PHONG GIAO DICH QUANG MINH- PHONG AO</t>
  </si>
  <si>
    <t>PHONG KHACH HANG CA NHAN_CN QUANG MINH</t>
  </si>
  <si>
    <t>PGD KIM CHUNG_CN QUANG MINH</t>
  </si>
  <si>
    <t>PGD NHAT CHIEU_CN QUANG MINH</t>
  </si>
  <si>
    <t>PGD TAN XUAN_CN QUANG MINH</t>
  </si>
  <si>
    <t>PGD NOI BAI_CN QUANG MINH</t>
  </si>
  <si>
    <t>PGD VINH NGOC_CN QUANG MINH</t>
  </si>
  <si>
    <t>QTK TAN XUAN_CN QUANG MINH</t>
  </si>
  <si>
    <t>BAN THU DOI NGOAI TE SAN BAY NOI BAI_CN QUANG MINH</t>
  </si>
  <si>
    <t>PHONG KHACH HANG_CN HUNG VUONG</t>
  </si>
  <si>
    <t>PHONG KHACH HANG CA NHAN_CN HUNG VUONG</t>
  </si>
  <si>
    <t>PGD GIA CAM_CN HUNG VUONG</t>
  </si>
  <si>
    <t>PGD PHU NINH_CN HUNG VUONG</t>
  </si>
  <si>
    <t>PGD NONG TRANG_CN HUNG VUONG</t>
  </si>
  <si>
    <t>PGD THO SON_CN HUNG VUONG</t>
  </si>
  <si>
    <t>PGD TAN DAN_CN HUNG VUONG</t>
  </si>
  <si>
    <t>PGD VAN CO_CN HUNG VUONG</t>
  </si>
  <si>
    <t>PGD DOAN HUNG_CN HUNG VUONG</t>
  </si>
  <si>
    <t>PGD THANH SON_CN HUNG VUONG</t>
  </si>
  <si>
    <t>PHONG CHUNG_PGD LUC NGAN_CN_BAC GIANG</t>
  </si>
  <si>
    <t>PGD LUC NGAN_CN BAC GIANG</t>
  </si>
  <si>
    <t>PHONG KHACH HANG CA NHAN_CN BAC GIANG</t>
  </si>
  <si>
    <t>PHONG KHACH HANG UU TIEN_CN BAC GIANG</t>
  </si>
  <si>
    <t>PGD LE LOI_CN BAC GIANG</t>
  </si>
  <si>
    <t>PGD LUC NAM_CN BAC GIANG</t>
  </si>
  <si>
    <t>PGD VIET YEN_CN BAC GIANG</t>
  </si>
  <si>
    <t>PGD TAN YEN_CN BAC GIANG</t>
  </si>
  <si>
    <t>PGD LY THAI TO_CN BAC GIANG</t>
  </si>
  <si>
    <t>PHONG KHACH HANG CA NHAN_CN BAC NINH</t>
  </si>
  <si>
    <t>PGD KHU CONG NGHIEP QUE VO_CN BAC NINH</t>
  </si>
  <si>
    <t>PGD KHU CONG NGHIEP TIEN SON_CN BAC NINH</t>
  </si>
  <si>
    <t>PGD KHU CONG NGHIEP YEN PHONG_CN BAC NINH</t>
  </si>
  <si>
    <t>PGD THUAN THANH_CN BAC NINH</t>
  </si>
  <si>
    <t>PGD GIA BINH_CN BAC NINH</t>
  </si>
  <si>
    <t>PGD TRAN HUNG DAO_CN BAC NINH</t>
  </si>
  <si>
    <t>PGD NGO GIA TU_CN BAC NINH</t>
  </si>
  <si>
    <t>PGD LY THUONG KIET_CN BAC NINH</t>
  </si>
  <si>
    <t>PGD TIEN DU_CN BAC NINH</t>
  </si>
  <si>
    <t>PGD NGUYEN TRAI_CN BAC NINH</t>
  </si>
  <si>
    <t>QUY TIET KIEM  TRAN HUNG DAO _CN BAC NINH</t>
  </si>
  <si>
    <t>QUY TIET KIEM  NGO GIA TU _CN BAC NINH</t>
  </si>
  <si>
    <t>QUY TIET KIEM  LY THUONG KIET _CN BAC NINH</t>
  </si>
  <si>
    <t>QTK NGUYEN TRAI_CN BAC NINH</t>
  </si>
  <si>
    <t>QTK PHO MOI_CN BAC NINH</t>
  </si>
  <si>
    <t>PHONG KHACH HANG CA NHAN_CN TU SON</t>
  </si>
  <si>
    <t>PGD CHAU KHE_CN TU SON</t>
  </si>
  <si>
    <t>PGD DONG QUANG_CN TU SON</t>
  </si>
  <si>
    <t>PGD BA GIA_CN TU SON</t>
  </si>
  <si>
    <t>PGD SO 1 YEN PHONG_CN TU SON</t>
  </si>
  <si>
    <t>PGD HOAN SON_CN TU SON</t>
  </si>
  <si>
    <t>KHACH HANG CA NHAN_CN QUANG NINH</t>
  </si>
  <si>
    <t>PHONG KHACH HANG UU TIEN_CN QUANG NINH</t>
  </si>
  <si>
    <t>PGD HONG HAI_CN QUANG NINH</t>
  </si>
  <si>
    <t>PGD HONG HA_CN QUANG NINH</t>
  </si>
  <si>
    <t>PGD BACH DANG_CN QUANG NINH</t>
  </si>
  <si>
    <t>PGD BAI CHAY_CN QUANG NINH</t>
  </si>
  <si>
    <t>PGD CAM PHA _CN QUANG NINH_QLNB</t>
  </si>
  <si>
    <t>PHONG GIAO DICH CAM THUY _CN QUANG NINH_QLNB</t>
  </si>
  <si>
    <t>PHONG GIAO DICH CUA ONG _CN QUANG NINH_QLNB</t>
  </si>
  <si>
    <t>PGD CAM PHU _CN QUANG NINH_QLNB</t>
  </si>
  <si>
    <t>PGD GIENG DAY_CN QUANG NINH</t>
  </si>
  <si>
    <t>PGD CAO THANG_CN QUANG NINH</t>
  </si>
  <si>
    <t>PGD CAO XANH_CN QUANG NINH</t>
  </si>
  <si>
    <t>PGD HOANH BO_CN QUANG NINH</t>
  </si>
  <si>
    <t>PHONG GIAO DICH CAM THUY_BIDV_ QUANG NINH _ PHONG CHUNG</t>
  </si>
  <si>
    <t>PHONG KH_CN CAM PHA</t>
  </si>
  <si>
    <t>PHONG KHACH HANG CA NHAN_CN CAM PHA</t>
  </si>
  <si>
    <t>PHONG KHACH HANG UU TIEN_CN CAM PHA</t>
  </si>
  <si>
    <t>PGD CAM PHA _CN QUANG NINH</t>
  </si>
  <si>
    <t>PGD CAM THUY_CN CAM PHA</t>
  </si>
  <si>
    <t>PGD CUA ONG_CN CAM PHA</t>
  </si>
  <si>
    <t>PGD CAM PHU_CN CAM PHA</t>
  </si>
  <si>
    <t>PGD MONG DUONG_CN CAM PHA</t>
  </si>
  <si>
    <t>PGD QUANG HANH_CN CAM PHA</t>
  </si>
  <si>
    <t>PGD CAM BINH_CN CAM PHA</t>
  </si>
  <si>
    <t>PGD VAN DON_CN CAM PHA</t>
  </si>
  <si>
    <t>PHONG CHUNG_BDS 442_CN QUANG NINH</t>
  </si>
  <si>
    <t>PGD DONG TRIEU_CN TAY NAM QUANG NINH</t>
  </si>
  <si>
    <t>PGD NGUYEN BINH_CN TAY NAM QUANG NINH</t>
  </si>
  <si>
    <t>PGD MAO KHE_CN TAY NAM QUANG NINH</t>
  </si>
  <si>
    <t>PGD MAO KHE_CN TAY NAM QUANG NINH CU</t>
  </si>
  <si>
    <t>PHONG KHACH HANG CA NHAN 1_CN TAY NAM QUANG NINH</t>
  </si>
  <si>
    <t>PGD QUANG YEN_CN TAY NAM QUANG NINH</t>
  </si>
  <si>
    <t>PGD PHUONG DONG_CN TAY NAM QUANG NINH</t>
  </si>
  <si>
    <t>PGD MINH THANH_CN TAY NAM QUANG NINH</t>
  </si>
  <si>
    <t>PGD VANG DANH_CN TAY NAM QUANG NINH</t>
  </si>
  <si>
    <t>PGD YEN HUNG_CN TAY NAM QUANG NINH</t>
  </si>
  <si>
    <t>PGD MAO KHE_CN TAY NAM QUANG NINH_QLNB</t>
  </si>
  <si>
    <t>PHONG KHACH HANG CA NHAN_CN MONG CAI</t>
  </si>
  <si>
    <t>PGD HAI HA_CN MONG CAI</t>
  </si>
  <si>
    <t>PGD KA LONG_CN MONG CAI</t>
  </si>
  <si>
    <t>PGD DAM HA_CN MONG CAI</t>
  </si>
  <si>
    <t>PGD TIEN YEN_CN MONG CAI</t>
  </si>
  <si>
    <t>PHONG CHUNG_PGD BAI CHAY_CN QUANG NINH</t>
  </si>
  <si>
    <t>PHONG CHUNG_BDS 446_CN MONG CAI</t>
  </si>
  <si>
    <t>PHONG KH_CN TRA CO</t>
  </si>
  <si>
    <t>PGD TRAN PHU_CN TRA CO</t>
  </si>
  <si>
    <t>PGD TRA CO_CN MONG CAI</t>
  </si>
  <si>
    <t>PHONG KH_CN HA LONG</t>
  </si>
  <si>
    <t>PHONG KHACH HANG CA NHAN_CN HA LONG</t>
  </si>
  <si>
    <t>PGD CAM BINH_CN HA LONG</t>
  </si>
  <si>
    <t>PGD COT 8_CN HA LONG</t>
  </si>
  <si>
    <t>PGD COT 5_CN HA LONG</t>
  </si>
  <si>
    <t>PGD COT 3_CN HA LONG</t>
  </si>
  <si>
    <t>PGD HON GAI_CN HA LONG</t>
  </si>
  <si>
    <t>PGD LE THANH TONG_CN HA LONG</t>
  </si>
  <si>
    <t>PGD CAI DAM_CN HA LONG</t>
  </si>
  <si>
    <t>PHONG KHACH HANG CA NHAN 1_CN HA DONG</t>
  </si>
  <si>
    <t>PHONG KHACH HANG CA NHAN 2_CN HA DONG</t>
  </si>
  <si>
    <t>PHONG KINH DOANH THE_CN HA DONG</t>
  </si>
  <si>
    <t>PGD NGUYEN QUY DUC_CN HA DONG</t>
  </si>
  <si>
    <t>PGD AN HUNG_CN HA DONG</t>
  </si>
  <si>
    <t>PGD YET KIEU_CN HA DONG</t>
  </si>
  <si>
    <t>PGD VAN QUAN_CN HA DONG</t>
  </si>
  <si>
    <t>PGD THEMANOR_CN HA DONG</t>
  </si>
  <si>
    <t>PGD GIANG VO_CN HA DONG</t>
  </si>
  <si>
    <t>PGD 15 QUANG TRUNG_CN HA DONG</t>
  </si>
  <si>
    <t>PGD CHUC SON_CN HA DONG</t>
  </si>
  <si>
    <t>PGD LE HONG PHONG_CN HA DONG</t>
  </si>
  <si>
    <t>PGD VAN PHU_CN HA DONG</t>
  </si>
  <si>
    <t>QUY TIET KIEM LE LOI _CN HA TAY</t>
  </si>
  <si>
    <t>QUY TIET KIEM LE HONG PHONG _CN HA TAY</t>
  </si>
  <si>
    <t>PHONG NGHIEP VU THE_ CN HA TAY</t>
  </si>
  <si>
    <t>PHONG KHACH HANG CA NHAN_CN SON TAY</t>
  </si>
  <si>
    <t>PGD NGUYEN THAI HOC_CN SON TAY</t>
  </si>
  <si>
    <t>PGD TRUNG SON TRAM_CN SON TAY</t>
  </si>
  <si>
    <t>PGD HOA LAC_CN SON TAY</t>
  </si>
  <si>
    <t>PGD PHUC THO_CN SON TAY</t>
  </si>
  <si>
    <t>PGD LE LOI_CN SON TAY</t>
  </si>
  <si>
    <t>PGD BA VI_CN SON TAY</t>
  </si>
  <si>
    <t>PGD XUAN KHANH_CN SON TAY</t>
  </si>
  <si>
    <t>PHONG KHACH HANG CA NHAN_CN VAN PHUC HA NOI</t>
  </si>
  <si>
    <t>PGD THE MANOR_CN VAN PHUC HA NOI</t>
  </si>
  <si>
    <t>PGD HOA LAC_CN VAN PHUC HA NOI</t>
  </si>
  <si>
    <t>PGD LE DUC THO_CN VAN PHUC HA NOI</t>
  </si>
  <si>
    <t>PGD THACH THAT_CN VAN PHUC HA NOI</t>
  </si>
  <si>
    <t>PGD THANG LONG VICTORY_CN VAN PHUC HA NOI</t>
  </si>
  <si>
    <t>PHONG KHACH HANG CA NHAN_CN HOA BINH</t>
  </si>
  <si>
    <t>PGD SONG DA_CN HOA BINH</t>
  </si>
  <si>
    <t>PGD LUONG SON_CN HOA BINH</t>
  </si>
  <si>
    <t>PGD PHUONG LAM_CN HOA BINH</t>
  </si>
  <si>
    <t>PGD TRAN HUNG DAO_CN HOA BINH</t>
  </si>
  <si>
    <t>PGD CAO PHONG_CN HOA BINH</t>
  </si>
  <si>
    <t>PHONG KHACH HANG CA NHAN 1_CN HAI DUONG</t>
  </si>
  <si>
    <t>PGD TO HIEU_CN HAI DUONG</t>
  </si>
  <si>
    <t>PGD HAI TAN_CN HAI DUONG</t>
  </si>
  <si>
    <t>PGD TIEN TRUNG_CN HAI DUONG</t>
  </si>
  <si>
    <t>PGD NAM SACH_CN HAI DUONG</t>
  </si>
  <si>
    <t>PGD TUE TINH_CN HAI DUONG</t>
  </si>
  <si>
    <t>PGD BINH GIANG_CN HAI DUONG</t>
  </si>
  <si>
    <t>PGD THANH MIEN_CN HAI DUONG</t>
  </si>
  <si>
    <t>PGD GIA LOC_CN HAI DUONG</t>
  </si>
  <si>
    <t>PGD TRAN HUNG DAO_CN HAI DUONG</t>
  </si>
  <si>
    <t>PGD HOANG THACH_CN HAI DUONG</t>
  </si>
  <si>
    <t>PGD THANH HA_CN HAI DUONG</t>
  </si>
  <si>
    <t>PHONG KHACH HANG CA NHAN_CN BAC HAI DUONG</t>
  </si>
  <si>
    <t>PGD SAO DO_CN BAC HAI DUONG</t>
  </si>
  <si>
    <t>PGD PHA LAI_CN BAC HAI DUONG</t>
  </si>
  <si>
    <t>PGD HOANG TAN_CN BAC HAI DUONG</t>
  </si>
  <si>
    <t>PGD KINH MON_CN BAC HAI DUONG</t>
  </si>
  <si>
    <t>PHONG GIAO DICH TAN DAN_CN BAC HAI DUONG</t>
  </si>
  <si>
    <t>PHONG CHUNG_PGD HOANG THACH_CN HAI DUONG</t>
  </si>
  <si>
    <t>PHONG CHUNG_PGD TRAN HUNG DAO_CN HAI DUONG</t>
  </si>
  <si>
    <t>PHONG KHACH HANG CA NHAN_CN HUNG YEN</t>
  </si>
  <si>
    <t>PGD PHO HIEN_CN HUNG YEN</t>
  </si>
  <si>
    <t>PGD AN THI_CN HUNG YEN</t>
  </si>
  <si>
    <t>PGD PHU CU_CN HUNG YEN</t>
  </si>
  <si>
    <t>PGD KIM DONG_CN HUNG YEN</t>
  </si>
  <si>
    <t>PHONG KHACH HANG CA NHAN_CN BAC HUNG YEN</t>
  </si>
  <si>
    <t>PGD VAN LAM_CN BAC HUNG YEN</t>
  </si>
  <si>
    <t>PGD KHOAI CHAU_CN BAC HUNG YEN</t>
  </si>
  <si>
    <t>PGD VAN GIANG_CN BAC HUNG YEN</t>
  </si>
  <si>
    <t>PGD MY HAO_CN BAC HUNG YEN</t>
  </si>
  <si>
    <t>PHONG KH_CN THANH DONG</t>
  </si>
  <si>
    <t>PHONG KHACH HANG CA NHAN_CN THANH DONG</t>
  </si>
  <si>
    <t>PGD BACH DANG_CN THANH DONG</t>
  </si>
  <si>
    <t>PGD NINH GIANG_CN THANH DONG</t>
  </si>
  <si>
    <t>PGD DIEN BIEN PHU_CN THANH DONG</t>
  </si>
  <si>
    <t>PGD LAI CACH_CN THANH DONG</t>
  </si>
  <si>
    <t>PGD NGUYEN LUONG BANG_CN THANH DONG</t>
  </si>
  <si>
    <t>PGD TU KY_CN THANH DONG</t>
  </si>
  <si>
    <t>PGD KIM THANH_CN THANH DONG</t>
  </si>
  <si>
    <t>PGD KINH MON_CN THANH DONG</t>
  </si>
  <si>
    <t>PHONG KHACH HANG CA NHAN_CN THAI BINH</t>
  </si>
  <si>
    <t>PGD TRAN LAM_CN THAI BINH</t>
  </si>
  <si>
    <t>PGD QUANG TRUNG_CN THAI BINH</t>
  </si>
  <si>
    <t>PGD TIEN HAI_CN THAI BINH</t>
  </si>
  <si>
    <t>PGD DONG HUNG_CN THAI BINH</t>
  </si>
  <si>
    <t>PGD LE QUY DON_CN THAI BINH</t>
  </si>
  <si>
    <t>PGD MINH KHAI_CN THAI BINH</t>
  </si>
  <si>
    <t>PGD HUNG HA_CN THAI BINH</t>
  </si>
  <si>
    <t>PGD GIA LE_CN THAI BINH</t>
  </si>
  <si>
    <t>PHONG GIAO DICH LE QUY DON _CN THAI BINH</t>
  </si>
  <si>
    <t>PHONG GIAO DICH  MINH KHAI _CN THAI BINH</t>
  </si>
  <si>
    <t>PHONG GIAO DICH TIEN PHONG _CN THAI BINH</t>
  </si>
  <si>
    <t>PHONG GIAO DICH GIA LE _CN THAI BINH</t>
  </si>
  <si>
    <t>PHONG KHACH HANG CA NHAN_CN NAM DINH</t>
  </si>
  <si>
    <t>PGD TRAN HUNG DAO_CN NAM DINH</t>
  </si>
  <si>
    <t>PGD HOA XA_CN NAM DINH</t>
  </si>
  <si>
    <t>PGD CHO RONG_CN NAM DINH</t>
  </si>
  <si>
    <t>PGD XUAN TRUONG_CN NAM DINH</t>
  </si>
  <si>
    <t>PGD NGUYEN DU_CN NAM DINH</t>
  </si>
  <si>
    <t>PGD DONG A_CN NAM DINH</t>
  </si>
  <si>
    <t>PGD NAM NINH_CN NAM DINH</t>
  </si>
  <si>
    <t>PGD HAI HAU_CN NAM DINH</t>
  </si>
  <si>
    <t>PGD HA LONG_CN NAM DINH</t>
  </si>
  <si>
    <t>PGD Y YEN_CN NAM DINH</t>
  </si>
  <si>
    <t>PHONG KHACH HANG CA NHAN_CN HA NAM</t>
  </si>
  <si>
    <t>PGD LUONG KHANH THIEN_CN HA NAM</t>
  </si>
  <si>
    <t>PGD DONG VAN_CN HA NAM</t>
  </si>
  <si>
    <t>PGD THANH LIEM_CN HA NAM</t>
  </si>
  <si>
    <t>PGD TRAN HUNG DAO_CN HA NAM</t>
  </si>
  <si>
    <t>PGD LE HONG PHONG_CN HA NAM</t>
  </si>
  <si>
    <t>PGD VINH TRU_CN HA NAM</t>
  </si>
  <si>
    <t>PHONG KHACH HANG CHUYEN TRACH XU LY NO XAU, NO NGOAI BANG_CN NINH BINH</t>
  </si>
  <si>
    <t>PHONG KHACH HANG CA NHAN_CN NINH BINH</t>
  </si>
  <si>
    <t>PGD DONG NINH BINH_CN NINH BINH</t>
  </si>
  <si>
    <t>PGD GIAN KHAU_CN NINH BINH</t>
  </si>
  <si>
    <t>PGD HOA LU_CN NINH BINH</t>
  </si>
  <si>
    <t>PGD NHO QUAN_CN NINH BINH</t>
  </si>
  <si>
    <t>PHONG KHACH HANG CA NHAN_CN THANH NAM</t>
  </si>
  <si>
    <t>PGD HOA XA_CN THANH NAM</t>
  </si>
  <si>
    <t>PGD DONG A_CN THANH NAM</t>
  </si>
  <si>
    <t>PGD NGUYEN DU_CN THANH NAM</t>
  </si>
  <si>
    <t>PGD Y YEN_CN THANH NAM</t>
  </si>
  <si>
    <t>PGD THIEN TRUONG_CN THANH NAM</t>
  </si>
  <si>
    <t>PHONG KHACH HANG CA NHAN_CN TAM DIEP</t>
  </si>
  <si>
    <t>PGD BAC SON_CN TAM DIEP</t>
  </si>
  <si>
    <t>PGD KIM SON_CN TAM DIEP</t>
  </si>
  <si>
    <t>PGD BAC NINH BINH_CN TAM DIEP</t>
  </si>
  <si>
    <t>PGD YEN KHANH_CN TAM DIEP</t>
  </si>
  <si>
    <t>PHONG KHACH HANG CA NHAN_CN THANH HOA</t>
  </si>
  <si>
    <t>PGD DOI CUNG_CN THANH HOA</t>
  </si>
  <si>
    <t>PGD DINH CONG TRANG_CN THANH HOA</t>
  </si>
  <si>
    <t>PGD LE LAI_CN THANH HOA</t>
  </si>
  <si>
    <t>PGD LE HUU LAP_CN THANH HOA</t>
  </si>
  <si>
    <t>PGD NGOC TRAO_CN THANH HOA</t>
  </si>
  <si>
    <t>PGD NGUYEN TRAI_CN THANH HOA</t>
  </si>
  <si>
    <t>PGD DONG VE_CN THANH HOA</t>
  </si>
  <si>
    <t>PGD PHAN CHU TRINH_CN THANH HOA</t>
  </si>
  <si>
    <t>PGD TINH GIA_CN THANH HOA</t>
  </si>
  <si>
    <t>PGD QUANG XUONG_CN THANH HOA</t>
  </si>
  <si>
    <t>PGD SAM SON_CN THANH HOA</t>
  </si>
  <si>
    <t>PHONG KH_CN LAM SON</t>
  </si>
  <si>
    <t>PHONG KHACH HANG CA NHAN_CN LAM SON</t>
  </si>
  <si>
    <t>PGD PHAN CHU TRINH_CN LAM SON</t>
  </si>
  <si>
    <t>PGD TINH GIA_CN LAM SON</t>
  </si>
  <si>
    <t>PGD LAC LONG QUAN_CN LAM SON</t>
  </si>
  <si>
    <t>PGD BINH MINH_CN LAM SON</t>
  </si>
  <si>
    <t>PGD THO XUAN_CN LAM SON</t>
  </si>
  <si>
    <t>PHONG KHACH HANG CA NHAN 1_CN BIM SON</t>
  </si>
  <si>
    <t>PGD TRAN PHU_CN BIM SON</t>
  </si>
  <si>
    <t>PGD DONG LAM SON_CN BIM SON</t>
  </si>
  <si>
    <t>PGD HA TRUNG_CN BIM SON</t>
  </si>
  <si>
    <t>PGD NGA SON_CN BIM SON</t>
  </si>
  <si>
    <t>PGD THACH THANH_CN BIM SON</t>
  </si>
  <si>
    <t>PGD HOANG HOA_CN BIM SON</t>
  </si>
  <si>
    <t>PGD THANH NHA HO_CN BIM SON</t>
  </si>
  <si>
    <t>QTK SO 1_CN BIM SON</t>
  </si>
  <si>
    <t>QUY TIET KIEM  SO 3 _CN BIM SON</t>
  </si>
  <si>
    <t>PHONG KHACH HANG CA NHAN 1_CN NGHE AN</t>
  </si>
  <si>
    <t>PHONG KHACH HANG CA NHAN 2_CN NGHE AN</t>
  </si>
  <si>
    <t>PGD HUNG BINH_CN NGHE AN</t>
  </si>
  <si>
    <t>PGD GA VINH_CN NGHE AN</t>
  </si>
  <si>
    <t>PGD CUA NAM_CN NGHE AN</t>
  </si>
  <si>
    <t>PGD QUANG TRUNG_CN NGHE AN</t>
  </si>
  <si>
    <t>PGD LE NIN_CN NGHE AN</t>
  </si>
  <si>
    <t>PGD HA HUY TAP_CN NGHE AN</t>
  </si>
  <si>
    <t>PGD TRUONG THI_CN NGHE AN</t>
  </si>
  <si>
    <t>PGD LE LOI_CN NGHE AN</t>
  </si>
  <si>
    <t>PGD HONG SON_CN NGHE AN</t>
  </si>
  <si>
    <t>PHONG CHUNG_BDS 511_CN PHU DIEN</t>
  </si>
  <si>
    <t>PGD ANH SON_CN PHU DIEN</t>
  </si>
  <si>
    <t>PGD TAN KY_CN PHU DIEN</t>
  </si>
  <si>
    <t>PGD DO LUONG_CN PHU DIEN</t>
  </si>
  <si>
    <t>PGD THANH CHUONG_CN PHU DIEN</t>
  </si>
  <si>
    <t>PHONG KHACH HANG CA NHAN 1_CN PHU DIEN</t>
  </si>
  <si>
    <t>PHONG KHACH HANG CA NHAN 2_CN PHU DIEN</t>
  </si>
  <si>
    <t>PGD CAU BUNG_CN PHU DIEN</t>
  </si>
  <si>
    <t>PGD HOANG MAI_CN PHU DIEN</t>
  </si>
  <si>
    <t>PGD CAU GIAT_CN PHU DIEN</t>
  </si>
  <si>
    <t>PGD BAO THANH_CN PHU DIEN</t>
  </si>
  <si>
    <t>PGD YEN THANH_CN PHU DIEN</t>
  </si>
  <si>
    <t>PHONG KHACH HANG CA NHAN_CN PHU QUY</t>
  </si>
  <si>
    <t>PGD THAI HOA_CN PHU QUY</t>
  </si>
  <si>
    <t>PGD HOA HIEU_CN PHU QUY</t>
  </si>
  <si>
    <t>PGD TAM HOP_CN PHU QUY</t>
  </si>
  <si>
    <t>PGD NGHIA DAN_CN PHU QUY</t>
  </si>
  <si>
    <t>PGD QUY HOP_CN PHU QUY</t>
  </si>
  <si>
    <t>PGD DONG HIEU_CN PHU QUY</t>
  </si>
  <si>
    <t>PHONG CHUNG_PGD QUY HOP_CN PHU QUY</t>
  </si>
  <si>
    <t>PHONG CHUNG_BDS 515_CN PHU DIEN</t>
  </si>
  <si>
    <t>PHONG KH_CN THANH VINH</t>
  </si>
  <si>
    <t>PHONG KHACH HANG CA NHAN_CN THANH VINH</t>
  </si>
  <si>
    <t>PGD CHO VINH_CN THANH VINH</t>
  </si>
  <si>
    <t>PGD NGUYEN SY SACH_CN THANH VINH</t>
  </si>
  <si>
    <t>PGD NGUYEN TRAI_CN THANH VINH</t>
  </si>
  <si>
    <t>PGD TRUNG DO_CN THANH VINH_SAI</t>
  </si>
  <si>
    <t>PGD DUONG 46_CN THANH VINH</t>
  </si>
  <si>
    <t>PGD TRUNG DO_CN THANH VINH</t>
  </si>
  <si>
    <t>PHONG KHACH HANG_CTXLN_CN HA TINH</t>
  </si>
  <si>
    <t>PHONG KHACH HANG CA NHAN_CN HA TINH</t>
  </si>
  <si>
    <t>PGD HONG LINH_CN HA TINH</t>
  </si>
  <si>
    <t>PGD KY ANH_CN HA TINH</t>
  </si>
  <si>
    <t>PGD THANH PHO_CN HA TINH</t>
  </si>
  <si>
    <t>PGD CAN LOC_CN HA TINH</t>
  </si>
  <si>
    <t>PGD DUC THO_CN HA TINH</t>
  </si>
  <si>
    <t>PGD HUONG SON_CN HA TINH</t>
  </si>
  <si>
    <t>PGD CAM XUYEN_CN HA TINH</t>
  </si>
  <si>
    <t>PHONG CHUNG_BDS 521_CN HA TINH</t>
  </si>
  <si>
    <t>PHONG KHACH HANG CA NHAN_CN NAM HA TINH</t>
  </si>
  <si>
    <t>PGD CAM XUYEN_CN NAM HA TINH</t>
  </si>
  <si>
    <t>PGD HOANH SON_CN NAM HA TINH</t>
  </si>
  <si>
    <t>PGD KY DONG_CN NAM HA TINH</t>
  </si>
  <si>
    <t>PHONG KHACH HANG CA NHAN_CN QUANG BINH</t>
  </si>
  <si>
    <t>PGD NGUYEN TRAI_CN QUANG BINH</t>
  </si>
  <si>
    <t>PGD BAC LY_CN QUANG BINH</t>
  </si>
  <si>
    <t>PGD BO TRACH_CN QUANG BINH</t>
  </si>
  <si>
    <t>PGD QUAN HAU_CN QUANG BINH</t>
  </si>
  <si>
    <t>PGD NAM LY_CN QUANG BINH</t>
  </si>
  <si>
    <t>PGD DONG SON_CN QUANG BINH</t>
  </si>
  <si>
    <t>PGD DONG HOI_CN QUANG BINH_cu_ERP</t>
  </si>
  <si>
    <t>PGD DONG HOI_CN QUANG BINH</t>
  </si>
  <si>
    <t>PHONG KHACH HANG CA NHAN_CN BAC QUANG BINH</t>
  </si>
  <si>
    <t>PGD THANH HA_CN BAC QUANG BINH</t>
  </si>
  <si>
    <t>PGD HON LA_CN BAC QUANG BINH</t>
  </si>
  <si>
    <t>PGD TUYEN HOA_CN BAC QUANG BINH</t>
  </si>
  <si>
    <t>PGD HOA NINH_CN BAC QUANG BINH</t>
  </si>
  <si>
    <t>PGD BA DON_CN BAC QUANG BINH</t>
  </si>
  <si>
    <t>PGD LY HOA_CN BAC QUANG BINH</t>
  </si>
  <si>
    <t>QUY TIET KIEM  ROON _CN BAC QUANG BINH</t>
  </si>
  <si>
    <t>PHONG CHUNG_PGD DONG HOI_CN QUANG BINH</t>
  </si>
  <si>
    <t>PGD DONG HOI_CN QUANG BINH_cu</t>
  </si>
  <si>
    <t>PGD TUYEN HOA_CN BAC QUANG BINH_PHONG CHUNG</t>
  </si>
  <si>
    <t>PHONG KHACH HANG CA NHAN_CN QUANG TRI</t>
  </si>
  <si>
    <t>PGD DONG HA_CN QUANG TRI</t>
  </si>
  <si>
    <t>PGD VINH LINH_CN QUANG TRI</t>
  </si>
  <si>
    <t>PGD NAM DONG HA_CN QUANG TRI</t>
  </si>
  <si>
    <t>PGD TX QUANG TRI_CN QUANG TRI</t>
  </si>
  <si>
    <t>PGD DUONG 9_CN QUANG TRI</t>
  </si>
  <si>
    <t>PHONG KHACH HANG_CTXLN_CN THUA THIEN HUE</t>
  </si>
  <si>
    <t>PHONG KHACH HANG CA NHAN_CN THUA THIEN HUE</t>
  </si>
  <si>
    <t>PGD AN CUU_CN THUA THIEN HUE</t>
  </si>
  <si>
    <t>PGD PHU BAI_CN THUA THIEN HUE</t>
  </si>
  <si>
    <t>PGD SONG BO_CN THUA THIEN HUE</t>
  </si>
  <si>
    <t>PGD BEN NGU_CN THUA THIEN HUE</t>
  </si>
  <si>
    <t>PGD THANH NOI_CN THUA THIEN HUE</t>
  </si>
  <si>
    <t>PGD NGUYEN TRAI_CN THUA THIEN HUE</t>
  </si>
  <si>
    <t>PGD THUAN AN_CN THUA THIEN HUE</t>
  </si>
  <si>
    <t>PHONG KH_CN PHU XUAN</t>
  </si>
  <si>
    <t>PHONG KHACH HANG CA NHAN_CN PHU XUAN</t>
  </si>
  <si>
    <t>PGD AN DONG_CN PHU XUAN</t>
  </si>
  <si>
    <t>PGD PHU BAI_CN PHU XUAN</t>
  </si>
  <si>
    <t>PGD PHU LOC_CN PHU XUAN</t>
  </si>
  <si>
    <t>PHONG KHACH HANG_CN QUY NHON</t>
  </si>
  <si>
    <t>PHONG KHACH HANG CA NHAN_CN QUY NHON</t>
  </si>
  <si>
    <t>PGD DONG DA_CN QUY NHON</t>
  </si>
  <si>
    <t>PGD CAU DOI_CN QUY NHON</t>
  </si>
  <si>
    <t>PGD HA THANH_CN QUY NHON</t>
  </si>
  <si>
    <t>PHONG KHACH HANG CA NHAN_CN HAI VAN</t>
  </si>
  <si>
    <t>PGD THANH KHE_CN HAI VAN</t>
  </si>
  <si>
    <t>PGD NGA BA HUE_CN HAI VAN</t>
  </si>
  <si>
    <t>PGD LE DINH LY_CN HAI VAN</t>
  </si>
  <si>
    <t>PGD HOA VANG_CN HAI VAN</t>
  </si>
  <si>
    <t>PHONG KHACH HANG CA NHAN_CN DA NANG</t>
  </si>
  <si>
    <t>PHONG KINH DOANH THE_CN DA NANG</t>
  </si>
  <si>
    <t>PGD VINH TRUNG_CN DA NANG</t>
  </si>
  <si>
    <t>PGD HAI CHAU_CN DA NANG</t>
  </si>
  <si>
    <t>PGD CAM LE_CN DA NANG</t>
  </si>
  <si>
    <t>PGD SON TRA_CN DA NANG</t>
  </si>
  <si>
    <t>PGD NGU HANH SON_CN DA NANG</t>
  </si>
  <si>
    <t>PGD HOA THUAN_CN DA NANG</t>
  </si>
  <si>
    <t>PHONG KHACH HANG CA NHAN_CN QUANG NAM</t>
  </si>
  <si>
    <t>PGD 562 PHAN CHU TRINH_CN QUANG NAM</t>
  </si>
  <si>
    <t>PGD CHU LAI_CN QUANG NAM</t>
  </si>
  <si>
    <t>PGD DIEN BAN_CN QUANG NAM</t>
  </si>
  <si>
    <t>PGD DN-DN_CN QUANG NAM</t>
  </si>
  <si>
    <t>PGD HUONG AN_CN QUANG NAM</t>
  </si>
  <si>
    <t>PGD CHU LAI_CN QUANG NAM_PHONG CHUNG</t>
  </si>
  <si>
    <t>PHONG CHUNG_BDS 564_CN HOI AN</t>
  </si>
  <si>
    <t>PHONG KH_CN SONG HAN</t>
  </si>
  <si>
    <t>PGD KHACH HANG CA NHAN_CN SONG HAN</t>
  </si>
  <si>
    <t>PGD CHINH GIAN_CN SONG HAN</t>
  </si>
  <si>
    <t>PGD HOA CUONG_CN SONG HAN</t>
  </si>
  <si>
    <t>PGD CAM LE_CN SONG HAN</t>
  </si>
  <si>
    <t>PGD NGU HANH SON_CN SONG HAN</t>
  </si>
  <si>
    <t>PHONG KHDN_CN HOI AN</t>
  </si>
  <si>
    <t>PHONG KH_CN HOI AN</t>
  </si>
  <si>
    <t>PHONG KHACH HANG CA NHAN_CN HOI AN</t>
  </si>
  <si>
    <t>PGD CAM PHO_CN HOI AN</t>
  </si>
  <si>
    <t>PGD DIEN BAN_CN HOI AN</t>
  </si>
  <si>
    <t>PGD DIEN NAM DIEN NGOC_CN HOI AN</t>
  </si>
  <si>
    <t>PGD DUY XUYEN_CN HOI AN</t>
  </si>
  <si>
    <t>PHONG KHACH HANG CA NHAN_CN QUANG NGAI</t>
  </si>
  <si>
    <t>PHONG KINH DOANH THE_CN QUANG NGAI</t>
  </si>
  <si>
    <t>PGD TRAN HUNG DAO_CN QUANG NGAI</t>
  </si>
  <si>
    <t>PGD NGUYEN NGHIEM_CN QUANG NGAI</t>
  </si>
  <si>
    <t>PGD DUC PHO_CN QUANG NGAI</t>
  </si>
  <si>
    <t>PGD BINH SON_CN QUANG NGAI</t>
  </si>
  <si>
    <t>PGD VO NGUYEN GIAP_CN QUANG NGAI</t>
  </si>
  <si>
    <t>PGD DUNG QUAT_CN QUANG NGAI_QLNB</t>
  </si>
  <si>
    <t>PGD DUNG QUAT_CN QUANG NGAI_PHONG CHUNG</t>
  </si>
  <si>
    <t>PHONG KHACH HANG_CN DUNG QUAT</t>
  </si>
  <si>
    <t>PHONG KHACH HANG CA NHAN_CN DUNG QUAT</t>
  </si>
  <si>
    <t>PGD BINH SON_CN DUNG QUAT</t>
  </si>
  <si>
    <t>PGD TRUONG QUANG TRONG_CN DUNG QUAT</t>
  </si>
  <si>
    <t>PGD HUNG VUONG_CN DUNG QUAT</t>
  </si>
  <si>
    <t>PGD DUNG QUAT_CN QUANG NGAI</t>
  </si>
  <si>
    <t>PHONG KHACH HANG 3_CN BINH DINH</t>
  </si>
  <si>
    <t>PGD QUY NHON_CN BINH DINH</t>
  </si>
  <si>
    <t>PGD NGUYEN THAI HOC_CN BINH DINH</t>
  </si>
  <si>
    <t>PGD TRAN HUNG DAO_CN BINH DINH</t>
  </si>
  <si>
    <t>PGD LAM SON_CN BINH DINH</t>
  </si>
  <si>
    <t>PGD DONG DA_CN BINH DINH</t>
  </si>
  <si>
    <t>PGD PHAN BOI CHAU_CN BINH DINH</t>
  </si>
  <si>
    <t>PGD NGUYEN TAT THANH_CN BINH DINH</t>
  </si>
  <si>
    <t>PHONG KHACH HANG_CTXLN_CN PHU TAI</t>
  </si>
  <si>
    <t>PHONG KHACH HANG CA NHAN_CN PHU TAI</t>
  </si>
  <si>
    <t>PGD DIEU TRI_CN PHU TAI</t>
  </si>
  <si>
    <t>PGD AN NHON_CN PHU TAI</t>
  </si>
  <si>
    <t>PGD CAU DOI_CN PHU TAI</t>
  </si>
  <si>
    <t>PGD PHU PHONG_CN PHU TAI</t>
  </si>
  <si>
    <t>PGD PHU MY_CN PHU TAI</t>
  </si>
  <si>
    <t>PGD PHU CAT_CN PHU TAI</t>
  </si>
  <si>
    <t>PGD HOAI NHON_CN PHU TAI</t>
  </si>
  <si>
    <t>PGD DAP DA_CN PHU TAI</t>
  </si>
  <si>
    <t>PHONG CHUNG_PGD HOAI NHON_CN PHU TAI</t>
  </si>
  <si>
    <t>PHONG KHACH HANG CA NHAN_CN PHU YEN</t>
  </si>
  <si>
    <t>PGD THANH PHO TUY HOA_CN PHU YEN</t>
  </si>
  <si>
    <t>PGD PHU LAM_CN PHU YEN</t>
  </si>
  <si>
    <t>PGD TAY TUY HOA_CN PHU YEN</t>
  </si>
  <si>
    <t>PGD DONG HOA_CN PHU YEN</t>
  </si>
  <si>
    <t>PGD TUY AN_CN PHU YEN</t>
  </si>
  <si>
    <t>PHONG KHACH HANG CA NHAN 1_CN KHANH HOA</t>
  </si>
  <si>
    <t>PHONG KHACH HANG CA NHAN 2_CN KHANH HOA</t>
  </si>
  <si>
    <t>PHONG KINH DOANH THE_CN KHANH HOA</t>
  </si>
  <si>
    <t>PGD XOM MOI_CN KHANH HOA</t>
  </si>
  <si>
    <t>PGD BINH TAN_CN KHANH HOA</t>
  </si>
  <si>
    <t>PGD VINH HAI_CN KHANH HOA</t>
  </si>
  <si>
    <t>PGD THONG NHAT_CN KHANH HOA</t>
  </si>
  <si>
    <t>PGD LOC THO_CN KHANH HOA</t>
  </si>
  <si>
    <t>PGD CAM RANH_CN KHANH HOA</t>
  </si>
  <si>
    <t>PGD NINH HOA_CN KHANH HOA</t>
  </si>
  <si>
    <t>PHONG KH_CN NHA TRANG</t>
  </si>
  <si>
    <t>PHONG KHACH HANG CA NHAN_CN NHA TRANG</t>
  </si>
  <si>
    <t>PGD PHUOC HAI_CN NHA TRANG</t>
  </si>
  <si>
    <t>PGD PHUONG SAI_CN NHA TRANG</t>
  </si>
  <si>
    <t>PGD VINH PHUOC_CN NHA TRANG</t>
  </si>
  <si>
    <t>PHONG KHACH HANG CA NHAN_CN BINH THUAN</t>
  </si>
  <si>
    <t>PGD PHAN THIET_CN BINH THUAN</t>
  </si>
  <si>
    <t>PGD DONG PHAN THIET_CN BINH THUAN</t>
  </si>
  <si>
    <t>PGD BAC PHAN THIET_CN BINH THUAN</t>
  </si>
  <si>
    <t>PHONG KHACH HANG CA NHAN_CN NINH THUAN</t>
  </si>
  <si>
    <t>PGD THAP CHAM_CN NINH THUAN</t>
  </si>
  <si>
    <t>PGD PHAN RANG_CN NINH THUAN</t>
  </si>
  <si>
    <t>PGD CHO DONG_CN NINH THUAN</t>
  </si>
  <si>
    <t>PGD CA NA_CN NINH THUAN</t>
  </si>
  <si>
    <t>QUY TIET KIEM CHO DONG _CN NINH THUAN</t>
  </si>
  <si>
    <t>PHONG CHUNG_PGD PHAN RANG_CN NINH THUAN</t>
  </si>
  <si>
    <t>PHONG KHACH HANG_CTXLN_CN GIA LAI</t>
  </si>
  <si>
    <t>PHONG KHACH HANG CA NHAN 1_CN GIA LAI</t>
  </si>
  <si>
    <t>PHONG KHACH HANG CA NHAN 2_CN GIA LAI</t>
  </si>
  <si>
    <t>PHONG KINH DOANH THE_CN GIA LAI</t>
  </si>
  <si>
    <t>PGD TRUNG TAM_CN GIA LAI</t>
  </si>
  <si>
    <t>PGD DO THI_CN GIA LAI</t>
  </si>
  <si>
    <t>PGD PHU DONG_CN GIA LAI</t>
  </si>
  <si>
    <t>PGD DAK DOA_CN GIA LAI</t>
  </si>
  <si>
    <t>PHONG GIAO DICH PLEIKU _CN GIA LAI_QLNB</t>
  </si>
  <si>
    <t>PGD KHU VUC DONG GIA LAI_CN GIA LAI</t>
  </si>
  <si>
    <t>PGD KHU VUC BAC GIA LAI_CN GIA LAI</t>
  </si>
  <si>
    <t>PHONG NGHIEP VU THE_CN GIA LAI</t>
  </si>
  <si>
    <t>PHONG KHACH HANG_CTXLN_CN NAM GIA LAI</t>
  </si>
  <si>
    <t>PHONG KHACH HANG CA NHAN_CN NAM GIA LAI</t>
  </si>
  <si>
    <t>PHONG KHACH HANG CA NHAN 2_CN NAM GIA LAI</t>
  </si>
  <si>
    <t>PGD DUC CO_CN NAM GIA LAI</t>
  </si>
  <si>
    <t>PGD THANH CONG_CN NAM GIA LAI</t>
  </si>
  <si>
    <t>PGD PLEIKU_CN NAM GIA LAI</t>
  </si>
  <si>
    <t>PGD IA GRAI_CN NAM GIA LAI</t>
  </si>
  <si>
    <t>PGD CHU SE_CN NAM GIA LAI</t>
  </si>
  <si>
    <t>PHONG CHUNG_PGD KHU VUC DONG GIA LAI_CN GIA LAI</t>
  </si>
  <si>
    <t>PHONG CHUNG_PGD KHU VUC BAC GIA LAI_CN GIA LAI</t>
  </si>
  <si>
    <t>PHONG CHUNG_PGD CHU SE_CN NAM GIA LAI</t>
  </si>
  <si>
    <t>PHONG KHACH HANG CA NHAN_CN KONTUM</t>
  </si>
  <si>
    <t>PGD DAK HA_CN KONTUM</t>
  </si>
  <si>
    <t>PGD LE HONG PHONG_CN KONTUM</t>
  </si>
  <si>
    <t>PGD NGOC HOI_CN KONTUM</t>
  </si>
  <si>
    <t>PGD PHAN DINH PHUNG_CN KONTUM</t>
  </si>
  <si>
    <t>PHONG KH_CN PHO NUI</t>
  </si>
  <si>
    <t>PHONG KHACH HANG CA NHAN 1_CN PHO NUI</t>
  </si>
  <si>
    <t>PHONG KHACH HANG CA NHAN 2_CN PHO NUI</t>
  </si>
  <si>
    <t>PGD HUNG VUONG_CN PHO NUI</t>
  </si>
  <si>
    <t>PGD CHU PRONG_CN PHO NUI</t>
  </si>
  <si>
    <t>PGD CHEO REO_CN PHO NUI</t>
  </si>
  <si>
    <t>PGD AYUNPA_CN PHO NUI</t>
  </si>
  <si>
    <t>PGD CHU PAH_CN PHO NUI</t>
  </si>
  <si>
    <t>PHONG KHACH HANG CA NHAN 1_CN DAK LAK</t>
  </si>
  <si>
    <t>PHONG KHACH HANG CA NHAN 2_CN DAK LAK</t>
  </si>
  <si>
    <t>PGD DONG BAN ME_CN DAK LAK</t>
  </si>
  <si>
    <t>PGD TAY BAN ME_CN DAK LAK</t>
  </si>
  <si>
    <t>PGD BUON MA THUOT_CN DAK LAK</t>
  </si>
  <si>
    <t>PGD CU M GAR_CN DAK LAK</t>
  </si>
  <si>
    <t>PGD NAM BAN ME_CN DAK LAK</t>
  </si>
  <si>
    <t>PHONG KHACH HANG CA NHAN 1_CN DONG DAK LAK</t>
  </si>
  <si>
    <t>PHONG KHACH HANG CA NHAN 2_CN DONG DAK LAK</t>
  </si>
  <si>
    <t>PGD EAKNOP_CN DONG DAK LAK</t>
  </si>
  <si>
    <t>PGD KRONG PAK_CN DONG DAK LAK</t>
  </si>
  <si>
    <t>PGD MDRAK_CN DONG DAK LAK</t>
  </si>
  <si>
    <t>PGD KRONG BONG_CN DONG DAK LAK</t>
  </si>
  <si>
    <t>PHONG KHACH HANG CHUYEN TRACH XU LY NO XAU, NO NGOAI BANG_CN BUON HO</t>
  </si>
  <si>
    <t>PHONG KHACH HANG CA NHAN_CN BUON HO</t>
  </si>
  <si>
    <t>PGD EAHLEO_CN BUON HO</t>
  </si>
  <si>
    <t>PGD PONG DRANG_CN BUON HO</t>
  </si>
  <si>
    <t>PGD KRONG NANG_CN BUON HO</t>
  </si>
  <si>
    <t>PGD NAM BUON HO_CN BUON HO</t>
  </si>
  <si>
    <t>PHONG CHUNG_PGD BUON MA THUOT_CN DAK LAK</t>
  </si>
  <si>
    <t>PHONG KHACH HANG CA NHAN_CN DAK NONG</t>
  </si>
  <si>
    <t>PGD DAK RLAP_CN DAK NONG</t>
  </si>
  <si>
    <t>PGD DAK MIL_CN DAK NONG</t>
  </si>
  <si>
    <t>PGD GIA NGHIA_CN DAK NONG</t>
  </si>
  <si>
    <t>PGD NHAN CO_CN DAK NONG</t>
  </si>
  <si>
    <t>PGD DAK SONG_CN DAK NONG</t>
  </si>
  <si>
    <t>PGD BAC DAK NONG_CN DAK NONG</t>
  </si>
  <si>
    <t>PHONG KH_CN BAN ME</t>
  </si>
  <si>
    <t>PHONG KHACH HANG CA NHAN 1_CN BAN ME</t>
  </si>
  <si>
    <t>PHONG KHACH HANG CA NHAN 2_CN BAN ME</t>
  </si>
  <si>
    <t>PGD HOA BINH_CN BAN ME</t>
  </si>
  <si>
    <t>PGD KRONG ANA_CN BAN ME</t>
  </si>
  <si>
    <t>PGD CU KUIN_CN BAN ME</t>
  </si>
  <si>
    <t>PGD LAK_CN BAN ME</t>
  </si>
  <si>
    <t>PHONG KHACH HANG CA NHAN_CN LAM DONG</t>
  </si>
  <si>
    <t>PGD HOA BINH_CN LAM DONG</t>
  </si>
  <si>
    <t>PGD CHI LANG_CN LAM DONG</t>
  </si>
  <si>
    <t>PGD DON DUONG_CN LAM DONG</t>
  </si>
  <si>
    <t>PGD DUC TRONG_CN LAM DONG</t>
  </si>
  <si>
    <t>PGD LAC DUONG_CN LAM DONG</t>
  </si>
  <si>
    <t>PHONG KHACH HANG CA NHAN_CN BAO LOC</t>
  </si>
  <si>
    <t>PGD DI LINH_CN BAO LOC</t>
  </si>
  <si>
    <t>PGD BAO LAM_CN BAO LOC</t>
  </si>
  <si>
    <t>PGD LOC CHAU_CN BAO LOC</t>
  </si>
  <si>
    <t>PGD LOC AN_CN BAO LOC</t>
  </si>
  <si>
    <t>PGD HOA TRUNG_CN BAO LOC</t>
  </si>
  <si>
    <t>PHONG CHUNG_PGD DUC TRONG_CN LAM DONG</t>
  </si>
  <si>
    <t>PHONG KHACH HANG_CN DA LAT</t>
  </si>
  <si>
    <t>PHONG KHACH HANG_BIDV_CN DA LAT</t>
  </si>
  <si>
    <t>PGD TUNG LAM_CN DA LAT</t>
  </si>
  <si>
    <t>PGD LIEN NGHIA_CN DA LAT</t>
  </si>
  <si>
    <t>PGD THANG LONG_CN DA LAT</t>
  </si>
  <si>
    <t>PGD TAN HA_CN DA LAT</t>
  </si>
  <si>
    <t>PHONG KHACH HANG CA NHAN 1_CN BINH DUONG</t>
  </si>
  <si>
    <t>PHONG KHACH HANG CA NHAN 2_CN BINH DUONG</t>
  </si>
  <si>
    <t>PHONG KHACH HANG UU TIEN_CN BINH DUONG</t>
  </si>
  <si>
    <t>PHONG KINH DOANH THE_CN BINH DUONG</t>
  </si>
  <si>
    <t>PGD NAM TAN UYEN_CN BINH DUONG</t>
  </si>
  <si>
    <t>PGD TAN UYEN_CN BINH DUONG</t>
  </si>
  <si>
    <t>PGD THU DAU MOT_CN BINH DUONG_QLNB</t>
  </si>
  <si>
    <t>PGD HOA PHU_CN BINH DUONG</t>
  </si>
  <si>
    <t>PGD VSIP II_CN BINH DUONG</t>
  </si>
  <si>
    <t>PHONG KHACH HANG CA NHAN 1_CN NAM BINH DUONG</t>
  </si>
  <si>
    <t>PHONG KHACH HANG CA NHAN 2_CN NAM BINH DUONG</t>
  </si>
  <si>
    <t>PHONG KHACH HANG UU TIEN_CN NAM BINH DUONG</t>
  </si>
  <si>
    <t>PGD AN PHU_CN NAM BINH DUONG</t>
  </si>
  <si>
    <t>PGD LAI THIEU_CN NAM BINH DUONG</t>
  </si>
  <si>
    <t>PGD DI AN_CN NAM BINH DUONG</t>
  </si>
  <si>
    <t>PHONG KHACH HANG CA NHAN_CN MY PHUOC</t>
  </si>
  <si>
    <t>PGD DAU TIENG_CN MY PHUOC</t>
  </si>
  <si>
    <t>PGD PHU GIAO_CN MY PHUOC</t>
  </si>
  <si>
    <t>PGD BAU BANG_CN MY PHUOC</t>
  </si>
  <si>
    <t>PGD AN TAY_CN MY PHUOC</t>
  </si>
  <si>
    <t>PHONG GIAO DICH TDM-BIDV- BINH DUONG - PHONG AO</t>
  </si>
  <si>
    <t>PHONG KH_CN THU DAU MOT</t>
  </si>
  <si>
    <t>PHONG KHACH HANG CA NHAN_CN THU DAU MOT</t>
  </si>
  <si>
    <t>PHONG GIAO DICH THUAN AN_BIDV_CN THU DAU MOT</t>
  </si>
  <si>
    <t>PHONG GIAO DICH THU DAU MOT _CN BINH DUONG</t>
  </si>
  <si>
    <t>PGD THUAN AN_CN THU DAU MOT</t>
  </si>
  <si>
    <t>PGD TAN BINH_CN THU DAU MOT</t>
  </si>
  <si>
    <t>PGD PHU CHANH_CN THU DAU MOT</t>
  </si>
  <si>
    <t>PHONG KHACH HANG CA NHAN_CN BINH PHUOC</t>
  </si>
  <si>
    <t>PGD CHON THANH_CN BINH PHUOC</t>
  </si>
  <si>
    <t>PGD PHUOC LONG_CN BINH PHUOC</t>
  </si>
  <si>
    <t>PGD BINH LONG_CN BINH PHUOC</t>
  </si>
  <si>
    <t>PGD DONG PHU_CN BINH PHUOC</t>
  </si>
  <si>
    <t>PHONG KHACH HANG_CN CN DI AN BINH DUONG</t>
  </si>
  <si>
    <t>PGD KHACH HANG CA NHAN_CN DI AN BINH DUONG</t>
  </si>
  <si>
    <t>PGD THANH PHO THU DAU MOT_CN DI AN BINH DUONG</t>
  </si>
  <si>
    <t>PGD BEN CAT_CN CN DI AN BINH DUONG</t>
  </si>
  <si>
    <t>PGD BAC TAN UYEN_CN DI AN BINH DUONG</t>
  </si>
  <si>
    <t>PGD BINH AN_CN DI AN BINH DUONG</t>
  </si>
  <si>
    <t>PHONG KHACH HANG CA NHAN_CN TAY NINH</t>
  </si>
  <si>
    <t>PGD HOA THANH_CN TAY NINH</t>
  </si>
  <si>
    <t>PGD GO DAU_CN TAY NINH</t>
  </si>
  <si>
    <t>PGD TAN CHAU_CN TAY NINH</t>
  </si>
  <si>
    <t>PGD TAN BIEN_CN TAY NINH</t>
  </si>
  <si>
    <t>PGD PHUOC DONG_CN TAY NINH</t>
  </si>
  <si>
    <t>PHONG KHACH HANG CA NHAN_CN DONG NAI</t>
  </si>
  <si>
    <t>PHONG KHACH HANG UU TIEN_CN DONG NAI</t>
  </si>
  <si>
    <t>PGD THANH BINH_CN DONG NAI</t>
  </si>
  <si>
    <t>PGD THANH PHU_CN DONG NAI</t>
  </si>
  <si>
    <t>PGD DONG KHOI_CN DONG NAI</t>
  </si>
  <si>
    <t>PGD TAM HIEP_CN DONG NAI</t>
  </si>
  <si>
    <t>PGD TAN HOA_CN DONG NAI</t>
  </si>
  <si>
    <t>PGD LONG KHANH_CN DONG NAI</t>
  </si>
  <si>
    <t>PHONG KHACH HANG CA NHAN_CN DONG DONG NAI</t>
  </si>
  <si>
    <t>PHONG KHCN 1_CN DONG DONG NAI</t>
  </si>
  <si>
    <t>PGD NHON TRACH_CN DONG DONG NAI</t>
  </si>
  <si>
    <t>PGD PHUOC THAI_CN DONG DONG NAI</t>
  </si>
  <si>
    <t>PGD AN PHUOC_CN DONG DONG NAI</t>
  </si>
  <si>
    <t>PGD LONG THANH_CN DONG DONG NAI</t>
  </si>
  <si>
    <t>PHONG KHACH HANG CA NHAN_CN NAM DONG NAI</t>
  </si>
  <si>
    <t>PHONG KHACH HANG UU TIEN_CN NAM DONG NAI</t>
  </si>
  <si>
    <t>PGD LONG BINH_CN NAM DONG NAI</t>
  </si>
  <si>
    <t>PGD PHUOC TAN_CN NAM DONG NAI</t>
  </si>
  <si>
    <t>PGD CHO SAT_CN NAM DONG NAI</t>
  </si>
  <si>
    <t>PHONG KH_CN BIEN HOA</t>
  </si>
  <si>
    <t>PHONG KHACH HANG CA NHAN_CN BIEN HOA</t>
  </si>
  <si>
    <t>PGD TRANG DAI_CN BIEN HOA</t>
  </si>
  <si>
    <t>PGD QUYET THANG_CN BIEN HOA</t>
  </si>
  <si>
    <t>PGD TRANG BOM_CN BIEN HOA</t>
  </si>
  <si>
    <t>PGD THONG NHAT_CN BIEN HOA</t>
  </si>
  <si>
    <t>PGD XUAN BINH_CN BIEN HOA</t>
  </si>
  <si>
    <t>PGD DINH QUAN_CN BIEN HOA</t>
  </si>
  <si>
    <t>PHONG KHACH HANG CA NHAN_CN LONG AN</t>
  </si>
  <si>
    <t>PHONG KHACH HANG UU TIEN_CN LONG AN</t>
  </si>
  <si>
    <t>PGD TAN AN_CN LONG AN_SAI</t>
  </si>
  <si>
    <t>PGD BEN LUC_CN LONG AN</t>
  </si>
  <si>
    <t>PGD DUC HOA_CN LONG AN</t>
  </si>
  <si>
    <t>PGD CAN GIUOC_CN LONG AN</t>
  </si>
  <si>
    <t>PGD CAN DUOC_CN LONG AN</t>
  </si>
  <si>
    <t>PGD TAN TRU_CN LONG AN</t>
  </si>
  <si>
    <t>PGD CHAU THANH_CN LONG AN</t>
  </si>
  <si>
    <t>PGD HAU NGHIA_CN LONG AN</t>
  </si>
  <si>
    <t>PGD TAN AN_CN LONG AN</t>
  </si>
  <si>
    <t>PHONG CHUNG_BDS 681_CN LONG AN</t>
  </si>
  <si>
    <t>PHONG KHACH HANG CN TAN AN CU_CN LONG AN</t>
  </si>
  <si>
    <t>PHONG KHACH HANG_CN MOC HOA</t>
  </si>
  <si>
    <t>PHONG KHACH HANG CA NHAN_CN MOC HOA</t>
  </si>
  <si>
    <t>PGD VINH HUNG_CN MOC HOA</t>
  </si>
  <si>
    <t>PGD TAN THANH_CN MOC HOA</t>
  </si>
  <si>
    <t>PGD BINH PHONG THANH_CN MOC HOA</t>
  </si>
  <si>
    <t>PGD THANH HOA_CN MOC HOA</t>
  </si>
  <si>
    <t>PHONG KHACH HANG CA NHAN_CN DONG THAP</t>
  </si>
  <si>
    <t>PHONG GIAO DICH SADEC _CN DONG THAP_QLNB</t>
  </si>
  <si>
    <t>PGD HONG NGU_CN DONG THAP</t>
  </si>
  <si>
    <t>PGD SA DEC_CN DONG THAP</t>
  </si>
  <si>
    <t>PGD THAP MUOI_CN DONG THAP</t>
  </si>
  <si>
    <t>PGD LY THUONG KIET_CN DONG THAP</t>
  </si>
  <si>
    <t>PGD MY THO_CN DONG THAP</t>
  </si>
  <si>
    <t>PGD TAN HONG_CN DONG THAP</t>
  </si>
  <si>
    <t>PGD THANH BINH_CN DONG THAP</t>
  </si>
  <si>
    <t>PGD MY AN_CN DONG THAP_ERP</t>
  </si>
  <si>
    <t>PGD TAM NONG_CN DONG THAP</t>
  </si>
  <si>
    <t>PHONG CHUNG_PGD NGUYEN SINH SAC_CN SA DEC</t>
  </si>
  <si>
    <t>PGD NGUYEN SINH SAC_CN SA DEC</t>
  </si>
  <si>
    <t>PHONG CHUNG_PGD THAP MUOI_CN DONG THAP</t>
  </si>
  <si>
    <t>PHONG CHUNG_BDS 694_CN DONG THAP</t>
  </si>
  <si>
    <t>PHONG KHACH HANG CN CAO LANH CU_CN DONG THAP</t>
  </si>
  <si>
    <t>PGD MY AN_CN DONG THAP</t>
  </si>
  <si>
    <t>PGD LAP VO_CN DONG THAP</t>
  </si>
  <si>
    <t>PGD LAI VUNG_CN DONG THAP</t>
  </si>
  <si>
    <t>PGD MY AN CU_CN DONG THAP</t>
  </si>
  <si>
    <t>PHONG KH_CN SA DEC</t>
  </si>
  <si>
    <t>PHONG KHACH HANG CA NHAN_CN SA DEC</t>
  </si>
  <si>
    <t>PGD CHAU THANH_CN SA DEC</t>
  </si>
  <si>
    <t>PGD LAI VUNG_CN SA DEC</t>
  </si>
  <si>
    <t>PGD LAP VO_CN SA DEC</t>
  </si>
  <si>
    <t>PHONG KHACH HANG CA NHAN_CN AN GIANG</t>
  </si>
  <si>
    <t>PGD CHO MOI_CN AN GIANG</t>
  </si>
  <si>
    <t>PGD TP LONG XUYEN_CN AN GIANG</t>
  </si>
  <si>
    <t>PGD CHAU THANH_CN AN GIANG</t>
  </si>
  <si>
    <t>PGD TON DUC THANG_CN AN GIANG</t>
  </si>
  <si>
    <t>PGD THOAI SON_CN AN GIANG</t>
  </si>
  <si>
    <t>PGD TRI TON_CN AN GIANG</t>
  </si>
  <si>
    <t>PHONG KHACH HANG CA NHAN_CN BAC AN GIANG</t>
  </si>
  <si>
    <t>PGD TINH BIEN_CN BAC AN GIANG</t>
  </si>
  <si>
    <t>PGD CHAU PHU_CN BAC AN GIANG</t>
  </si>
  <si>
    <t>PGD TAN CHAU_CN BAC AN GIANG</t>
  </si>
  <si>
    <t>PGD AN PHU_CN BAC AN GIANG_ERP</t>
  </si>
  <si>
    <t>PGD PHU TAN_CN BAC AN GIANG</t>
  </si>
  <si>
    <t>PHONG CHUNG_PGD AN PHU_CN BAC AN GIANG</t>
  </si>
  <si>
    <t>PHONG KHACH HANG CN CHAU DOC CU_CN BAC AN GIANG</t>
  </si>
  <si>
    <t>PGD AN PHU_CN BAC AN GIANG_MA CU</t>
  </si>
  <si>
    <t>PGD AN PHU_CN BAC AN GIANG</t>
  </si>
  <si>
    <t>PHONG CHUNG_BDS 709_CN AN GIANG</t>
  </si>
  <si>
    <t>PHONG KHACH HANG_CN LONG XUYEN</t>
  </si>
  <si>
    <t>PGD TON DUC THANG_CN AN GIANG_MA CU</t>
  </si>
  <si>
    <t>PGD CAI DAU_CN LONG XUYEN</t>
  </si>
  <si>
    <t>PGD THOAI SON_CN AN GIANG_MA CU</t>
  </si>
  <si>
    <t>PHONG KHACH HANG CA NHAN 1_CN TIEN GIANG</t>
  </si>
  <si>
    <t>PHONG KHACH HANG CA NHAN 2_CN TIEN GIANG</t>
  </si>
  <si>
    <t>PGD LE LOI_CN TIEN GIANG</t>
  </si>
  <si>
    <t>PGD KCN MY THO_CN TIEN GIANG</t>
  </si>
  <si>
    <t>PGD CHO GAO_CN TIEN GIANG</t>
  </si>
  <si>
    <t>PGD GO CONG TAY_CN TIEN GIANG</t>
  </si>
  <si>
    <t>PGD GO CONG_CN TIEN GIANG</t>
  </si>
  <si>
    <t>PHONG KHACH HANG_CN MY THO</t>
  </si>
  <si>
    <t>PHONG KHACH HANG CA NHAN_CN MY THO</t>
  </si>
  <si>
    <t>PGD GO CONG_CN MY THO</t>
  </si>
  <si>
    <t>PGD TRAN HUNG DAO_CN MY THO</t>
  </si>
  <si>
    <t>PGD CAI LAY_CN MY THO</t>
  </si>
  <si>
    <t>PGD CAI BE_CN MY THO</t>
  </si>
  <si>
    <t>PGD KCN MY THO_CN MY THO</t>
  </si>
  <si>
    <t>PGD CHO GAO_CN MY THO</t>
  </si>
  <si>
    <t>PGD TP MY THO_CN MY THO</t>
  </si>
  <si>
    <t>PGD CHAU THANH_CN MY THO</t>
  </si>
  <si>
    <t>PHONG KHACH HANG CA NHAN_CN BEN TRE</t>
  </si>
  <si>
    <t>PGD BINH DAI_CN BEN TRE</t>
  </si>
  <si>
    <t>PGD MO CAY NAM_CN BEN TRE</t>
  </si>
  <si>
    <t>PGD MO CAY BAC_CN BEN TRE</t>
  </si>
  <si>
    <t>PGD KHU CONG NGHIEP GIAO LONG_CN BEN TRE</t>
  </si>
  <si>
    <t>PGD GIONG TROM_CN BEN TRE</t>
  </si>
  <si>
    <t>PHONG KHACH HANG_CN DONG KHOI</t>
  </si>
  <si>
    <t>PHONG KHACH HANG CA NHAN_CN DONG KHOI</t>
  </si>
  <si>
    <t>PGD MO CAY_CN DONG KHOI</t>
  </si>
  <si>
    <t>PGD BA TRI_CN DONG KHOI</t>
  </si>
  <si>
    <t>PGD THANH PHU_CN DONG KHOI</t>
  </si>
  <si>
    <t>PHONG KHACH HANG CA NHAN_CN VINH LONG</t>
  </si>
  <si>
    <t>PHONG KINH DOANH THE_CN VINH LONG</t>
  </si>
  <si>
    <t>PGD BINH MINH_CN VINH LONG</t>
  </si>
  <si>
    <t>PGD 1 THANG 5_CN VINH LONG</t>
  </si>
  <si>
    <t>PGD HOA PHU_CN VINH LONG</t>
  </si>
  <si>
    <t>PGD NGUYEN HUE_CN VINH LONG</t>
  </si>
  <si>
    <t>PGD TRA ON_CN VINH LONG</t>
  </si>
  <si>
    <t>PGD VUNG LIEM_CN VINH LONG_ERP</t>
  </si>
  <si>
    <t>PGD SONG PHU_CN VINH LONG</t>
  </si>
  <si>
    <t>PGD CUU LONG_CN VINH LONG_ERP</t>
  </si>
  <si>
    <t>PGD MANG THIT_CN VINH LONG</t>
  </si>
  <si>
    <t>QUY TIET KIEM  50 NGUYEN HUE_ CN VINH LONG</t>
  </si>
  <si>
    <t>PHONG CHUNG_BDS 731_CN VINH LONG</t>
  </si>
  <si>
    <t>PHONG KHACH HANG CN CUU LONG CU_CN VINH LONG</t>
  </si>
  <si>
    <t>PHONG KHACH HANG CA NHAN_BIDV_CN CUU LONG</t>
  </si>
  <si>
    <t>PGD CAI VON_CN VINH LONG</t>
  </si>
  <si>
    <t>PGD VUNG LIEM_CN VINH LONG</t>
  </si>
  <si>
    <t>PGD CUU LONG_CN VINH LONG</t>
  </si>
  <si>
    <t>PHONG CHUNG_BDS 734_CN TRA VINH</t>
  </si>
  <si>
    <t>PHONG KHACH HANG CN DUYEN HAI CU_CN TRA VINH</t>
  </si>
  <si>
    <t>PHONG KHACH HANG_BIDV_CN DUYEN HAI</t>
  </si>
  <si>
    <t>PGD CANG LONG_CN TRA VINH</t>
  </si>
  <si>
    <t>PGD DIEN BIEN PHU_CN TRA VINH</t>
  </si>
  <si>
    <t>PGD CAU KE_CN TRA VINH</t>
  </si>
  <si>
    <t>PGD DUYEN HAI_CN TRA VINH</t>
  </si>
  <si>
    <t>PGD TP TRA VINH_CN TRA VINH</t>
  </si>
  <si>
    <t>PGD CAU NGANG_CN TRA VINH</t>
  </si>
  <si>
    <t>PGD TRA CU_CN TRA VINH</t>
  </si>
  <si>
    <t>PHONG KHACH HANG CA NHAN_CN TRA VINH</t>
  </si>
  <si>
    <t>PGD PHAM THAI BUONG_CN TRA VINH</t>
  </si>
  <si>
    <t>PGD NGUYEN DANG_CN TRA VINH</t>
  </si>
  <si>
    <t>PGD TIEU CAN_CN TRA VINH</t>
  </si>
  <si>
    <t>PGD CAU NGANG_CN TRA VINH_ERP</t>
  </si>
  <si>
    <t>PGD CHAU THANH_CN TRA VINH</t>
  </si>
  <si>
    <t>PHONG CHUNG BDS 736_CN TAY DO</t>
  </si>
  <si>
    <t>PHONG KHACH HANG CA NHAN_CN TAY NAM</t>
  </si>
  <si>
    <t>PGD ME KONG_CN TAY NAM CHUYEN GIAO</t>
  </si>
  <si>
    <t>PGD NGUYEN AN NINH_CN TAY NAM CHUYEN GIAO</t>
  </si>
  <si>
    <t>PGD BAC CAN THO_CN TAY NAM</t>
  </si>
  <si>
    <t>PHONG KHACH HANG_CTXLN_CN HAU GIANG</t>
  </si>
  <si>
    <t>PHONG KHACH HANG CA NHAN_CN HAU GIANG</t>
  </si>
  <si>
    <t>PGD NGA BAY_CN HAU GIANG</t>
  </si>
  <si>
    <t>PGD CHAU THANH A_CN HAU GIANG</t>
  </si>
  <si>
    <t>PGD VI THANH_CN HAU GIANG_QLNB</t>
  </si>
  <si>
    <t>PGD LONG MY_CN HAU GIANG</t>
  </si>
  <si>
    <t>PGD NGA SAU_CN HAU GIANG</t>
  </si>
  <si>
    <t>PGD PHUNG HIEP_CN HAU GIANG</t>
  </si>
  <si>
    <t>PHONG CHUNG_BDS 739_CN HAU GIANG</t>
  </si>
  <si>
    <t>PHONG KHACH HANG CN VI THANH CU_CN HAU GIANG</t>
  </si>
  <si>
    <t>PHONG KHACH HANG_BIDV_CN VI THANH</t>
  </si>
  <si>
    <t>PGD VI THANH CU_CN HAU GIANG</t>
  </si>
  <si>
    <t>PGD VI THANH _CN HAU GIANG</t>
  </si>
  <si>
    <t>PHONG CHUNG_PGD KCN TRA NOC_CN CAN THO</t>
  </si>
  <si>
    <t>PGD KCN TRA NOC_CN CAN THO</t>
  </si>
  <si>
    <t>PHONG KHACH HANG CA NHAN 1_CN CAN THO</t>
  </si>
  <si>
    <t>PHONG KHACH HANG CA NHAN 2_CN CAN THO</t>
  </si>
  <si>
    <t>PGD NINH KIEU_CN CAN THO</t>
  </si>
  <si>
    <t>PGD THOT NOT_CN CAN THO</t>
  </si>
  <si>
    <t>PGD HUNG LOI_CN CAN THO</t>
  </si>
  <si>
    <t>PHONG KHACH HANG CA NHAN_CN SOC TRANG</t>
  </si>
  <si>
    <t>PGD THANH PHO SOC TRANG_CN SOC TRANG</t>
  </si>
  <si>
    <t>PGD VINH CHAU_CN SOC TRANG</t>
  </si>
  <si>
    <t>PGD SONG HAU_CN SOC TRANG</t>
  </si>
  <si>
    <t>PGD DONG KHOI_CN SOC TRANG_QLNB</t>
  </si>
  <si>
    <t>PGD TRAN DE_CN SOC TRANG</t>
  </si>
  <si>
    <t>PGD NGA NAM_CN SOC TRANG_ERP</t>
  </si>
  <si>
    <t>PGD LONG PHU_CN SOC TRANG</t>
  </si>
  <si>
    <t>PGD MY XUYEN_CN SOC TRANG_ERP</t>
  </si>
  <si>
    <t>PGD TRAN HUNG DAO_CN SOC TRANG_ERP</t>
  </si>
  <si>
    <t>PGD THUAN HOA_CN SOC TRANG</t>
  </si>
  <si>
    <t>PGD THANH TRI_CN SOC TRANG</t>
  </si>
  <si>
    <t>PGD DAI NGAI_CN SOC TRANG</t>
  </si>
  <si>
    <t>PHONG CHUNG_BDS 744_CN SOC TRANG</t>
  </si>
  <si>
    <t>PHONG KHACH HANG CN SONG HAU CU_CN SOC TRANG</t>
  </si>
  <si>
    <t>PGD TRAN HUNG DAO_CN SOC TRANG</t>
  </si>
  <si>
    <t>PGD MY XUYEN_CN SOC TRANG</t>
  </si>
  <si>
    <t>PGD NGA NAM_CN SOC TRANG</t>
  </si>
  <si>
    <t>PGD DONG KHOI_CN SOC TRANG</t>
  </si>
  <si>
    <t>PHONG KH_CN TAY DO</t>
  </si>
  <si>
    <t>PHONG KHACH HANG CA NHAN 1_CN TAY DO</t>
  </si>
  <si>
    <t>PHONG KHACH HANG CA NHAN 2_CN TAY DO</t>
  </si>
  <si>
    <t>PGD NAM CAN THO_CN TAY DO</t>
  </si>
  <si>
    <t>PGD O MON_CN TAY DO</t>
  </si>
  <si>
    <t>PGD TRUNG KIEN_CN TAY DO</t>
  </si>
  <si>
    <t>PGD NGUYEN AN NINH_CN TAY DO</t>
  </si>
  <si>
    <t>PGD ME KONG_CN TAY DO</t>
  </si>
  <si>
    <t>PHONG KHACH HANG CA NHAN_CN KIEN GIANG</t>
  </si>
  <si>
    <t>PGD DUY TAN_CN KIEN GIANG</t>
  </si>
  <si>
    <t>PGD SO 1_CN KIEN GIANG</t>
  </si>
  <si>
    <t>PGD KIEN THANH_CN KIEN GIANG</t>
  </si>
  <si>
    <t>PGD HA TIEN_CN KIEN GIANG</t>
  </si>
  <si>
    <t>PGD PHU QUOC_CN KIEN GIANG_QLNB</t>
  </si>
  <si>
    <t>PGD TAN HIEP_CN KIEN GIANG</t>
  </si>
  <si>
    <t>PGD RACH SOI_CN KIEN GIANG</t>
  </si>
  <si>
    <t>PGD AN THOI_CN KIEN GIANG</t>
  </si>
  <si>
    <t>PGD PHU CUONG_CN KIEN GIANG</t>
  </si>
  <si>
    <t>PGD CHAU THANH_CN KIEN GIANG_ERP</t>
  </si>
  <si>
    <t>PGD AN BIEN_CN KIEN GIANG</t>
  </si>
  <si>
    <t>QTK SO 1 AN THOI _CN KIEN GIANG_QLNB</t>
  </si>
  <si>
    <t>PHONG CHUNG_PGD HA TIEN_CN KIEN GIANG</t>
  </si>
  <si>
    <t>PHONG CHUNG_BDS 752_CN KIEN GIANG</t>
  </si>
  <si>
    <t>PHONG KHACH HANG CN RACH GIA CU_CN KIEN GIANG</t>
  </si>
  <si>
    <t>PGD NGUYEN BINH KHIEM_CN KIEN GIANG</t>
  </si>
  <si>
    <t>PGD MAI THI HONG HANH_CN KIEN GIANG</t>
  </si>
  <si>
    <t>PGD CHAU THANH_CN KIEN GIANG</t>
  </si>
  <si>
    <t>PGD PHU CUONG_CN KIEN GIANG (BDS 752)</t>
  </si>
  <si>
    <t>PHONG GIAO DICH PHU QUOC-BIDV- KIEN GIANG - PHONG AO</t>
  </si>
  <si>
    <t>PHONG KHACH HANG_CN PHU QUOC</t>
  </si>
  <si>
    <t>PHONG KHCN_CN PHU QUOC</t>
  </si>
  <si>
    <t>PGD DAO NGOC_CN PHU QUOC</t>
  </si>
  <si>
    <t>PGD AN THOI_CN PHU QUOC</t>
  </si>
  <si>
    <t>PGD HAM NINH_CN PHU QUOC</t>
  </si>
  <si>
    <t>QTK SO 1 AN THOI _CN KIEN GIANG</t>
  </si>
  <si>
    <t>PHONG CHUNG_BDS 754_CN PHU QUOC</t>
  </si>
  <si>
    <t>PHONG KHACH HANG CN DUONG DONG CU_CN PHU QUOC</t>
  </si>
  <si>
    <t>PHONG KHACH HANG CA NHAN_CN BA RIA-VUNG TAU</t>
  </si>
  <si>
    <t>PHONG KHACH HANG UU TIEN_CN BA RIA-VUNG TAU</t>
  </si>
  <si>
    <t>PHONG KINH DOANH THE_CN BA RIA-VUNG TAU</t>
  </si>
  <si>
    <t>PGD VUNG TAU_CN BA RIA-VUNG TAU</t>
  </si>
  <si>
    <t>PGD DONG XUYEN_CN BA RIA-VUNG TAU</t>
  </si>
  <si>
    <t>PGD TRAN HUNG DAO_CN BA RIA-VUNG TAU</t>
  </si>
  <si>
    <t>PGD XUYEN MOC_CN BA RIA-VUNG TAU</t>
  </si>
  <si>
    <t>PGD LONG SON_CN BA RIA-VUNG TAU</t>
  </si>
  <si>
    <t>PGD BA CU_CN BA RIA-VUNG TAU</t>
  </si>
  <si>
    <t>PGD THANG NHAT_CN BA RIA-VUNG TAU</t>
  </si>
  <si>
    <t>PGD NAM KY_CN BA RIA-VUNG TAU</t>
  </si>
  <si>
    <t>PHONG KHACH HANG CA NHAN_CN BA RIA</t>
  </si>
  <si>
    <t>PGD PHUOC TINH_CN BA RIA</t>
  </si>
  <si>
    <t>PGD LE QUY DON_CN BA RIA</t>
  </si>
  <si>
    <t>PGD DAT DO_CN BA RIA</t>
  </si>
  <si>
    <t>PGD HOA LONG_CN BA RIA</t>
  </si>
  <si>
    <t>QUY TIET KIEM LE QUY DON _CN BA RIA -VUNG TAU</t>
  </si>
  <si>
    <t>QTK BACH DANG_CN BA RIA</t>
  </si>
  <si>
    <t>PHONG KHACH HANG CA NHAN_CN PHU MY</t>
  </si>
  <si>
    <t>TO PHAT TRIEN KH VA CHAM SOC KH_CN PHU MY</t>
  </si>
  <si>
    <t>TO TIN DUNG_CN PHU MY</t>
  </si>
  <si>
    <t>PGD CHAU DUC_CN PHU MY</t>
  </si>
  <si>
    <t>PGD TAN THANH_CN PHU MY</t>
  </si>
  <si>
    <t>PGD KCN PHU MY 3_CN PHU MY</t>
  </si>
  <si>
    <t>PGD TAN PHUOC_CN PHU MY</t>
  </si>
  <si>
    <t>PGD PHU HA_CN PHU MY</t>
  </si>
  <si>
    <t>PHONG KH_CN VUNG TAU-CON DAO</t>
  </si>
  <si>
    <t>PHONG KHACH HANG CA NHAN_CN VUNG TAU-CON DAO</t>
  </si>
  <si>
    <t>PGD RACH DUA_CN VUNG TAU-CON DAO</t>
  </si>
  <si>
    <t>PGD CHI LINH_CN VUNG TAU-CON DAO</t>
  </si>
  <si>
    <t>PGD BA MUOI THANG TU_CN VUNG TAU-CON DAO</t>
  </si>
  <si>
    <t>PGD THANG NHAT_CN VUNG TAU-CON DAO</t>
  </si>
  <si>
    <t>PHONG CHUNG_PGD XUYEN MOC_CN BA RIA-VUNG TAU</t>
  </si>
  <si>
    <t>PHONG KHACH HANG CA NHAN_CN CA MAU</t>
  </si>
  <si>
    <t>PGD THANH PHO CA MAU_CN CA MAU</t>
  </si>
  <si>
    <t>PGD LY THUONG KIET_CN CA MAU</t>
  </si>
  <si>
    <t>PGD SONG DOC_CN CA MAU</t>
  </si>
  <si>
    <t>PGD LY THUONG KIET CU_CN CA MAU</t>
  </si>
  <si>
    <t>PHONG KHACH HANG CA NHAN_CN BAC LIEU</t>
  </si>
  <si>
    <t>PGD DONG HAI_CN BAC LIEU</t>
  </si>
  <si>
    <t>PGD TRAN HUYNH_CN BAC LIEU</t>
  </si>
  <si>
    <t>PGD LE THI RIENG_CN BAC LIEU_SAI</t>
  </si>
  <si>
    <t>PGD PHUOC LONG_CN BAC LIEU</t>
  </si>
  <si>
    <t>PGD HOANG VAN THU_CN BAC LIEU</t>
  </si>
  <si>
    <t>PGD HOA BINH_CN BAC LIEU</t>
  </si>
  <si>
    <t>PGD GIA RAI_CN BAC LIEU</t>
  </si>
  <si>
    <t>PGD LE THI RIENG_CN BAC LIEU</t>
  </si>
  <si>
    <t>PHONG CHUNG_BDS 786_CN BAC LIEU</t>
  </si>
  <si>
    <t>PHONG KHACH HANG CN MINH HAI CU_CN BAC LIEU</t>
  </si>
  <si>
    <t>PHONG KHCN MINH HAI CU_CN BAC LIEU</t>
  </si>
  <si>
    <t>PHONG KH_CN DAT MUI</t>
  </si>
  <si>
    <t>PHONG KHACH HANG CA NHAN_CN DAT MUI</t>
  </si>
  <si>
    <t>PGD NGO QUYEN_CN DAT MUI</t>
  </si>
  <si>
    <t>PGD THOAI NGOC HAU_CN DAT MUI</t>
  </si>
  <si>
    <t>PGD DONG BAC_CN DAT MUI</t>
  </si>
  <si>
    <t>PGD TAY NAM_CN DAT MUI</t>
  </si>
  <si>
    <t>PGD NGOC HIEN_CN DAT MUI</t>
  </si>
  <si>
    <t>TRUNG TAM CHAM SOC KHACH HANG_100</t>
  </si>
  <si>
    <t>TRUNG TAM KHACH HANG CA NHAN CAO CAP</t>
  </si>
  <si>
    <t>BDS 996_TRUNG TAM CHAM SOC KHACH HANG_100</t>
  </si>
  <si>
    <t>BDS 996_TRUNG TAM KHACH HANG CA NHAN CAO CAP</t>
  </si>
  <si>
    <t>BDS 999_TRUNG TAM KHACH HANG CA NHAN CAO CAP</t>
  </si>
  <si>
    <t>BAN KHACH HANG BAN LE_200</t>
  </si>
  <si>
    <t>TRUNG TAM HO TRO SAN PHAM</t>
  </si>
  <si>
    <t>TRUNG TAM HO TRO SAN PHAM HSC</t>
  </si>
  <si>
    <t>TRUNG TAM HO TRO SAN PHAM HSC_L4</t>
  </si>
  <si>
    <t>BAN SAN PHAM BAN LE_200</t>
  </si>
  <si>
    <t>BDS 996_BAN KHACH HANG BAN LE_200</t>
  </si>
  <si>
    <t>BDS 996_BAN SAN PHAM BAN LE_200</t>
  </si>
  <si>
    <t>BAN CHUNG_KHOI BAN LE</t>
  </si>
  <si>
    <t>BAN KHACH HANG BAN LE_300</t>
  </si>
  <si>
    <t>BAN SAN PHAM BAN LE_300</t>
  </si>
  <si>
    <t>TRUNG TAM THE VA VAN HANH_300</t>
  </si>
  <si>
    <t>BDS 996_BAN KHACH HANG BAN LE_300</t>
  </si>
  <si>
    <t>BDS 996_BAN SAN PHAM BAN LE_300</t>
  </si>
  <si>
    <t>BDS 996_TRUNG TAM THE VA VAN HANH_300</t>
  </si>
  <si>
    <t>TRUNG TAM CHAM SOC KHACH HANG_400</t>
  </si>
  <si>
    <t>BDS 996_TRUNG TAM CHAM SOC KHACH HANG_400</t>
  </si>
  <si>
    <t>TRUNG TAM CHAM SOC KHACH HANG_500</t>
  </si>
  <si>
    <t>BAN QLDA XD HT CRM TOAN HANG</t>
  </si>
  <si>
    <t>BDS 996_TRUNG TAM CHAM SOC KHACH HANG_500</t>
  </si>
  <si>
    <t>BDS 996_BAN QLDA XD HT CRM TOAN HANG</t>
  </si>
  <si>
    <t>PHONG KHACH HANG_BIDV_CN TRUONG SON</t>
  </si>
  <si>
    <t>BAN KINH DOANH VON VA TIEN TE</t>
  </si>
  <si>
    <t>BDS 996_BAN KINH DOANH VON VA TIEN TE</t>
  </si>
  <si>
    <t>BAN CHUNG_KHOI VON</t>
  </si>
  <si>
    <t>BAN KINH DOANH VON VA TIEN TE_SO NGAN HANG</t>
  </si>
  <si>
    <t>BDS 996_BAN KINH DOANH VON VA TIEN TE_SO NGAN HANG</t>
  </si>
  <si>
    <t>BAN QUAN LY RUI RO THI TRUONG VA TAC NGHIEP</t>
  </si>
  <si>
    <t>BDS 996_BAN QUAN LY RUI RO THI TRUONG VA TAC NGHIEP</t>
  </si>
  <si>
    <t>TRUNG TAM THAM DINH VA PHE DUYET_CU</t>
  </si>
  <si>
    <t>BAN QUAN LY RUI RO TOAN HANG</t>
  </si>
  <si>
    <t>TRUNG TAM XU LY NO</t>
  </si>
  <si>
    <t>BDS 996_TRUNG TAM THAM DINH VA PHE DUYET_CU</t>
  </si>
  <si>
    <t>BDS 996_BAN QUAN LY RUI RO TOAN HANG</t>
  </si>
  <si>
    <t>BDS 996_TRUNG TAM XU LY NO</t>
  </si>
  <si>
    <t>BAN QUAN LY RUI RO THI TRUONG VA TAC NGHIEP_400</t>
  </si>
  <si>
    <t>BDS 996_BAN QUAN LY RUI RO THI TRUONG VA TAC NGHIEP_400</t>
  </si>
  <si>
    <t>BAN QUAN LY RUI RO HOAT DONG VA THI TRUONG</t>
  </si>
  <si>
    <t>BDS 996_BAN QUAN LY RUI RO HOAT DONG VA THI TRUONG</t>
  </si>
  <si>
    <t>PHONG QUAN LY RUI RO_CN TRUNG TAM SAI GON</t>
  </si>
  <si>
    <t>NHOM QLRR HON HOP</t>
  </si>
  <si>
    <t>PHONG QUAN LY RUI RO_CN HOAI DUC</t>
  </si>
  <si>
    <t>PHONG QUAN LY RUI RO_CN BINH DIEN SAI GON</t>
  </si>
  <si>
    <t>PHONG QUAN LY RUI RO_CN BAC HA</t>
  </si>
  <si>
    <t>PHONG QUAN LY RUI RO_CN NAM KY KHOI NGHIA</t>
  </si>
  <si>
    <t>PHONG QUAN LY RUI RO 2_CN SGD1</t>
  </si>
  <si>
    <t>NHOM QTTD VA QLRR TIN DUNG</t>
  </si>
  <si>
    <t>PHONG QUAN LY RUI RO 1_CN SGD1</t>
  </si>
  <si>
    <t>PHONG QUAN LY RUI RO_CN HAI BA TRUNG</t>
  </si>
  <si>
    <t>PHONG QUAN LY RUI RO_CN HA THANH</t>
  </si>
  <si>
    <t>PHONG QUAN LY RUI RO_CN QUANG TRUNG</t>
  </si>
  <si>
    <t>PHONG QUAN LY RUI RO_CN HOAN KIEM</t>
  </si>
  <si>
    <t>PHONG QUAN LY RUI RO_CN DONG DO</t>
  </si>
  <si>
    <t>PHONG QUAN TRI TIN DUNG _CN DONG DO</t>
  </si>
  <si>
    <t>NHOM QTTD VA QLRR</t>
  </si>
  <si>
    <t>TO QUAN LY THONG TIN KH_CN DONG DO</t>
  </si>
  <si>
    <t>NHOM GDKH</t>
  </si>
  <si>
    <t>PHONG QUAN LY RUI RO_CN BA DINH</t>
  </si>
  <si>
    <t>PHONG QUAN LY RUI RO_CN TRANG TIEN - HA NOI</t>
  </si>
  <si>
    <t>PHONG QUAN LY RUI RO_CN HOANG MAI HA NOI</t>
  </si>
  <si>
    <t>PHONG QUAN LY RUI RO_CN SGD2</t>
  </si>
  <si>
    <t>PHONG QUAN LY RUI RO_CN NAM SAI GON</t>
  </si>
  <si>
    <t>PHONG QUAN LY RUI RO_CN NHA BE</t>
  </si>
  <si>
    <t>PHONG QUAN LY RUI RO_CN QUAN 7 SAI GON</t>
  </si>
  <si>
    <t>PHONG QUAN LY RUI RO_CN GIA DINH</t>
  </si>
  <si>
    <t>PHONG QUAN LY RUI RO _CN GIA DINH</t>
  </si>
  <si>
    <t>NHOM QUAN LY RUI RO TAC NGHIEP</t>
  </si>
  <si>
    <t>PHONG QUAN LY RUI RO_CN BINH THANH</t>
  </si>
  <si>
    <t>PHONG QUAN LY RUI RO_CN BEN NGHE</t>
  </si>
  <si>
    <t>PHONG QUAN LY RUI RO_CN QUAN 3 THANH PHO HO CHI MINH</t>
  </si>
  <si>
    <t>PHONG QUAN LY RUI RO_CN SAI GON</t>
  </si>
  <si>
    <t>PHONG QUAN LY RUI RO_CN CHO LON</t>
  </si>
  <si>
    <t>PHONG QUAN LY RUI RO_CN THONG NHAT</t>
  </si>
  <si>
    <t>PHONG QUAN LY RUI RO_CN BA MUOI THANG TU</t>
  </si>
  <si>
    <t>PHONG QUAN LY RUI RO_CN BA THANG HAI</t>
  </si>
  <si>
    <t>PHONG QUAN LY RUI RO_CN BINH TAN</t>
  </si>
  <si>
    <t>PHONG QUAN LY RUI RO_CN LONG BIEN HA NOI</t>
  </si>
  <si>
    <t>PHONG QUAN LY RUI RO_CN THANH DO</t>
  </si>
  <si>
    <t>PHONG QUAN LY RUI RO_CN GIA LAM</t>
  </si>
  <si>
    <t>PHONG QUAN LY RUI RO 1 _SGD3</t>
  </si>
  <si>
    <t>PHONG QUAN LY RUI RO 1_CN SGD3</t>
  </si>
  <si>
    <t>PHONG QUAN LY RUI RO 2_CN SGD3</t>
  </si>
  <si>
    <t>PHONG QUAN LY RUI RO_CN THU THIEM</t>
  </si>
  <si>
    <t>PHONG QUAN LY RUI RO_CN BEN THANH</t>
  </si>
  <si>
    <t>PHONG QUAN TRI TIN DUNG _CN BEN THANH</t>
  </si>
  <si>
    <t>PHONG QUAN LY RUI RO_CN BA CHIEU</t>
  </si>
  <si>
    <t>PHONG QUAN LY RUI RO_CN TRUONG SON</t>
  </si>
  <si>
    <t>PHONG QUAN LY RUI RO_CN BINH HUNG</t>
  </si>
  <si>
    <t>PHONG QUAN LY RUI RO_CN KY HOA</t>
  </si>
  <si>
    <t>PHONG QUAN LY RUI RO_CN THANH PHO THU DUC</t>
  </si>
  <si>
    <t>PHONG QUAN LY RUI RO_CN HAM NGHI</t>
  </si>
  <si>
    <t>PHONG QUAN LY RUI RO_CN CHAU THANH SAI GON</t>
  </si>
  <si>
    <t>PHONG QUAN LY RUI RO_CN CU CHI</t>
  </si>
  <si>
    <t>PHONG QUAN LY RUI RO_CN HONG HA</t>
  </si>
  <si>
    <t>PHONG QUAN LY RUI RO_CN HA NOI</t>
  </si>
  <si>
    <t>PHONG QUAN LY RUI RO_CN TAY HO</t>
  </si>
  <si>
    <t>PHONG QUAN LY RUI RO_CN NAM HA NOI</t>
  </si>
  <si>
    <t>PHONG QUAN LY RUI RO_CN DONG HA NOI</t>
  </si>
  <si>
    <t>PHONG QUAN LY RUI RO_CN CAU GIAY</t>
  </si>
  <si>
    <t>PHONG QUAN LY RUI RO_CN DONG DA</t>
  </si>
  <si>
    <t>PHONG QUAN LY RUI RO_CN TU LIEM</t>
  </si>
  <si>
    <t>TO THU HOI VA XU LY NO XAU_CN THANG LONG</t>
  </si>
  <si>
    <t>PHONG QUAN LY RUI RO_CN THANG LONG</t>
  </si>
  <si>
    <t>PHONG QUAN LY RUI RO_CN THANH XUAN</t>
  </si>
  <si>
    <t>PHONG QUAN LY RUI RO_CN KINH BAC</t>
  </si>
  <si>
    <t>PHONG QUAN LY RUI RO_CN MY DINH</t>
  </si>
  <si>
    <t>PHONG QUAN LY RUI RO_CN TRANG AN</t>
  </si>
  <si>
    <t>PHONG QUAN LY RUI RO_CN THAI HA</t>
  </si>
  <si>
    <t>PHONG QUAN LY RUI RO_CN THANH CONG - HA NOI</t>
  </si>
  <si>
    <t>PHONG QUAN LY RUI RO_CN NGOC KHANH HA NOI</t>
  </si>
  <si>
    <t>PHONG QUAN LY RUI RO_CN TP HO CHI MINH</t>
  </si>
  <si>
    <t>PHONG QUAN LY RUI RO_CN TAY SAI GON</t>
  </si>
  <si>
    <t>PHONG QUAN LY RUI RO_CN BAC SAI GON</t>
  </si>
  <si>
    <t>PHONG QUAN LY RUI RO_CN DONG SAI GON</t>
  </si>
  <si>
    <t>PHONG QUAN LY RUI RO_CN PHU NHUAN</t>
  </si>
  <si>
    <t>PHONG QUAN LY RUI RO_CN BINH CHANH</t>
  </si>
  <si>
    <t>PHONG QUAN LY RUI RO_CN HOC MON</t>
  </si>
  <si>
    <t>PHONG QUAN LY RUI RO_CN PHU MY HUNG</t>
  </si>
  <si>
    <t>PHONG QUAN LY RUI RO_CN HAI PHONG</t>
  </si>
  <si>
    <t>PHONG QUAN LY RUI RO_CN DONG HAI PHONG</t>
  </si>
  <si>
    <t>PHONG QUAN LY RUI RO_CN LACH TRAY</t>
  </si>
  <si>
    <t>PHONG QUAN LY RUI RO_CN CAO BANG</t>
  </si>
  <si>
    <t>PHONG QUAN LY RUI RO_CN TUYEN QUANG</t>
  </si>
  <si>
    <t>PHONG QUAN LY RUI RO_CN HA GIANG</t>
  </si>
  <si>
    <t>PHONG QUAN LY RUI RO_CN LANG SON</t>
  </si>
  <si>
    <t>PHONG QUAN LY RUI RO_BIDV_CN DONG DANG</t>
  </si>
  <si>
    <t>PHONG QUAN LY RUI RO_CN DIEN BIEN</t>
  </si>
  <si>
    <t>PHONG QUAN LY RUI RO_CN LAI CHAU</t>
  </si>
  <si>
    <t>PHONG QUAN LY RUI RO_CN TAN BINH</t>
  </si>
  <si>
    <t>PHONG QUAN LY RUI RO_CN YEN BAI</t>
  </si>
  <si>
    <t>PHONG QUAN LY RUI RO_CN LAO CAI</t>
  </si>
  <si>
    <t>PHONG QUAN LY RUI RO_CN SAPA</t>
  </si>
  <si>
    <t>PHONG QUAN LY RUI RO_BIDV_CN BAC HA</t>
  </si>
  <si>
    <t>PHONG QUAN LY RUI RO_CN THAI NGUYEN</t>
  </si>
  <si>
    <t>PHONG QUAN LY RUI RO_CN BAC KAN</t>
  </si>
  <si>
    <t>PHONG QUAN LY RUI RO_CN NAM THAI NGUYEN</t>
  </si>
  <si>
    <t>PHONG QUAN LY RUI RO_CN SON LA</t>
  </si>
  <si>
    <t>PHONG QUAN LY RUI RO_CN PHU THO</t>
  </si>
  <si>
    <t>PHONG QUAN LY RUI RO_CN VINH PHUC</t>
  </si>
  <si>
    <t>PHONG QUAN LY RUI RO_CN PHUC YEN</t>
  </si>
  <si>
    <t>PHONG QUAN LY RUI RO _CN PHUC YEN</t>
  </si>
  <si>
    <t>PHONG QUAN LY RUI RO_CN QUANG MINH</t>
  </si>
  <si>
    <t>PHONG QUAN LY RUI RO_CN HUNG VUONG</t>
  </si>
  <si>
    <t>PHONG QUAN LY RUI RO_CN BAC GIANG</t>
  </si>
  <si>
    <t>PHONG QUAN LY RUI RO_CN BAC NINH</t>
  </si>
  <si>
    <t>PHONG QUAN LY RUI RO_CN TU SON</t>
  </si>
  <si>
    <t>PHONG QUAN LY RUI RO_CN QUANG NINH</t>
  </si>
  <si>
    <t>PHONG QUAN LY RUI RO_CN CAM PHA</t>
  </si>
  <si>
    <t>PHONG QUAN LY RUI RO_CN TAY NAM QUANG NINH</t>
  </si>
  <si>
    <t>PHONG QUAN LY RUI RO_CN MONG CAI</t>
  </si>
  <si>
    <t>PHONG QUAN LY RUI RO_CN TRA CO</t>
  </si>
  <si>
    <t>PHONG QUAN LY RUI RO_CN HA LONG</t>
  </si>
  <si>
    <t>PHONG QUAN LY RUI RO_CN HA DONG</t>
  </si>
  <si>
    <t>PHONG QUAN LY RUI RO_CN SON TAY</t>
  </si>
  <si>
    <t>PHONG QUAN LY RUI RO_CN VAN PHUC HA NOI</t>
  </si>
  <si>
    <t>PHONG QUAN LY RUI RO_CN HOA BINH</t>
  </si>
  <si>
    <t>PHONG QUAN LY RUI RO_CN HAI DUONG</t>
  </si>
  <si>
    <t>PHONG QUAN LY RUI RO_CN BAC HAI DUONG</t>
  </si>
  <si>
    <t>PHONG QUAN LY RUI RO_CN HUNG YEN</t>
  </si>
  <si>
    <t>PHONG QUAN LY RUI RO_CN BAC HUNG YEN</t>
  </si>
  <si>
    <t>PHONG QUAN LY RUI RO_CN THANH DONG</t>
  </si>
  <si>
    <t>PHONG QUAN LY RUI RO_CN THAI BINH</t>
  </si>
  <si>
    <t>PHONG QUAN LY RUI RO_CN NAM DINH</t>
  </si>
  <si>
    <t>PHONG QUAN LY RUI RO_CN HA NAM</t>
  </si>
  <si>
    <t>PHONG QUAN LY RUI RO_CN NINH BINH</t>
  </si>
  <si>
    <t>PHONG QUAN LY RUI RO_CN THANH NAM</t>
  </si>
  <si>
    <t>PHONG QUAN LY RUI RO_CN TAM DIEP</t>
  </si>
  <si>
    <t>PHONG QUAN LY RUI RO_CN THANH HOA</t>
  </si>
  <si>
    <t>PHONG QUAN LY RUI RO_CN LAM SON</t>
  </si>
  <si>
    <t>PHONG QUAN LY RUI RO_CN BIM SON</t>
  </si>
  <si>
    <t>PHONG QUAN LY RUI RO_CN NGHE AN</t>
  </si>
  <si>
    <t>PHONG QUAN LY RUI RO_CN PHU DIEN</t>
  </si>
  <si>
    <t>PHONG QUAN LY RUI RO_CN PHU QUY</t>
  </si>
  <si>
    <t>PHONG QUAN LY RUI RO_CN THANH VINH</t>
  </si>
  <si>
    <t>PHONG QUAN LY RUI RO_CN HA TINH</t>
  </si>
  <si>
    <t>PHONG QUAN LY RUI RO_CN NAM HA TINH</t>
  </si>
  <si>
    <t>PHONG QUAN LY RUI RO_CN QUANG BINH</t>
  </si>
  <si>
    <t>PHONG QUAN LY RUI RO_CN BAC QUANG BINH</t>
  </si>
  <si>
    <t>PHONG QUAN LY RUI RO_CN QUANG TRI</t>
  </si>
  <si>
    <t>PHONG QUAN LY RUI RO_CN THUA THIEN HUE</t>
  </si>
  <si>
    <t>PHONG QUAN LY RUI RO_CN PHU XUAN</t>
  </si>
  <si>
    <t>PHONG QUAN LY RUI RO_CN QUY NHON</t>
  </si>
  <si>
    <t>PHONG QUAN LY RUI RO_CN HAI VAN</t>
  </si>
  <si>
    <t>PHONG QUAN LY RUI RO _CN HAI VAN</t>
  </si>
  <si>
    <t>PHONG QUAN LY RUI RO_CN DA NANG</t>
  </si>
  <si>
    <t>PHONG QUAN LY RUI RO_CN QUANG NAM</t>
  </si>
  <si>
    <t>PHONG QUAN LY RUI RO_CN SONG HAN</t>
  </si>
  <si>
    <t>PHONG QUAN LY RUI RO_CN HOI AN</t>
  </si>
  <si>
    <t>PHONG QUAN LY RUI RO_CN QUANG NGAI</t>
  </si>
  <si>
    <t>PHONG QUAN LY RUI RO_CN DUNG QUAT</t>
  </si>
  <si>
    <t>PHONG QUAN LY RUI RO_CN BINH DINH</t>
  </si>
  <si>
    <t>PHONG QUAN LY RUI RO_CN PHU TAI</t>
  </si>
  <si>
    <t>PHONG QUAN LY RUI RO_CN PHU YEN</t>
  </si>
  <si>
    <t>PHONG QUAN LY RUI RO_CN KHANH HOA</t>
  </si>
  <si>
    <t>PHONG QUAN LY RUI RO_CN NHA TRANG</t>
  </si>
  <si>
    <t>PHONG QUAN LY RUI RO_CN BINH THUAN</t>
  </si>
  <si>
    <t>PHONG QUAN LY RUI RO_CN NINH THUAN</t>
  </si>
  <si>
    <t>PHONG QUAN LY RUI RO_CN GIA LAI</t>
  </si>
  <si>
    <t>PHONG QUAN LY RUI RO_CN NAM GIA LAI</t>
  </si>
  <si>
    <t>PHONG QUAN LY RUI RO_CN KONTUM</t>
  </si>
  <si>
    <t>PHONG QUAN LY RUI RO_CN PHO NUI</t>
  </si>
  <si>
    <t>PHONG QUAN LY RUI RO_CN DAK LAK</t>
  </si>
  <si>
    <t>PHONG QUAN LY RUI RO_CN DONG DAK LAK</t>
  </si>
  <si>
    <t>PHONG QUAN LY RUI RO_CN BUON HO</t>
  </si>
  <si>
    <t>PHONG QUAN LY RUI RO_CN DAK NONG</t>
  </si>
  <si>
    <t>PHONG QUAN LY RUI RO_CN BAN ME</t>
  </si>
  <si>
    <t>PHONG QUAN LY RUI RO_CN LAM DONG</t>
  </si>
  <si>
    <t>PHONG QUAN LY RUI RO_CN BAO LOC</t>
  </si>
  <si>
    <t>PHONG QUAN LY RUI RO_CN DA LAT</t>
  </si>
  <si>
    <t>PHONG QUAN LY RUI RO_CN BINH DUONG</t>
  </si>
  <si>
    <t>PHONG QUAN LY RUI RO_CN NAM BINH DUONG</t>
  </si>
  <si>
    <t>PHONG QUAN LY RUI RO_CN MY PHUOC</t>
  </si>
  <si>
    <t>PHONG QUAN LY RUI RO_CN THU DAU MOT</t>
  </si>
  <si>
    <t>PHONG QUAN LY RUI RO_CN BINH PHUOC</t>
  </si>
  <si>
    <t>PHONG QUAN LY RUI RO_CN DI AN BINH DUONG</t>
  </si>
  <si>
    <t>PHONG QUAN LY RUI RO_CN TAY NINH</t>
  </si>
  <si>
    <t>PHONG QUAN LY RUI RO 2_TTVATN_CN TAY NINH</t>
  </si>
  <si>
    <t>PHONG QUAN LY RUI RO_CN DONG NAI</t>
  </si>
  <si>
    <t>PHONG QUAN LY RUI RO_CN DONG DONG NAI</t>
  </si>
  <si>
    <t>PHONG QUAN LY RUI RO_CN NAM DONG NAI</t>
  </si>
  <si>
    <t>PHONG QUAN LY RUI RO_CN BIEN HOA</t>
  </si>
  <si>
    <t>PHONG QUAN LY RUI RO_CN LONG AN</t>
  </si>
  <si>
    <t>PHONG QUAN LY RUI RO_BIDV_CN TAN AN</t>
  </si>
  <si>
    <t>PHONG QUAN LY RUI RO_CN MOC HOA</t>
  </si>
  <si>
    <t>PHONG QUAN LY RUI RO_CN DONG THAP</t>
  </si>
  <si>
    <t>PHONG QUAN LY RUI RO_BIDV_CN CAO LANH</t>
  </si>
  <si>
    <t>PHONG QUAN LY RUI RO_CN SA DEC</t>
  </si>
  <si>
    <t>PHONG QUAN LY RUI RO_CN AN GIANG</t>
  </si>
  <si>
    <t>PHONG QUAN LY RUI RO_CN BAC AN GIANG</t>
  </si>
  <si>
    <t>PHONG QUAN LY RUI RO_BIDV_CN CHAU DOC</t>
  </si>
  <si>
    <t>PHONG QUAN LY RUI RO_CN LONG XUYEN</t>
  </si>
  <si>
    <t>PHONG QUAN LY RUI RO_CN TIEN GIANG</t>
  </si>
  <si>
    <t>PHONG QUAN LY RUI RO_CN MY THO</t>
  </si>
  <si>
    <t>PHONG QUAN LY RUI RO_CN BEN TRE</t>
  </si>
  <si>
    <t>PHONG QUAN LY RUI RO_CN DONG KHOI</t>
  </si>
  <si>
    <t>PHONG QUAN LY RUI RO_CN VINH LONG</t>
  </si>
  <si>
    <t>PHONG QUAN LY RUI RO_BIDV_CN CUU LONG</t>
  </si>
  <si>
    <t>PHONG QUAN LY RUI RO_BIDV_CN DUYEN HAI</t>
  </si>
  <si>
    <t>PHONG QUAN LY RUI RO_CN TRA VINH</t>
  </si>
  <si>
    <t>PHONG QUAN LY RUI RO_CN TAY NAM</t>
  </si>
  <si>
    <t>PHONG QUAN LY RUI RO_CN HAU GIANG</t>
  </si>
  <si>
    <t>PHONG QUAN LY RUI RO_BIDV_CN VI THANH</t>
  </si>
  <si>
    <t>PHONG QUAN LY RUI RO_CN CAN THO</t>
  </si>
  <si>
    <t>PHONG QUAN LY RUI RO_CN SOC TRANG</t>
  </si>
  <si>
    <t>PHONG QUAN LY RUI RO_BIDV_CN SONG HAU</t>
  </si>
  <si>
    <t>PHONG QUAN LY RUI RO_CN DB SONG CUU LONG</t>
  </si>
  <si>
    <t>PHONG QUAN LY RUI RO_CN TAY DO</t>
  </si>
  <si>
    <t>PHONG QUAN LY RUI RO_CN KIEN GIANG</t>
  </si>
  <si>
    <t>PHONG QUAN LY RUI RO_BIDV_CN RACH GIA</t>
  </si>
  <si>
    <t>PHONG QUAN LY RUI RO_CN PHU QUOC</t>
  </si>
  <si>
    <t>PHONG QUAN LY RUI RO_BIDV_CN DUONG DONG</t>
  </si>
  <si>
    <t>PHONG QUAN LY RUI RO_CN BA RIA-VUNG TAU</t>
  </si>
  <si>
    <t>PHONG QUAN LY RUI RO_CN BA RIA</t>
  </si>
  <si>
    <t>PHONG QUAN LY RUI RO_CN PHU MY</t>
  </si>
  <si>
    <t>PHONG QUAN LY RUI RO_CN VUNG TAU-CON DAO</t>
  </si>
  <si>
    <t>PHONG QUAN LY RUI RO_CN CA MAU</t>
  </si>
  <si>
    <t>PHONG QUAN LY RUI RO_CN BAC LIEU</t>
  </si>
  <si>
    <t>PHONG QUAN LY RUI RO_BIDV_CN MINH HAI</t>
  </si>
  <si>
    <t>PHONG QUAN LY RUI RO_CN DAT MUI</t>
  </si>
  <si>
    <t>TRUNG TAM DICH VU KHACH HANG</t>
  </si>
  <si>
    <t>TRUNG TAM QL VA DV KHO QUY</t>
  </si>
  <si>
    <t>TRUNG TAM DVKQ PHIA NAM</t>
  </si>
  <si>
    <t>BDS 996_TRUNG TAM DICH VU KHACH HANG</t>
  </si>
  <si>
    <t>BDS 996_TRUNG TAM QL VA DV KHO QUY</t>
  </si>
  <si>
    <t>TRUNG TAM TAC NGHIEP VA TAI TRO THUONG MAI</t>
  </si>
  <si>
    <t>TRUNG TAM THANH TOAN</t>
  </si>
  <si>
    <t>TRUNG TAM DICH VU KHACH HANG_200</t>
  </si>
  <si>
    <t>BDS 996_TRUNG TAM TAC NGHIEP VA TAI TRO THUONG MAI</t>
  </si>
  <si>
    <t>BDS 996_TRUNG TAM THANH TOAN</t>
  </si>
  <si>
    <t>BDS 996_TRUNG TAM DICH VU KHACH HANG_200</t>
  </si>
  <si>
    <t>TRUNG TAM DICH VU KHACH HANG_400</t>
  </si>
  <si>
    <t>TRUNG TAM QL VA DV KHO QUY_400</t>
  </si>
  <si>
    <t>BDS 996_TRUNG TAM DICH VU KHACH HANG_400</t>
  </si>
  <si>
    <t>BDS 996_TRUNG TAM QL VA DV KHO QUY_400</t>
  </si>
  <si>
    <t>TRUNG TAM DICH VU KHACH HANG_500</t>
  </si>
  <si>
    <t>BDS 996_TRUNG TAM DICH VU KHACH HANG_500</t>
  </si>
  <si>
    <t>BDS 996_TRUNG TAM QL VA DV KHO QUY PHIA NAM</t>
  </si>
  <si>
    <t>BDS 998_TRUNG TAM DVKQ PHIA NAM</t>
  </si>
  <si>
    <t>PGD KHACH HANG_CN TRUNG TAM SAI GON</t>
  </si>
  <si>
    <t>PHONG QUAN TRI TIN DUNG_CN TRUNG TAM SAI GON</t>
  </si>
  <si>
    <t>PGD KHACH HANG_CN HOAI DUC</t>
  </si>
  <si>
    <t>PHONG QUAN TRI TIN DUNG_CN HOAI DUC</t>
  </si>
  <si>
    <t>PGD KHACH HANG_CN BINH DIEN SAI GON</t>
  </si>
  <si>
    <t>PHONG QUAN TRI TIN DUNG_CN BINH DIEN SAI GON</t>
  </si>
  <si>
    <t>PGD KHACH HANG_CN BAC HA</t>
  </si>
  <si>
    <t>PHONG QUAN TRI TIN DUNG_CN BAC HA</t>
  </si>
  <si>
    <t>PGD KHACH HANG_CN NAM KY KHOI NGHIA</t>
  </si>
  <si>
    <t>PGD KHACH HANG CA NHAN_CN NAM KY KHOI NGHIA</t>
  </si>
  <si>
    <t>PGD KHACH HANG DOANH NGHIEP_CN NAM KY KHOI NGHIA</t>
  </si>
  <si>
    <t>PHONG LUU KY VA NGAN HANG GIAM SAT_CN NAM KY KHOI NGHIA</t>
  </si>
  <si>
    <t>PHONG QUAN TRI TIN DUNG_CN NAM KY KHOI NGHIA</t>
  </si>
  <si>
    <t>PGD KHACH HANG_CN SGD1</t>
  </si>
  <si>
    <t>PHONG GIAO DICH KHACH HANG CA NHAN_CN SGD1</t>
  </si>
  <si>
    <t>PHONG GIAO DICH KHACH HANG DOANH NGHIEP_CN SGD1</t>
  </si>
  <si>
    <t>PHONG QUAN TRI TIN DUNG_CN SGD1</t>
  </si>
  <si>
    <t>PGD KHACH HANG_CN HAI BA TRUNG</t>
  </si>
  <si>
    <t>PGD KHACH HANG CA NHAN_CN HAI BA TRUNG</t>
  </si>
  <si>
    <t>PGD KHACH HANG DOANH NGHIEP_CN HAI BA TRUNG</t>
  </si>
  <si>
    <t>PHONG QUAN TRI TIN DUNG_CN HAI BA TRUNG</t>
  </si>
  <si>
    <t>PGD KHACH HANG_CN HA THANH</t>
  </si>
  <si>
    <t>PGD KHACH HANG CA NHAN_CN HA THANH</t>
  </si>
  <si>
    <t>PGD KHACH HANG DOANH NGHIEP_CN HA THANH</t>
  </si>
  <si>
    <t>PHONG GD VA DICH VU CHUNG KHOAN_CN HA THANH</t>
  </si>
  <si>
    <t>PHONG QUAN TRI TIN DUNG_CN HA THANH</t>
  </si>
  <si>
    <t>PGD KHACH HANG _CN QUANG TRUNG</t>
  </si>
  <si>
    <t>PGD KHACH HANG CA NHAN_CN QUANG TRUNG</t>
  </si>
  <si>
    <t>PGD KHACH HANG DOANH NGHIEP_CN QUANG TRUNG</t>
  </si>
  <si>
    <t>PHONG QUAN TRI TIN DUNG_CN QUANG TRUNG</t>
  </si>
  <si>
    <t>TO QUAN LY THONG TIN KHACH HANG_CN QUANG TRUNG</t>
  </si>
  <si>
    <t>PGD KHACH HANG_CN HOAN KIEM</t>
  </si>
  <si>
    <t>PGD KHACH HANG CA NHAN_CN HOAN KIEM</t>
  </si>
  <si>
    <t>PGD KHACH HANG DOANH NGHIEP_CN HOAN KIEM</t>
  </si>
  <si>
    <t>PHONG QUAN TRI TIN DUNG_CN HOAN KIEM</t>
  </si>
  <si>
    <t>PGD KHACH HANG _CN DONG DO</t>
  </si>
  <si>
    <t>PGD KHACH HANG CA NHAN_CN DONG DO</t>
  </si>
  <si>
    <t>PGD KHACH HANG DOANH NGHIEP_CN DONG DO</t>
  </si>
  <si>
    <t>PHONG QUAN TRI TIN DUNG_CN DONG DO</t>
  </si>
  <si>
    <t>PGD KHACH HANG_CN BA DINH</t>
  </si>
  <si>
    <t>PGD KHACH HANG CA NHAN_CN BA DINH</t>
  </si>
  <si>
    <t>PGD KHACH HANG DOANH NGHIEP_CN BA DINH</t>
  </si>
  <si>
    <t>PHONG QUAN TRI TIN DUNG_CN BA DINH</t>
  </si>
  <si>
    <t>PGD KHACH HANG_CN TRANG TIEN - HA NOI</t>
  </si>
  <si>
    <t>PHONG GD KH CA NHAN_CN CHUONG DUONG</t>
  </si>
  <si>
    <t>PHONG GD KH DOANH NGHIEP_CN CHUONG DUONG</t>
  </si>
  <si>
    <t>PHONG QUAN TRI TIN DUNG_CN TRANG TIEN - HA NOI</t>
  </si>
  <si>
    <t>PGD KHACH HANG_CN HOANG MAI HA NOI</t>
  </si>
  <si>
    <t>PHONG QUAN TRI TIN DUNG_CN HOANG MAI HA NOI</t>
  </si>
  <si>
    <t>PGD KHACH HANG_CN SGD2</t>
  </si>
  <si>
    <t>PGD KHACH HANG CA NHAN_CN SGD2</t>
  </si>
  <si>
    <t>PGD KHACH HANG DOANH NGHIEP_CN SGD2</t>
  </si>
  <si>
    <t>PHONG QUAN TRI TIN DUNG_CN SGD2</t>
  </si>
  <si>
    <t>TO QUAN LY THONG TIN KH_CN SGD2</t>
  </si>
  <si>
    <t>PGD KHACH HANG_CN NAM SAI GON</t>
  </si>
  <si>
    <t>PGD KHACH HANG CA NHAN_CN NAM SAI GON</t>
  </si>
  <si>
    <t>PGD KHACH HANG DOANH NGHIEP_CN NAM SAI GON</t>
  </si>
  <si>
    <t>PHONG QUAN TRI TIN DUNG_CN NAM SAI GON</t>
  </si>
  <si>
    <t>PGD KHACH HANG_CN NHA BE</t>
  </si>
  <si>
    <t>PHONG QUAN TRI TIN DUNG_CN NHA BE</t>
  </si>
  <si>
    <t>PGD KHACH HANG_CN QUAN 7 SAI GON</t>
  </si>
  <si>
    <t>PHONG QUAN TRI TIN DUNG_CN QUAN 7 SAI GON</t>
  </si>
  <si>
    <t>PGD KHACH HANG_CN GIA DINH</t>
  </si>
  <si>
    <t>PGD KHACH HANG CA NHAN_CN GIA DINH</t>
  </si>
  <si>
    <t>PGD KHACH HANG DOANH NGHIEP_CN GIA DINH</t>
  </si>
  <si>
    <t>PHONG QUAN TRI TIN DUNG_CN GIA DINH</t>
  </si>
  <si>
    <t>PGD KHACH HANG_CN BINH THANH</t>
  </si>
  <si>
    <t>PHONG QUAN TRI TIN DUNG_CN BINH THANH</t>
  </si>
  <si>
    <t>PGD KHACH HANG_CN BEN NGHE</t>
  </si>
  <si>
    <t>PHONG GD KH CA NHAN_CN BEN NGHE</t>
  </si>
  <si>
    <t>PHONG GD KH DOANH NGHIEP_CN BEN NGHE</t>
  </si>
  <si>
    <t>PHONG QUAN TRI TIN DUNG_CN BEN NGHE</t>
  </si>
  <si>
    <t>PGD KHACH HANG_CN QUAN 3 THANH PHO HO CHI MINH</t>
  </si>
  <si>
    <t>PHONG QUAN TRI TIN DUNG_CN QUAN 3 THANH PHO HO CHI MINH</t>
  </si>
  <si>
    <t>PGD KHACH HANG_CN SAI GON</t>
  </si>
  <si>
    <t>PGD KHACH HANG CA NHAN_CN SAI GON</t>
  </si>
  <si>
    <t>PGD KHACH HANG DOANH NGHIEP_CN SAI GON</t>
  </si>
  <si>
    <t>PHONG QUAN TRI TIN DUNG_CN SAI GON</t>
  </si>
  <si>
    <t>TO QUAN LY THONG TIN KHACH HANG_CN SAI GON</t>
  </si>
  <si>
    <t>PGD KHACH HANG_CN CHO LON</t>
  </si>
  <si>
    <t>PGD KHACH HANG CA NHAN_CN CHO LON</t>
  </si>
  <si>
    <t>PGD KHACH HANG DOANH NGHIEP_CN CHO LON</t>
  </si>
  <si>
    <t>PHONG QUAN TRI TIN DUNG_CN CHO LON</t>
  </si>
  <si>
    <t>PGD KHACH HANG_CN THONG NHAT</t>
  </si>
  <si>
    <t>PHONG QUAN TRI TIN DUNG_CN THONG NHAT</t>
  </si>
  <si>
    <t>PGD KHACH HANG _CN BA MUOI THANG TU</t>
  </si>
  <si>
    <t>PHONG QUAN TRI TIN DUNG_CN BA MUOI THANG TU</t>
  </si>
  <si>
    <t>PGD KHACH HANG_CN BA THANG HAI</t>
  </si>
  <si>
    <t>PHONG QUAN TRI TIN DUNG_CN BA THANG HAI</t>
  </si>
  <si>
    <t>PGD KHACH HANG_CN BINH TAN</t>
  </si>
  <si>
    <t>PHONG QUAN TRI TIN DUNG_CN BINH TAN</t>
  </si>
  <si>
    <t>PGD KHACH HANG_CN LONG BIEN HA NOI</t>
  </si>
  <si>
    <t>PGD KHACH HANG CA NHAN_CN LONG BIEN HA NOI</t>
  </si>
  <si>
    <t>PGD KHACH HANG DOANH NGHIEP_CN LONG BIEN HA NOI</t>
  </si>
  <si>
    <t>PHONG QUAN TRI TIN DUNG_CN LONG BIEN HA NOI</t>
  </si>
  <si>
    <t>PGD KHACH HANG_CN THANH DO</t>
  </si>
  <si>
    <t>PGD KHACH HANG CA NHAN_CN THANH DO</t>
  </si>
  <si>
    <t>PGD KHACH HANG DOANH NGHIEP_CN THANH DO</t>
  </si>
  <si>
    <t>PHONG QUAN TRI TIN DUNG_CN THANH DO</t>
  </si>
  <si>
    <t>PGD KHACH HANG_CN GIA LAM</t>
  </si>
  <si>
    <t>PHONG QUAN TRI TIN DUNG_CN GIA LAM</t>
  </si>
  <si>
    <t>PGD KHACH HANG_CN SGD3</t>
  </si>
  <si>
    <t>PGD KHACH HANG CA NHAN_CN SGD3</t>
  </si>
  <si>
    <t>PGD KHACH HANG DOANH NGHIEP_CN SGD3</t>
  </si>
  <si>
    <t>PHONG QUAN TRI TIN DUNG_CN SGD3</t>
  </si>
  <si>
    <t>PGD KHACH HANG_CN THU THIEM</t>
  </si>
  <si>
    <t>PHONG QUAN TRI TIN DUNG_CN THU THIEM</t>
  </si>
  <si>
    <t>PGD KHACH HANG_CN BEN THANH</t>
  </si>
  <si>
    <t>PGD KHACH HANG CA NHAN_CN BEN THANH</t>
  </si>
  <si>
    <t>PGD KHACH HANG DOANH NGHIEP_CN BEN THANH</t>
  </si>
  <si>
    <t>PHONG QUAN TRI TIN DUNG_CN BEN THANH</t>
  </si>
  <si>
    <t>PGD KHACH HANG_CN BA CHIEU</t>
  </si>
  <si>
    <t>PHONG QUAN TRI TIN DUNG_CN BA CHIEU</t>
  </si>
  <si>
    <t>PGD KHACH HANG_CN TRUONG SON</t>
  </si>
  <si>
    <t>PHONG QUAN TRI TIN DUNG_CN TRUONG SON</t>
  </si>
  <si>
    <t>PGD KHACH HANG_CN BINH HUNG</t>
  </si>
  <si>
    <t>PHONG QUAN TRI TIN DUNG _CN BINH HUNG</t>
  </si>
  <si>
    <t>PGD KHACH HANG_CN KY HOA</t>
  </si>
  <si>
    <t>PHONG QUAN TRI TIN DUNG_CN KY HOA</t>
  </si>
  <si>
    <t>PGD KHACH HANG_CN THANH PHO THU DUC</t>
  </si>
  <si>
    <t>PHONG QUAN TRI TIN DUNG_CN THANH PHO THU DUC</t>
  </si>
  <si>
    <t>PGD KHACH HANG_CN HAM NGHI</t>
  </si>
  <si>
    <t>PHONG QUAN TRI TIN DUNG_CN HAM NGHI</t>
  </si>
  <si>
    <t>PGD KHACH HANG_CN CHAU THANH SAI GON</t>
  </si>
  <si>
    <t>PHONG QUAN TRI TIN DUNG_CN CHAU THANH SAI GON</t>
  </si>
  <si>
    <t>PGD KHACH HANG_CN CU CHI</t>
  </si>
  <si>
    <t>PHONG QUAN TRI TIN DUNG_CN CU CHI</t>
  </si>
  <si>
    <t>PGD KHACH HANG_CN HONG HA</t>
  </si>
  <si>
    <t>PHONG QUAN TRI TIN DUNG_CN HONG HA</t>
  </si>
  <si>
    <t>PGD KHACH HANG_CN HA NOI</t>
  </si>
  <si>
    <t>PGD KHACH HANG CA NHAN_CN HA NOI</t>
  </si>
  <si>
    <t>PGD KHACH HANG DOANH NGHIEP_CN HA NOI</t>
  </si>
  <si>
    <t>PHONG QUAN TRI TIN DUNG_CN HA NOI</t>
  </si>
  <si>
    <t>PGD KHACH HANG_CN TAY HO</t>
  </si>
  <si>
    <t>PGD KHACH HANG CA NHAN_CN TAY HO</t>
  </si>
  <si>
    <t>PGD KHACH HANG DOANH NGHIEP_CN TAY HO</t>
  </si>
  <si>
    <t>PHONG QUAN TRI TIN DUNG_CN TAY HO</t>
  </si>
  <si>
    <t>PGD KHACH HANG_CN NAM HA NOI</t>
  </si>
  <si>
    <t>PGD KHACH HANG CA NHAN_CN NAM HA NOI</t>
  </si>
  <si>
    <t>PGD KHACH HANG DOANH NGHIEP_CN NAM HA NOI</t>
  </si>
  <si>
    <t>PHONG QUAN TRI TIN DUNG_CN NAM HA NOI</t>
  </si>
  <si>
    <t>PGD KHACH HANG_CN DONG HA NOI</t>
  </si>
  <si>
    <t>PGD KHACH HANG CA NHAN_CN DONG HA NOI</t>
  </si>
  <si>
    <t>PGD KHACH HANG DOANH NGHIEP_CN DONG HA NOI</t>
  </si>
  <si>
    <t>PHONG QUAN TRI TIN DUNG_CN DONG HA NOI</t>
  </si>
  <si>
    <t>PGD KHACH HANG_CN CAU GIAY</t>
  </si>
  <si>
    <t>PHONG GD KH CA NHAN_CN CAU GIAY</t>
  </si>
  <si>
    <t>PHONG GD KH DOANH NGHIEP_CN CAU GIAY</t>
  </si>
  <si>
    <t>PHONG QUAN TRI TIN DUNG_CN CAU GIAY</t>
  </si>
  <si>
    <t>PGD KHACH HANG_CN DONG DA</t>
  </si>
  <si>
    <t>TO TIEN TE KHO QUY_CN DONG DA</t>
  </si>
  <si>
    <t>PHONG QUAN TRI TIN DUNG_CN DONG DA</t>
  </si>
  <si>
    <t>PGD KHACH HANG_CN TU LIEM</t>
  </si>
  <si>
    <t>PHONG QUAN TRI TIN DUNG_CN TU LIEM</t>
  </si>
  <si>
    <t>PGD KHACH HANG_CN THANG LONG</t>
  </si>
  <si>
    <t>PGD KHACH HANG CA NHAN_CN THANG LONG</t>
  </si>
  <si>
    <t>PGD KHACH HANG DOANH NGHIEP_CN THANG LONG</t>
  </si>
  <si>
    <t>PHONG QUAN TRI TIN DUNG_CN THANG LONG</t>
  </si>
  <si>
    <t>PGD KHACH HANG_CN THANH XUAN</t>
  </si>
  <si>
    <t>PGD KHACH HANG CA NHAN_CN THANH XUAN</t>
  </si>
  <si>
    <t>PGD KHACH HANG DOANH NGHIEP_CN THANH XUAN</t>
  </si>
  <si>
    <t>PHONG QUAN TRI TIN DUNG_CN THANH XUAN</t>
  </si>
  <si>
    <t>PGD KHACH HANG_CN KINH BAC</t>
  </si>
  <si>
    <t>PHONG QUAN TRI TIN DUNG_CN KINH BAC</t>
  </si>
  <si>
    <t>PGD KHACH HANG_CN MY DINH</t>
  </si>
  <si>
    <t>PGD KHACH HANG CA NHAN_CN MY DINH</t>
  </si>
  <si>
    <t>PGD KHACH HANG DOANH NGHIEP_CN MY DINH</t>
  </si>
  <si>
    <t>PHONG QUAN TRI TIN DUNG_CN MY DINH</t>
  </si>
  <si>
    <t>PGD KHACH HANG_CN TRANG AN</t>
  </si>
  <si>
    <t>PHONG GIAO DICH KHACH HANG_CN TRANG AN CU</t>
  </si>
  <si>
    <t>PHONG QUAN TRI TIN DUNG_CN TRANG AN</t>
  </si>
  <si>
    <t>PHONG GIAO DICH KHACH HANG_BIDV_CN THAI HA</t>
  </si>
  <si>
    <t>PGD KHACH HANG CA NHAN_CN THAI HA</t>
  </si>
  <si>
    <t>PGD KHACH HANG DOANH NGHIEP_CN THAI HA</t>
  </si>
  <si>
    <t>PHONG QUAN TRI TIN DUNG_CN THAI HA</t>
  </si>
  <si>
    <t>PGD KHACH HANG_CN THANH CONG - HA NOI</t>
  </si>
  <si>
    <t>PHONG QUAN TRI TIN DUNG_CN THANH CONG - HA NOI</t>
  </si>
  <si>
    <t>PGD KHACH HANG_CN NGOC KHANH HA NOI</t>
  </si>
  <si>
    <t>PHONG QUAN TRI TIN DUNG_CN NGOC KHANH HA NOI</t>
  </si>
  <si>
    <t>P.GD KH DOANH NGHIEP 2_CN TP HO CHI MINH</t>
  </si>
  <si>
    <t>PGD KHACH HANG_CN TP HO CHI MINH</t>
  </si>
  <si>
    <t>PGD KHACH HANG CA NHAN_CN TP HO CHI MINH</t>
  </si>
  <si>
    <t>PGD KHACH HANG DOANH NGHIEP_CN TP HO CHI MINH</t>
  </si>
  <si>
    <t>DICH VU QUAN LY ATM_CN TP HO CHI MINH</t>
  </si>
  <si>
    <t>PHONG QUAN TRI TIN DUNG_CN TP HO CHI MINH</t>
  </si>
  <si>
    <t>PGD KHACH HANG_CN TAY SAI GON</t>
  </si>
  <si>
    <t>PGD KHACH HANG CA NHAN_CN TAY SAI GON</t>
  </si>
  <si>
    <t>PGD KHACH HANG DOANH NGHIEP_CN TAY SAI GON</t>
  </si>
  <si>
    <t>PHONG QUAN TRI TIN DUNG_CN TAY SAI GON</t>
  </si>
  <si>
    <t>PGD KHACH HANG_CN BAC SAI GON</t>
  </si>
  <si>
    <t>PGD KHACH HANG CA NHAN_CN BAC SAI GON</t>
  </si>
  <si>
    <t>PGD KHACH HANG DOANH NGHIEP_CN BAC SAI GON</t>
  </si>
  <si>
    <t>PHONG QUAN TRI TIN DUNG_CN BAC SAI GON</t>
  </si>
  <si>
    <t>TO QUAN LY THONG TIN KHACH HANG_CN BAC SAI GON</t>
  </si>
  <si>
    <t>PGD KHACH HANG_CN DONG SAI GON</t>
  </si>
  <si>
    <t>PHONG GIAO DICH KHACH HANG CA NHAN_CN DONG SAI GON</t>
  </si>
  <si>
    <t>PHONG GIAO DICH KHACH HANG DOANH NGHIEP_CN DONG SAI GON</t>
  </si>
  <si>
    <t>TO CHUNG KHOAN_CN DONG SAI GON</t>
  </si>
  <si>
    <t>PHONG QUAN TRI TIN DUNG_CN DONG SAI GON</t>
  </si>
  <si>
    <t>TO QUAN LY THONG TIN KHACH HANG_CN DONG SAI GON</t>
  </si>
  <si>
    <t>PGD KHACH HANG_CN PHU NHUAN</t>
  </si>
  <si>
    <t>PGD KHACH HANG CA NHAN_CN PHU NHUAN</t>
  </si>
  <si>
    <t>PGD KHACH HANG DOANH NGHIEP_CN PHU NHUAN</t>
  </si>
  <si>
    <t>PHONG QUAN TRI TIN DUNG_CN PHU NHUAN</t>
  </si>
  <si>
    <t>PGD KHACH HANG_CN BINH CHANH</t>
  </si>
  <si>
    <t>PHONG GD KH CA NHAN_BIDV_CN BINH CHANH</t>
  </si>
  <si>
    <t>P.GD KH DOANH NGHIEP_BIDV_CN BINH CHANH</t>
  </si>
  <si>
    <t>PHONG QUAN TRI TIN DUNG_CN BINH CHANH</t>
  </si>
  <si>
    <t>PGD KHACH HANG_CN HOC MON</t>
  </si>
  <si>
    <t>PHONG GIAO DICH KHACH HANG CA NHAN_BIDV_CN HOC MON</t>
  </si>
  <si>
    <t>PHONG GIAO DICH KHACH HANG DOANH NGHIEP_BIDV_CN HOC MON</t>
  </si>
  <si>
    <t>PHONG QUAN TRI TIN DUNG_CN HOC MON</t>
  </si>
  <si>
    <t>PGD KHACH HANG_CN PHU MY HUNG</t>
  </si>
  <si>
    <t>PHONG QUAN TRI TIN DUNG_CN PHU MY HUNG</t>
  </si>
  <si>
    <t>PGD KHACH HANG_CN HAI PHONG</t>
  </si>
  <si>
    <t>PGD KHACH HANG CA NHAN_CN HAI PHONG</t>
  </si>
  <si>
    <t>PGD KHACH HANG DOANH NGHIEP_CN HAI PHONG</t>
  </si>
  <si>
    <t>PHONG QUAN TRI TIN DUNG_CN HAI PHONG</t>
  </si>
  <si>
    <t>PGD KHACH HANG_CN DONG HAI PHONG</t>
  </si>
  <si>
    <t>PGD KHACH HANG CA NHAN_CN DONG HP</t>
  </si>
  <si>
    <t>PGD KHACH HANG DOANH NGHIEP_CN DONG HP</t>
  </si>
  <si>
    <t>PHONG QUAN TRI TIN DUNG_CN DONG HAI PHONG</t>
  </si>
  <si>
    <t>PGD KHACH HANG_CN LACH TRAY</t>
  </si>
  <si>
    <t>PHONG QUAN TRI TIN DUNG_CN LACH TRAY</t>
  </si>
  <si>
    <t>PGD KHACH HANG_CN CAO BANG</t>
  </si>
  <si>
    <t>PHONG GD KH CA NHAN_CN CAO BANG</t>
  </si>
  <si>
    <t>PHONG GD KH DOANH NGHIEP_CN CAO BANG</t>
  </si>
  <si>
    <t>PHONG QUAN TRI TIN DUNG_CN CAO BANG</t>
  </si>
  <si>
    <t>PGD KHACH HANG_CN TUYEN QUANG</t>
  </si>
  <si>
    <t>PHONG GD KH_CN TUYEN QUANG</t>
  </si>
  <si>
    <t>PHONG GIAO DICH KHDN_CN TUYEN QUANG</t>
  </si>
  <si>
    <t>PHONG QUAN TRI TIN DUNG_CN TUYEN QUANG</t>
  </si>
  <si>
    <t>PGD KHACH HANG_CN HA GIANG</t>
  </si>
  <si>
    <t>PHONG GIAO DICH KHACH HANG CA NHAN_CN HA GIANG</t>
  </si>
  <si>
    <t>PHONG GIAO DICH KHACH HANG DOANH NGHIEP_CN HA GIANG</t>
  </si>
  <si>
    <t>PHONG QUAN TRI TIN DUNG_CN HA GIANG</t>
  </si>
  <si>
    <t>PGD KHACH HANG_CN LANG SON</t>
  </si>
  <si>
    <t>PHONG QUAN TRI TIN DUNG_CN LANG SON</t>
  </si>
  <si>
    <t>PHONG GIAO DICH KHACH HANG CA NHAN_BIDV_CN DONG DANG</t>
  </si>
  <si>
    <t>PHONG QUAN TRI TIN DUNG_BIDV_CN DONG DANG</t>
  </si>
  <si>
    <t>PGD KHACH HANG_CN DIEN BIEN</t>
  </si>
  <si>
    <t>PHONG QUAN TRI TIN DUNG_CN DIEN BIEN</t>
  </si>
  <si>
    <t>PGD KHACH HANG_CN LAI CHAU</t>
  </si>
  <si>
    <t>PHONG QUAN TRI TIN DUNG_CN LAI CHAU</t>
  </si>
  <si>
    <t>PGD KHACH HANG_CN TAN BINH</t>
  </si>
  <si>
    <t>PHONG GD KH CA NHAN_CN TAN BINH</t>
  </si>
  <si>
    <t>PHONG QUAN TRI TIN DUNG_CN TAN BINH</t>
  </si>
  <si>
    <t>PGD KHACH HANG_CN YEN BAI</t>
  </si>
  <si>
    <t>PGD KHACH HANG CA NHAN_CN YEN BAI</t>
  </si>
  <si>
    <t>PGD KHACH HANG DOANH NGHIEP_CN YEN BAI</t>
  </si>
  <si>
    <t>PHONG QUAN TRI TIN DUNG_CN YEN BAI</t>
  </si>
  <si>
    <t>PGD KHACH HANG_CN LAO CAI</t>
  </si>
  <si>
    <t>PHONG QUAN TRI TIN DUNG_CN LAO CAI</t>
  </si>
  <si>
    <t>PGD KHACH HANG_CN SAPA</t>
  </si>
  <si>
    <t>PHONG QUAN TRI TIN DUNG_CN SAPA</t>
  </si>
  <si>
    <t>PHONG GIAO DICH KHACH HANG_BIDV_CN BAC HA</t>
  </si>
  <si>
    <t>TO QUAN TRI TIN DUNG_BIDV_CN BAC HA</t>
  </si>
  <si>
    <t>PGD KHACH HANG_CN THAI NGUYEN</t>
  </si>
  <si>
    <t>PHONG GIAO DICH KHACH HANG CA NHAN_CN THAI NGUYEN</t>
  </si>
  <si>
    <t>PHONG GIAO DICH KHACH HANG DOANH NGHIEP_CN THAI NGUYEN</t>
  </si>
  <si>
    <t>PHONG QUAN TRI TIN DUNG_CN THAI NGUYEN</t>
  </si>
  <si>
    <t>PGD KHACH HANG_CN BAC KAN</t>
  </si>
  <si>
    <t>PHONG GD KH CA NHAN_CN BAC KAN</t>
  </si>
  <si>
    <t>PHONG GD KH DOANH NGHIEP_CN BAC KAN</t>
  </si>
  <si>
    <t>PHONG QUAN TRI TIN DUNG_CN BAC KAN</t>
  </si>
  <si>
    <t>PGD KHACH HANG_CN NAM THAI NGUYEN</t>
  </si>
  <si>
    <t>PHONG GIAO DICH KHACH HANG_CN NAM THAI NGUYEN</t>
  </si>
  <si>
    <t>PHONG QUAN TRI TIN DUNG_CN NAM THAI NGUYEN</t>
  </si>
  <si>
    <t>PGD KHACH HANG_CN SON LA</t>
  </si>
  <si>
    <t>PHONG QUAN TRI TIN DUNG_CN SON LA</t>
  </si>
  <si>
    <t>PGD KHACH HANG_CN PHU THO</t>
  </si>
  <si>
    <t>PHONG QUAN TRI TIN DUNG_CN PHU THO</t>
  </si>
  <si>
    <t>PGD KHACH HANG_CN VINH PHUC</t>
  </si>
  <si>
    <t>PGD KHACH HANG CA NHAN_CN VINH PHUC</t>
  </si>
  <si>
    <t>PGD KHACH HANG DOANH NGHIEP_CN VINH PHUC</t>
  </si>
  <si>
    <t>PHONG QUAN TRI TIN DUNG_CN VINH PHUC</t>
  </si>
  <si>
    <t>PGD KHACH HANG_CN PHUC YEN</t>
  </si>
  <si>
    <t>PHONG QUAN TRI TIN DUNG_CN PHUC YEN</t>
  </si>
  <si>
    <t>PGD KHACH HANG_CN QUANG MINH</t>
  </si>
  <si>
    <t>PGD QUANG MINH - TO GDKH_BIDV_CN QUANG MINH</t>
  </si>
  <si>
    <t>PHONG QUAN TRI TIN DUNG_CN QUANG MINH</t>
  </si>
  <si>
    <t>PGD KHACH HANG_CN HUNG VUONG</t>
  </si>
  <si>
    <t>PHONG QUAN TRI TIN DUNG_CN HUNG VUONG</t>
  </si>
  <si>
    <t>PGD KHACH HANG_CN BAC GIANG</t>
  </si>
  <si>
    <t>PHONG GDKH CA NHAN_CN BAC GIANG</t>
  </si>
  <si>
    <t>PHONG GDKH DOANH NGHIEP_CN BAC GIANG</t>
  </si>
  <si>
    <t>PHONG QUAN TRI TIN DUNG_CN BAC GIANG</t>
  </si>
  <si>
    <t>PGD KHACH HANG_CN BAC NINH</t>
  </si>
  <si>
    <t>PHONG GIAO DICH KHACH HANG CA NHAN_CN BAC NINH</t>
  </si>
  <si>
    <t>PHONG GD KH DOANH NGHIEP_CN BAC NINH</t>
  </si>
  <si>
    <t>PHONG QUAN TRI TIN DUNG_CN BAC NINH</t>
  </si>
  <si>
    <t>PGD KHACH HANG_CN TU SON</t>
  </si>
  <si>
    <t>PGD KHACH HANG CA NHAN_CN TU SON</t>
  </si>
  <si>
    <t>PHONG QUAN TRI TIN DUNG_CN TU SON</t>
  </si>
  <si>
    <t>PGD KHACH HANG_CN QUANG NINH</t>
  </si>
  <si>
    <t>PHONG QUAN TRI TIN DUNG_CN QUANG NINH</t>
  </si>
  <si>
    <t>PGD KHACH HANG_CN CAM PHA</t>
  </si>
  <si>
    <t>PHONG QUAN TRI TIN DUNG_CN CAM PHA</t>
  </si>
  <si>
    <t>PGD KHACH HANG_CN TAY NAM QUANG NINH</t>
  </si>
  <si>
    <t>PHONG QUAN TRI TIN DUNG_CN TAY NAM QUANG NINH</t>
  </si>
  <si>
    <t>PGD KHACH HANG_CN MONG CAI</t>
  </si>
  <si>
    <t>PHONG GIAO DICH KHACH HANG CA NHAN_CN MONG CAI</t>
  </si>
  <si>
    <t>PHONG GIAO DICH KHACH HANG DOANH NGHIEP_CN MONG CAI</t>
  </si>
  <si>
    <t>PHONG QUAN TRI TIN DUNG_CN MONG CAI</t>
  </si>
  <si>
    <t>PHONG GIAO DICH KHACH HANG_BIDV_CN TRA CO</t>
  </si>
  <si>
    <t>PHONG QUAN TRI TIN DUNG_CN TRA CO</t>
  </si>
  <si>
    <t>PGD KHACH HANG_CN HA LONG</t>
  </si>
  <si>
    <t>PHONG QUAN TRI TIN DUNG_CN HA LONG</t>
  </si>
  <si>
    <t>PGD KHACH HANG_CN HA DONG</t>
  </si>
  <si>
    <t>PGD KHACH HANG CA NHAN_CN HA DONG</t>
  </si>
  <si>
    <t>PGD KHACH HANG DOANH NGHIEP_CN HA DONG</t>
  </si>
  <si>
    <t>PHONG QUAN TRI TIN DUNG_CN HA DONG</t>
  </si>
  <si>
    <t>PGD KHACH HANG_CN SON TAY</t>
  </si>
  <si>
    <t>PGD KHACH HANG CA NHAN_CN SON TAY</t>
  </si>
  <si>
    <t>PGD KHACH HANG DOANH NGHIEP_CN SON TAY</t>
  </si>
  <si>
    <t>PHONG QUAN TRI TIN DUNG_CN SON TAY</t>
  </si>
  <si>
    <t>PGD KHACH HANG_CN VAN PHUC HA NOI</t>
  </si>
  <si>
    <t>PHONG QUAN TRI TIN DUNG_CN VAN PHUC HA NOI</t>
  </si>
  <si>
    <t>PGD KHACH HANG_CN HOA BINH</t>
  </si>
  <si>
    <t>PHONG QUAN TRI TIN DUNG_CN HOA BINH</t>
  </si>
  <si>
    <t>PGD KHACH HANG_CN HAI DUONG</t>
  </si>
  <si>
    <t>PHONG GD KH CA NHAN_CN HAI DUONG</t>
  </si>
  <si>
    <t>PHONG GD KH DOANH NGHIEP_CN HAI DUONG</t>
  </si>
  <si>
    <t>PHONG QUAN TRI TIN DUNG_CN HAI DUONG</t>
  </si>
  <si>
    <t>TO QUAN LY THONG TIN KH_CN HAI DUONG</t>
  </si>
  <si>
    <t>PGD KHACH HANG_CN BAC HAI DUONG</t>
  </si>
  <si>
    <t>PHONG QUAN TRI TIN DUNG_CN BAC HAI DUONG</t>
  </si>
  <si>
    <t>PGD KHACH HANG_CN HUNG YEN</t>
  </si>
  <si>
    <t>PHONG GIAO DICH KHCN_CN HUNG YEN</t>
  </si>
  <si>
    <t>PHONG GIAO DICH KHDN_CN HUNG YEN</t>
  </si>
  <si>
    <t>PHONG QUAN TRI TIN DUNG_CN HUNG YEN</t>
  </si>
  <si>
    <t>PGD KHACH HANG_CN BAC HUNG YEN</t>
  </si>
  <si>
    <t>PHONG GDKH CA NHAN_CN BAC HUNG YEN</t>
  </si>
  <si>
    <t>PHONG GDKH DOANH NGHIEP_CN BAC HUNG YEN</t>
  </si>
  <si>
    <t>PHONG QUAN TRI TIN DUNG_CN BAC HUNG YEN</t>
  </si>
  <si>
    <t>PGD KHACH HANG_CN THANH DONG</t>
  </si>
  <si>
    <t>PHONG QUAN TRI TIN DUNG_CN THANH DONG</t>
  </si>
  <si>
    <t>PGD KHACH HANG_CN THAI BINH</t>
  </si>
  <si>
    <t>PHONG QUAN TRI TIN DUNG_CN THAI BINH</t>
  </si>
  <si>
    <t>PGD KHACH HANG_CN NAM DINH</t>
  </si>
  <si>
    <t>PHONG GIAO DICH KHACH HANG CA NHAN_CN NAM DINH</t>
  </si>
  <si>
    <t>PHONG GIAO DICH KHACH HANG DOANH NGHIEP_CN NAM DINH</t>
  </si>
  <si>
    <t>PHONG QUAN TRI TIN DUNG_CN NAM DINH</t>
  </si>
  <si>
    <t>PGD KHACH HANG_CN HA NAM</t>
  </si>
  <si>
    <t>PHONG GD KH CA NHAN_CN HA NAM</t>
  </si>
  <si>
    <t>PHONG GD KH DOANH NGHIEP_CN HA NAM</t>
  </si>
  <si>
    <t>PHONG QUAN TRI TIN DUNG_CN HA NAM</t>
  </si>
  <si>
    <t>PGD KHACH HANG_CN NINH BINH</t>
  </si>
  <si>
    <t>PGD KHACH HANGACH HANG CA NHAN_CN NINH BINH</t>
  </si>
  <si>
    <t>PGD KHACH HANGACH HANG DOANH NGHIEP_CN NINH BINH</t>
  </si>
  <si>
    <t>PHONG QUAN TRI TIN DUNG_CN NINH BINH</t>
  </si>
  <si>
    <t>PGD KHACH HANG_CN THANH NAM</t>
  </si>
  <si>
    <t>PHONG QUAN TRI TIN DUNG_CN THANH NAM</t>
  </si>
  <si>
    <t>PGD KHACH HANG_CN TAM DIEP</t>
  </si>
  <si>
    <t>PHONG QUAN TRI TIN DUNG_CN TAM DIEP</t>
  </si>
  <si>
    <t>PGD KHACH HANG_CN THANH HOA</t>
  </si>
  <si>
    <t>PGD KHACH HANG CA NHAN_CN THANH HOA</t>
  </si>
  <si>
    <t>PGD KHACH HANG DOANH NGHIEP_CN THANH HOA</t>
  </si>
  <si>
    <t>PHONG QUAN TRI TIN DUNG_CN THANH HOA</t>
  </si>
  <si>
    <t>PGD KHACH HANG_CN LAM SON</t>
  </si>
  <si>
    <t>PHONG QUAN TRI TIN DUNG_CN LAM SON</t>
  </si>
  <si>
    <t>PGD KHACH HANG_CN BIM SON</t>
  </si>
  <si>
    <t>PHONG GIAO DICH KHCN_CN BIM SON</t>
  </si>
  <si>
    <t>PHONG GIAO DICH KHACH HANG_CN BIM SON</t>
  </si>
  <si>
    <t>PHONG QUAN TRI TIN DUNG_CN BIM SON</t>
  </si>
  <si>
    <t>PGD KHACH HANG_CN NGHE AN</t>
  </si>
  <si>
    <t>PGD KHACH HANG CA NHAN_CN NGHE AN</t>
  </si>
  <si>
    <t>PGD KHACH HANG DOANH NGHIEP_CN NGHE AN</t>
  </si>
  <si>
    <t>PHONG QUAN TRI TIN DUNG_CN NGHE AN</t>
  </si>
  <si>
    <t>PGD KHACH HANG_CN PHU DIEN</t>
  </si>
  <si>
    <t>PHONG GDKH CN_CN PHU DIEN</t>
  </si>
  <si>
    <t>PHONG GDKH DN_CN PHU DIEN</t>
  </si>
  <si>
    <t>PHONG QUAN TRI TIN DUNG_CN PHU DIEN</t>
  </si>
  <si>
    <t>PGD KHACH HANG_CN PHU QUY</t>
  </si>
  <si>
    <t>PHONG QUAN TRI TIN DUNG_CN PHU QUY</t>
  </si>
  <si>
    <t>PGD KHACH HANG_CN THANH VINH</t>
  </si>
  <si>
    <t>PHONG QUAN TRI TIN DUNG_CN THANH VINH</t>
  </si>
  <si>
    <t>PGD KHACH HANG_CN HA TINH</t>
  </si>
  <si>
    <t>PHONG QUAN TRI TIN DUNG_CN HA TINH</t>
  </si>
  <si>
    <t>PGD KHACH HANG_CN NAM HA TINH</t>
  </si>
  <si>
    <t>PHONG QUAN TRI TIN DUNG_CN NAM HA TINH</t>
  </si>
  <si>
    <t>PGD KHACH HANG_CN QUANG BINH</t>
  </si>
  <si>
    <t>PHONG GD KH CA NHAN_CN QUANG BINH</t>
  </si>
  <si>
    <t>PHONG GD KH DOANH NGHIEP_CN QUANG BINH</t>
  </si>
  <si>
    <t>PHONG QUAN TRI TIN DUNG_CN QUANG BINH</t>
  </si>
  <si>
    <t>PGD KHACH HANG_CN BAC QUANG BINH</t>
  </si>
  <si>
    <t>PHONG GD KH CA NHAN_CN BAC QUANG BINH</t>
  </si>
  <si>
    <t>PHONG GD KH DOANH NGHIEP_CN BAC QUANG BINH</t>
  </si>
  <si>
    <t>PHONG QUAN TRI TIN DUNG_CN BAC QUANG BINH</t>
  </si>
  <si>
    <t>PGD KHACH HANG_CN QUANG TRI</t>
  </si>
  <si>
    <t>PHONG GD KH DOANH NGHIEP_ CN QUANG TRI</t>
  </si>
  <si>
    <t>PHONG QUAN TRI TIN DUNG_CN QUANG TRI</t>
  </si>
  <si>
    <t>PGD KHACH HANG_CN THUA THIEN HUE</t>
  </si>
  <si>
    <t>PGD KHACH HANG CA NHAN_CN THUA THIEN HUE</t>
  </si>
  <si>
    <t>PGD KHACH HANG DOANH NGHIEP_CN THUA THIEN HUE</t>
  </si>
  <si>
    <t>PHONG QUAN TRI TIN DUNG_CN THUA THIEN HUE</t>
  </si>
  <si>
    <t>PGD KHACH HANG_CN PHU XUAN</t>
  </si>
  <si>
    <t>TO QUAN TRI TIN DUNG_CN PHU XUAN</t>
  </si>
  <si>
    <t>PGD KHACH HANG_CN QUY NHON</t>
  </si>
  <si>
    <t>PHONG QUAN TRI TIN DUNG_CN QUY NHON</t>
  </si>
  <si>
    <t>PGD KHACH HANG_CN HAI VAN</t>
  </si>
  <si>
    <t>PGD KHACH HANG CA NHAN_CN HAI VAN</t>
  </si>
  <si>
    <t>PGD KHACH HANG DOANH NGHIEP_CN HAI VAN</t>
  </si>
  <si>
    <t>PHONG QUAN TRI TIN DUNG_CN HAI VAN</t>
  </si>
  <si>
    <t>PGD KHACH HANG KHACH HANG_CN DA NANG</t>
  </si>
  <si>
    <t>PHONG GIAO DICH KHACH HANG CA NHAN_CN DA NANG</t>
  </si>
  <si>
    <t>PHONG GIAO DICH KHACH HANG DOANH NGHIEP_CN DA NANG</t>
  </si>
  <si>
    <t>PHONG QUAN TRI TIN DUNG_CN DA NANG</t>
  </si>
  <si>
    <t>PGD KHACH HANG_CN QUANG NAM</t>
  </si>
  <si>
    <t>PHONG GD KHACH HANG CA NHAN_CN QUANG NAM</t>
  </si>
  <si>
    <t>PHONG GD KH DOANH NGHIEP_CN QUANG NAM</t>
  </si>
  <si>
    <t>PHONG QUAN TRI TIN DUNG_CN QUANG NAM</t>
  </si>
  <si>
    <t>PGD KHACH HANG_CN SONG HAN</t>
  </si>
  <si>
    <t>PHONG QUAN TRI TIN DUNG_CN SONG HAN</t>
  </si>
  <si>
    <t>PGD KHACH HANG_CN HOI AN</t>
  </si>
  <si>
    <t>PHONG QUAN TRI TIN DUNG_CN HOI AN</t>
  </si>
  <si>
    <t>PGD KHACH HANG_CN QUANG NGAI</t>
  </si>
  <si>
    <t>PHONG GD KH CA NHAN_CN QUANG NGAI</t>
  </si>
  <si>
    <t>PHONG GD KH DOANH NGHIEP_CN QUANG NGAI</t>
  </si>
  <si>
    <t>PHONG QUAN TRI TIN DUNG_CN QUANG NGAI</t>
  </si>
  <si>
    <t>PGD KHACH HANG_CN DUNG QUAT</t>
  </si>
  <si>
    <t>PHONG QUAN TRI TIN DUNG_CN DUNG QUAT</t>
  </si>
  <si>
    <t>PGD KHACH HANG_CN BINH DINH</t>
  </si>
  <si>
    <t>PGD KHACH HANG CA NHAN_CN BINH DINH</t>
  </si>
  <si>
    <t>PGD KHACH HANG DOANH NGHIEP_CN BINH DINH</t>
  </si>
  <si>
    <t>PHONG QUAN TRI TIN DUNG_CN BINH DINH</t>
  </si>
  <si>
    <t>PGD KHACH HANG_CN PHU TAI</t>
  </si>
  <si>
    <t>PHONG QUAN TRI TIN DUNG_CN PHU TAI</t>
  </si>
  <si>
    <t>PGD KHACH HANG_CN PHU YEN</t>
  </si>
  <si>
    <t>PHONG GIAO DICH KHACH HANG CA NHAN_CN PHU YEN</t>
  </si>
  <si>
    <t>PHONG GIAO DICH KHACH HANG DOANH NGHIEP_CN PHU YEN</t>
  </si>
  <si>
    <t>PHONG QUAN TRI TIN DUNG_CN PHU YEN</t>
  </si>
  <si>
    <t>PGD KHACH HANG_CN KHANH HOA</t>
  </si>
  <si>
    <t>PHONG GIAO DICH KHACH HANG CA NHA_CN KHANH HOA</t>
  </si>
  <si>
    <t>PHONG GIAO DICH KHACH HANG DOANH NGHIEP_CN KHANH HOA</t>
  </si>
  <si>
    <t>PHONG QUAN TRI TIN DUNG_CN KHANH HOA</t>
  </si>
  <si>
    <t>PGD KHACH HANG_CN NHA TRANG</t>
  </si>
  <si>
    <t>PHONG QUAN TRI TIN DUNG_CN NHA TRANG</t>
  </si>
  <si>
    <t>PGD KHACH HANG_CN BINH THUAN</t>
  </si>
  <si>
    <t>PGD KHACH HANG CA NHAN_CN BINH THUAN</t>
  </si>
  <si>
    <t>PGD KHACH HANG DOANH NGHIEP_CN BINH THUAN</t>
  </si>
  <si>
    <t>PHONG QUAN TRI TIN DUNG_CN BINH THUAN</t>
  </si>
  <si>
    <t>PGD KHACH HANG_CN NINH THUAN</t>
  </si>
  <si>
    <t>PHONG QUAN TRI TIN DUNG_CN NINH THUAN</t>
  </si>
  <si>
    <t>PGD KHACH HANG_CN GIA LAI</t>
  </si>
  <si>
    <t>PHONG GIAO DICH KHACH HANG 1 _CN GIA LAI</t>
  </si>
  <si>
    <t>PHONG GIAO DICH KHACH HANG 2 _CN GIA LAI</t>
  </si>
  <si>
    <t>PHONG QUAN TRI TIN DUNG_CN GIA LAI</t>
  </si>
  <si>
    <t>PGD KHACH HANG_CN NAM GIA LAI</t>
  </si>
  <si>
    <t>PHONG GIAO DICH KHACH HANG CA NHAN_CN NAM GIA LAI</t>
  </si>
  <si>
    <t>PHONG GIAO DICH KHACH HANG DOANH NGHIEP_CN NAM GIA LAI</t>
  </si>
  <si>
    <t>PHONG QUAN TRI TIN DUNG_CN NAM GIA LAI</t>
  </si>
  <si>
    <t>PGD KHACH HANG_CN KONTUM</t>
  </si>
  <si>
    <t>PHONG QUAN TRI TIN DUNG_CN KONTUM</t>
  </si>
  <si>
    <t>PGD KHACH HANG_CN PHO NUI</t>
  </si>
  <si>
    <t>PHONG QUAN TRI TIN DUNG_CN PHO NUI</t>
  </si>
  <si>
    <t>PGD KHACH HANG_CN DAK LAK</t>
  </si>
  <si>
    <t>PHONG GDKH CA NHAN_CN DAK LAK</t>
  </si>
  <si>
    <t>PHONG GD KH DOANH NGHIEP_CN DAK LAK</t>
  </si>
  <si>
    <t>PHONG QUAN TRI TIN DUNG_CN DAK LAK</t>
  </si>
  <si>
    <t>PGD KHACH HANG_CN DONG DAK LAK</t>
  </si>
  <si>
    <t>PHONG QUAN TRI TIN DUNG_CN DONG DAK LAK</t>
  </si>
  <si>
    <t>PGD KHACH HANG_CN BUON HO</t>
  </si>
  <si>
    <t>PHONG QUAN TRI TIN DUNG_CN BUON HO</t>
  </si>
  <si>
    <t>PGD KHACH HANG_CN DAK NONG</t>
  </si>
  <si>
    <t>PHONG GD KH DOANH NGHIEP_ CN DAK NONG</t>
  </si>
  <si>
    <t>PHONG QUAN TRI TIN DUNG_CN DAK NONG</t>
  </si>
  <si>
    <t>PGD KHACH HANG_CN BAN ME</t>
  </si>
  <si>
    <t>PHONG QUAN TRI TIN DUNG_CN BAN ME</t>
  </si>
  <si>
    <t>PGD KHACH HANG_CN LAM DONG</t>
  </si>
  <si>
    <t>PHONG GIAO DICH KHACH HANG CA NHAN_CN LAM DONG</t>
  </si>
  <si>
    <t>PHONG GIAO DICH KHACH HANG DOANH NGHIEP_CN LAM DONG</t>
  </si>
  <si>
    <t>PHONG QUAN TRI TIN DUNG_CN LAM DONG</t>
  </si>
  <si>
    <t>PGD KHACH HANG_CN BAO LOC</t>
  </si>
  <si>
    <t>PHONG GD KH DOANH NGHIEP_CN BAO LOC</t>
  </si>
  <si>
    <t>TO DICH VU QUAN LY ATM_CN BAO LOC</t>
  </si>
  <si>
    <t>PHONG QUAN TRI TIN DUNG_CN BAO LOC</t>
  </si>
  <si>
    <t>PGD KHACH HANG_CN DA LAT</t>
  </si>
  <si>
    <t>PHONG QUAN TRI TIN DUNG_CN DA LAT</t>
  </si>
  <si>
    <t>PGD KHACH HANG_CN BINH DUONG</t>
  </si>
  <si>
    <t>PGD KHACH HANG CA NHAN_CN BINH DUONG</t>
  </si>
  <si>
    <t>PGD KHACH HANG DOANH NGHIEP_CN BINH DUONG</t>
  </si>
  <si>
    <t>PHONG QUAN TRI TIN DUNG_CN BINH DUONG</t>
  </si>
  <si>
    <t>TO QUAN LY THONG TIN KH_CN BINH DUONG</t>
  </si>
  <si>
    <t>PGD KHACH HANG_CN NAM BINH DUONG</t>
  </si>
  <si>
    <t>PGD KHACH HANG CA NHAN_CN NAM BINH DUONG</t>
  </si>
  <si>
    <t>PGD KHACH HANG DOANH NGHIEP_CN NAM BINH DUONG</t>
  </si>
  <si>
    <t>PHONG QUAN TRI TIN DUNG_CN NAM BINH DUONG</t>
  </si>
  <si>
    <t>PGD KHACH HANG_CN MY PHUOC</t>
  </si>
  <si>
    <t>PHONG QUAN TRI TIN DUNG_CN MY PHUOC</t>
  </si>
  <si>
    <t>PGD KHACH HANG_CN THU DAU MOT</t>
  </si>
  <si>
    <t>PHONG GIAO DICH KHACH HANG CA NHAN_BIDV_CN THU DAU MOT</t>
  </si>
  <si>
    <t>PHONG GIAO DICH KHACH HANG DOANH NGHIEP_CN THU DAU MOT</t>
  </si>
  <si>
    <t>PHONG QUAN TRI TIN DUNG_CN THU DAU MOT</t>
  </si>
  <si>
    <t>PGD KHACH HANG CA NHAN_CN BINH PHUOC</t>
  </si>
  <si>
    <t>PHONG QUAN TRI TIN DUNG_CN BINH PHUOC</t>
  </si>
  <si>
    <t>PGD KHACH HANG_CN DI AN BINH DUONG</t>
  </si>
  <si>
    <t>PHONG QUAN TRI TIN DUNG_CN DI AN BINH DUONG</t>
  </si>
  <si>
    <t>PGD KHACH HANG_CN TAY NINH</t>
  </si>
  <si>
    <t>PGD KHACH HANG CA NHAN_CN TAY NINH</t>
  </si>
  <si>
    <t>PGD KHACH HANG DOANH NGHIEP_CN TAY NINH</t>
  </si>
  <si>
    <t>PHONG QUAN TRI TIN DUNG_CN TAY NINH</t>
  </si>
  <si>
    <t>PGD KHACH HANG_CN DONG NAI</t>
  </si>
  <si>
    <t>PHONG GD KH CA NHAN_CN DONG NAI</t>
  </si>
  <si>
    <t>PHONG GD KH DOANH NGHIEP_CN DONG NAI</t>
  </si>
  <si>
    <t>PHONG QUAN TRI TIN DUNG_CN DONG NAI</t>
  </si>
  <si>
    <t>PGD KHACH HANG_CN DONG DONG NAI</t>
  </si>
  <si>
    <t>PHONG QUAN TRI TIN DUNG_CN DONG DONG NAI</t>
  </si>
  <si>
    <t>PGD KHACH HANG_CN NAM DONG NAI</t>
  </si>
  <si>
    <t>PHONG GIAO DICH KHACH HANG CA NHAN_CN NAM DONG NAI</t>
  </si>
  <si>
    <t>PHONG GIAO DICH KHACH HANG DOANH NGHIEP_CN NAM DONG NAI</t>
  </si>
  <si>
    <t>PHONG QUAN TRI TIN DUNG_CN NAM DONG NAI</t>
  </si>
  <si>
    <t>PGD KHACH HANG_CN BIEN HOA</t>
  </si>
  <si>
    <t>PHONG QUAN TRI TIN DUNG_CN BIEN HOA</t>
  </si>
  <si>
    <t>PGD KHACH HANG_CN LONG AN</t>
  </si>
  <si>
    <t>PHONG GD KH CA NHAN_CN LONG AN</t>
  </si>
  <si>
    <t>PHONG GD KH DOANH NGHIEP_CN LONG AN</t>
  </si>
  <si>
    <t>PHONG QUAN TRI TIN DUNG_CN LONG AN</t>
  </si>
  <si>
    <t>PHONG GIAO DICH KHACH HANG_BIDV_CN TAN AN</t>
  </si>
  <si>
    <t>PHONG QUAN TRI TIN DUNG_BIDV_CN TAN AN</t>
  </si>
  <si>
    <t>PGD KHACH HANG_CN MOC HOA</t>
  </si>
  <si>
    <t>PHONG QUAN TRI TIN DUNG_CN MOC HOA</t>
  </si>
  <si>
    <t>PGD KHACH HANG_CN DONG THAP</t>
  </si>
  <si>
    <t>PHONG QUAN TRI TIN DUNG_CN DONG THAP</t>
  </si>
  <si>
    <t>PHONG GIAO DICH KHACH HANG_BIDV_CN CAO LANH</t>
  </si>
  <si>
    <t>PHONG QUAN TRI TIN DUNG_BIDV_CN CAO LANH</t>
  </si>
  <si>
    <t>PGD KHACH HANG_CN SA DEC</t>
  </si>
  <si>
    <t>PHONG GIAO DICH KHCN_CN SA DEC</t>
  </si>
  <si>
    <t>PHONG GIAO DICH KHDN_CN SA DEC</t>
  </si>
  <si>
    <t>PHONG QUAN TRI TIN DUNG_CN SA DEC</t>
  </si>
  <si>
    <t>PGD KHACH HANG_CN AN GIANG</t>
  </si>
  <si>
    <t>PHONG GD KH CA NHAN_CN AN GIANG</t>
  </si>
  <si>
    <t>PHONG GD KH DOANH NGHIEP_CN AN GIANG</t>
  </si>
  <si>
    <t>PHONG QUAN TRI TIN DUNG_CN AN GIANG</t>
  </si>
  <si>
    <t>PGD KHACH HANG_CN BAC AN GIANG</t>
  </si>
  <si>
    <t>PGD KHACH HANG CA NHAN_CN BAC AN GIANG</t>
  </si>
  <si>
    <t>PGD KHACH HANG DOANH NGHIEP_CN BAC AN GIANG</t>
  </si>
  <si>
    <t>PHONG QUAN TRI TIN DUNG_CN BAC AN GIANG</t>
  </si>
  <si>
    <t>PHONG GIAO DICH KHACH HANG_BIDV_CN CHAU DOC</t>
  </si>
  <si>
    <t>PHONG QUAN TRI TIN DUNG_BIDV_CN CHAU DOC</t>
  </si>
  <si>
    <t>PGD KHACH HANG_CN LONG XUYEN</t>
  </si>
  <si>
    <t>PHONG QUAN TRI TIN DUNG_CN LONG XUYEN</t>
  </si>
  <si>
    <t>PGD KHACH HANG_CN TIEN GIANG</t>
  </si>
  <si>
    <t>PGD KHACH HANG CA NHAN_CN TIEN GIANG</t>
  </si>
  <si>
    <t>PGD KHACH HANG DOANH NGHIEP_CN TIEN GIANG</t>
  </si>
  <si>
    <t>PHONG QUAN TRI TIN DUNG_CN TIEN GIANG</t>
  </si>
  <si>
    <t>PGD KHACH HANG_CN MY THO</t>
  </si>
  <si>
    <t>PHONG QUAN TRI TIN DUNG_CN MY THO</t>
  </si>
  <si>
    <t>PGD KHACH HANG_CN BEN TRE</t>
  </si>
  <si>
    <t>PHONG GIAO DICH KHACH HANG CA NHAN_CN BEN TRE</t>
  </si>
  <si>
    <t>PHONG GIAO DICH KHACH HANG DOANH NGHIEP_CN BEN TRE</t>
  </si>
  <si>
    <t>PHONG QUAN TRI TIN DUNG_CN BEN TRE</t>
  </si>
  <si>
    <t>PGD KHACH HANG_CN DONG KHOI</t>
  </si>
  <si>
    <t>PHONG QUAN TRI TIN DUNG_CN DONG KHOI</t>
  </si>
  <si>
    <t>PGD KHACH HANG_CN VINH LONG</t>
  </si>
  <si>
    <t>PHONG GIAO DICH KHCN_CN VINH LONG</t>
  </si>
  <si>
    <t>PHONG QUAN TRI TIN DUNG_CN VINH LONG</t>
  </si>
  <si>
    <t>PHONG GIAO DICH KHACH HANG_BIDV_CN CUU LONG</t>
  </si>
  <si>
    <t>PHONG QUAN TRI TIN DUNG_BIDV_CN CUU LONG</t>
  </si>
  <si>
    <t>PHONG GIAO DICH KHACH HANG_BIDV_CN DUYEN HAI</t>
  </si>
  <si>
    <t>PHONG QUAN TRI TIN DUNG_BIDV_CN DUYEN HAI</t>
  </si>
  <si>
    <t>PGD KHACH HANG_CN TRA VINH</t>
  </si>
  <si>
    <t>PGD KHACH HANG CA NHAN_CN TRA VINH</t>
  </si>
  <si>
    <t>PGD KHACH HANG DOANH NGHIEP_CN TRA VINH</t>
  </si>
  <si>
    <t>PHONG QUAN TRI TIN DUNG_CN TRA VINH</t>
  </si>
  <si>
    <t>PGD KHACH HANG_CN TAY NAM</t>
  </si>
  <si>
    <t>PHONG QUAN TRI TIN DUNG_CN TAY NAM</t>
  </si>
  <si>
    <t>TO QUAN LY THONG TIN KHACH HANG_CN TAY NAM</t>
  </si>
  <si>
    <t>PGD KHACH HANG_CN HAU GIANG</t>
  </si>
  <si>
    <t>PHONG GDKH _VI THANH_ CN HAU GIANG</t>
  </si>
  <si>
    <t>PHONG GDKH _CN HAU GIANG</t>
  </si>
  <si>
    <t>PHONG QUAN TRI TIN DUNG_CN HAU GIANG</t>
  </si>
  <si>
    <t>PHONG GIAO DICH KHACH HANG_BIDV_CN VI THANH</t>
  </si>
  <si>
    <t>PHONG QUAN TRI TIN DUNG_BIDV_CN VI THANH</t>
  </si>
  <si>
    <t>PGD KHACH HANG_CN CAN THO</t>
  </si>
  <si>
    <t>PGD KHACH HANG CA NHAN_CN CAN THO</t>
  </si>
  <si>
    <t>PHONG GD KH DOANH NGHIEP_CN CAN THO</t>
  </si>
  <si>
    <t>PHONG QUAN TRI TIN DUNG_CN CAN THO</t>
  </si>
  <si>
    <t>PGD KHACH HANG_CN SOC TRANG</t>
  </si>
  <si>
    <t>PGD KHACH HANG CA NHAN_CN SOC TRANG</t>
  </si>
  <si>
    <t>PGD KHACH HANG DOANH NGHIEP_CN SOC TRANG</t>
  </si>
  <si>
    <t>PHONG QUAN TRI TIN DUNG_CN SOC TRANG</t>
  </si>
  <si>
    <t>PHONG GIAO DICH KHACH HANG_BIDV_CN SONG HAU</t>
  </si>
  <si>
    <t>PHONG QUAN TRI TIN DUNG_BIDV_CN SONG HAU</t>
  </si>
  <si>
    <t>PGD KHACH HANG_CN DB SONG CUU LONG</t>
  </si>
  <si>
    <t>PHONG QUAN TRI TIN DUNG_CN DB SONG CUU LONG</t>
  </si>
  <si>
    <t>PGD KHACH HANG_CN TAY DO</t>
  </si>
  <si>
    <t>PHONG QUAN TRI TIN DUNG_CN TAY DO</t>
  </si>
  <si>
    <t>PGD KHACH HANG_CN KIEN GIANG</t>
  </si>
  <si>
    <t>PHONG GD KH_CN KIEN GIANG</t>
  </si>
  <si>
    <t>PHONG GD KH DOANH NGHIEP_CN KIEN GIANG</t>
  </si>
  <si>
    <t>PHONG QUAN TRI TIN DUNG_CN KIEN GIANG</t>
  </si>
  <si>
    <t>PHONG GIAO DICH KHACH HANG_BIDV_CN RACH GIA</t>
  </si>
  <si>
    <t>PHONG QUAN TRI TIN DUNG_BIDV_CN RACH GIA</t>
  </si>
  <si>
    <t>PGD KHACH HANG_CN PHU QUOC</t>
  </si>
  <si>
    <t>PHONG QUAN TRI TIN DUNG_CN PHU QUOC</t>
  </si>
  <si>
    <t>PHONG GIAO DICH KHACH HANG_BIDV_CN DUONG DONG</t>
  </si>
  <si>
    <t>PHONG QUAN TRI TIN DUNG_BIDV_CN DUONG DONG</t>
  </si>
  <si>
    <t>PGD KHACH HANG_CN BA RIA VUNG TAU</t>
  </si>
  <si>
    <t>PGD KHACH HANG CA NHAN_CN BA RIA-VUNG TAU</t>
  </si>
  <si>
    <t>PGD KHACH HANG DOANH NGHIEP_CN BA RIA-VUNG TAU</t>
  </si>
  <si>
    <t>PHONG QUAN TRI TIN DUNG_CN BA RIA-VUNG TAU</t>
  </si>
  <si>
    <t>PGD KHACH HANG_CN BA RIA</t>
  </si>
  <si>
    <t>PGD KHACH HANG CA NHAN_CN BA RIA</t>
  </si>
  <si>
    <t>PGD KHACH HANG DOANH NGHIEP_CN BA RIA</t>
  </si>
  <si>
    <t>PHONG QUAN TRI TIN DUNG_CN BA RIA</t>
  </si>
  <si>
    <t>PGD KHACH HANG_CN PHU MY</t>
  </si>
  <si>
    <t>PGD KHACH HANG CA NHAN_CN PHU MY</t>
  </si>
  <si>
    <t>PGD KHACH HANG DOANH NGHIEP_CN PHU MY</t>
  </si>
  <si>
    <t>PHONG QUAN TRI TIN DUNG_CN PHU MY</t>
  </si>
  <si>
    <t>PGD KHACH HANG_CN VUNG TAU-CON DAO</t>
  </si>
  <si>
    <t>PHONG QUAN TRI TIN DUNG_CN VUNG TAU-CON DAO</t>
  </si>
  <si>
    <t>PGD KHACH HANG_CN CA MAU</t>
  </si>
  <si>
    <t>PHONG QUAN TRI TIN DUNG_CN CA MAU</t>
  </si>
  <si>
    <t>PGD KHACH HANG_CN BAC LIEU</t>
  </si>
  <si>
    <t>PHONG QUAN TRI TIN DUNG_CN BAC LIEU</t>
  </si>
  <si>
    <t>PHONG GIAO DICH KHACH HANG_BIDV_CN MINH HAI</t>
  </si>
  <si>
    <t>PHONG QUAN TRI TIN DUNG_BIDV_CN MINH HAI</t>
  </si>
  <si>
    <t>PGD KHACH HANG_CN DAT MUI</t>
  </si>
  <si>
    <t>PHONG QUAN TRI TIN DUNG_CN DAT MUI</t>
  </si>
  <si>
    <t>PHONG QUAN LY VA DV KHO QUY_CN TRUNG TAM SAI GON</t>
  </si>
  <si>
    <t>TRUNG TAM QUAN LY CHUNG CHI NHANH</t>
  </si>
  <si>
    <t>TRUNG TAM QUAN LY CHUNG CHI NHANH_L3</t>
  </si>
  <si>
    <t>TRUNG TAM QUAN LY CHUNG CHI NHANH_L4</t>
  </si>
  <si>
    <t>TO QUAN LY VA DICH VU KHO QUY_CN HOAI DUC</t>
  </si>
  <si>
    <t>PHONG QUAN LY VA DICH VU KHO QUY_CN BINH DIEN SAI GON</t>
  </si>
  <si>
    <t>PHONG QUAN LY VA DICH VU KHO QUY_CN BAC HA</t>
  </si>
  <si>
    <t>TO THU CHI HO LUU DONG BINH DIEN_CN NAM KY KHOI NGHIA</t>
  </si>
  <si>
    <t>PHONG QUAN LY VA DICH VU KHO QUY_CN NAM KY KHOI NGHIA</t>
  </si>
  <si>
    <t>PHONG QUAN LY VA DICH VU KHO QUY_CN SGD1</t>
  </si>
  <si>
    <t>PHONG QUAN LY VA DICH VU KHO QUY_CN HAI BA TRUNG</t>
  </si>
  <si>
    <t>PHONG QUAN LY VA DICH VU KHO QUY_CN HA THANH</t>
  </si>
  <si>
    <t>PHONG QUAN LY VA DICH VU KHO QUY_CN QUANG TRUNG</t>
  </si>
  <si>
    <t>PHONG QUAN LY VA DICH VU KHO QUY_CN HOAN KIEM</t>
  </si>
  <si>
    <t>PHONG QUAN LY VA DICH VU KHO QUY_CN DONG DO</t>
  </si>
  <si>
    <t>PHONG QUAN LY VA DICH VU KHO QUY_CN BA DINH</t>
  </si>
  <si>
    <t>TO QUAN LY VA DICH VU KHO QUY_CN CHUONG DUONG</t>
  </si>
  <si>
    <t>PHONG DICH VU KHO QUY _CN CHUONG DUONG</t>
  </si>
  <si>
    <t>TO QUAN LY VA DICH VU KHO QUY_CN HOANG MAI HA NOI</t>
  </si>
  <si>
    <t>PHONG QUAN LY VA DICH VU KHO QUY_CN SGD2</t>
  </si>
  <si>
    <t>PHONG QUAN LY VA DICH VU KHO QUY_CN NAM SAI GON</t>
  </si>
  <si>
    <t>PHONG QL VA DICH VU KHO QUY-BIDV- NAM SAI GON</t>
  </si>
  <si>
    <t>PHONG QUAN LY VA DICH VU KHO QUY_CN NHA BE</t>
  </si>
  <si>
    <t>PHONG QUAN LY VA DICH VU KHO QUY_CN QUAN 7 SAI GON</t>
  </si>
  <si>
    <t>PHONG QUAN LY VA DICH VU KHO QUY_CN GIA DINH</t>
  </si>
  <si>
    <t>PHONG QUAN LY VA DICH VU KHO QUY_CN BINH THANH</t>
  </si>
  <si>
    <t>TO QUAN LY VA DICH VU KHO QUY_CN BEN NGHE</t>
  </si>
  <si>
    <t>PHONG QUAN LY VA DICH VU KHO QUY_CN QUAN 3 THANH PHO HO CHI MINH</t>
  </si>
  <si>
    <t>PHONG QUAN LY VA DICH VU KHO QUY_CN SAI GON</t>
  </si>
  <si>
    <t>PHONG QUAN LY VA DICH VU KHO QUY_CN CHO LON</t>
  </si>
  <si>
    <t>PHONG QUAN LY VA DICH VU KHO QUY _CN CHO LON</t>
  </si>
  <si>
    <t>PHONG QUAN LY VA DICH VU KHO QUY_CN BA MUOI THANG TU</t>
  </si>
  <si>
    <t>PHONG QUAN LY VA DICH VU KHO QUY_CN BA THANG HAI</t>
  </si>
  <si>
    <t>PHONG QUAN LY VA DICH VU KHO QUY_CN BINH TAN</t>
  </si>
  <si>
    <t>PHONG QUAN LY VA DICH VU KHO QUY_CN LONG BIEN HA NOI</t>
  </si>
  <si>
    <t>PHONG QUAN LY VA DICH VU KHO QUY_CN THANH DO</t>
  </si>
  <si>
    <t>TO QUAN LY VA DICH VU KHO QUY_CN GIA LAM</t>
  </si>
  <si>
    <t>PHONG QUAN LY VA DICH VU KHO QUY_CN SGD3</t>
  </si>
  <si>
    <t>TO QUAN LY VA DICH VU KHO QUY_CN THU THIEM</t>
  </si>
  <si>
    <t>PHONG QUAN LY VA DICH VU KHO QUY_CN BEN THANH</t>
  </si>
  <si>
    <t>PHONG QUAN LY VA DICH VU KHO QUY_CN TRUONG SON</t>
  </si>
  <si>
    <t>PHONG QUAN LY VA DICH VU KHO QUY_CN KY HOA</t>
  </si>
  <si>
    <t>PHONG QUAN LY VA DICH VU KHO QUY_CN THANH PHO THU DUC</t>
  </si>
  <si>
    <t>PHONG QUAN LY VA DICH VU KHO QUY_CN HAM NGHI</t>
  </si>
  <si>
    <t>PHONG QUAN LY VA DICH VU KHO QUY_CN CHAU THANH SAI GON</t>
  </si>
  <si>
    <t>PHONG QUAN LY VA DICH VU KHO QUY_CN CU CHI</t>
  </si>
  <si>
    <t>PHONG QUAN LY VA DICH VU KHO QUY_CN HA NOI</t>
  </si>
  <si>
    <t>PHONG QUAN LY VA DICH VU KHO QUY_CN TAY HO</t>
  </si>
  <si>
    <t>PHONG QUAN LY VA DICH VU KHO QUY_CN NAM HA NOI</t>
  </si>
  <si>
    <t>PHONG QUAN LY VA DICH VU KHO QUY_CN DONG HA NOI</t>
  </si>
  <si>
    <t>PHONG QUAN LY VA DICH VU KHO QUY_CN CAU GIAY</t>
  </si>
  <si>
    <t>TO QUAN LY VA DICH VU KHO QUY_CN TU LIEM</t>
  </si>
  <si>
    <t>PHONG QUAN LY VA DICH VU KHO QUY_CN THANG LONG</t>
  </si>
  <si>
    <t>PHONG QUAN LY VA DICH VU KHO QUY_CN THANH XUAN</t>
  </si>
  <si>
    <t>TO QUAN LY VA DICH VU KHO QUY_CN KINH BAC</t>
  </si>
  <si>
    <t>PHONG QUAN LY VA DICH VU KHO QUY_CN MY DINH</t>
  </si>
  <si>
    <t>PHONG QUAN LY VA DICH VU KHO QUY_CN THAI HA</t>
  </si>
  <si>
    <t>PHONG QUAN LY VA DICH VU KHO QUY_CN THANH CONG - HA NOI</t>
  </si>
  <si>
    <t>TO QUAN LY VA DICH VU KHO QUY_CN NGOC KHANH HA NOI</t>
  </si>
  <si>
    <t>PHONG QUAN LY VA DICH VU KHO QUY_CN TP HO CHI MINH</t>
  </si>
  <si>
    <t>PHONG QUAN LY VA DICH VU KHO QUY_CN TAY SAI GON</t>
  </si>
  <si>
    <t>TO HOAN THUE GIA TRI GIA TANG_CN BAC SAI GON</t>
  </si>
  <si>
    <t>PHONG QUAN LY VA DICH VU KHO QUY_CN BAC SAI GON</t>
  </si>
  <si>
    <t>TO ATM_CN DONG SAI GON</t>
  </si>
  <si>
    <t>PHONG QUAN LY VA DICH VU KHO QUY_CN DONG SAI GON</t>
  </si>
  <si>
    <t>PHONG QUAN LY VA DICH VU KHO QUY_CN PHU NHUAN</t>
  </si>
  <si>
    <t>PHONG QUAN LY VA DICH VU KHO QUY (DV3)_BIDV_CN BINH CHANH</t>
  </si>
  <si>
    <t>PHONG DICH VU KHO QUY_BIDV_CN BINH CHANH</t>
  </si>
  <si>
    <t>PHONG QUAN LY VA DICH VU KHO QUY_CN HOC MON</t>
  </si>
  <si>
    <t>PHONG QUAN LY VA DICH VU KHO QUY_CN PHU MY HUNG</t>
  </si>
  <si>
    <t>PHONG QUAN LY VA DICH VU KHO QUY_CN HAI PHONG</t>
  </si>
  <si>
    <t>PHONG QUAN LY VA DICH VU KHO QUY_CN DONG HAI PHONG</t>
  </si>
  <si>
    <t>PHONG DICH VU KHO QUY _CN DONG HP</t>
  </si>
  <si>
    <t>TO QUAN LY VA DICH VU KHO QUY_CN LACH TRAY</t>
  </si>
  <si>
    <t>TO QUAN LY VA DICH VU KHO QUY_CN CAO BANG</t>
  </si>
  <si>
    <t>PHONG QUAN LY VA DICH VU KHO QUY_CN TUYEN QUANG</t>
  </si>
  <si>
    <t>PHONG QUAN LY VA DICH VU KHO QUY_CN HA GIANG</t>
  </si>
  <si>
    <t>PHONG QUAN LY VA DICH VU KHO QUY_CN LANG SON</t>
  </si>
  <si>
    <t>PHONG QUAN LY VA DICH VU KHO QUY_BIDV_CN DONG DANG</t>
  </si>
  <si>
    <t>PHONG QUAN LY VA DICH VU KHO QUY_CN DIEN BIEN</t>
  </si>
  <si>
    <t>PHONG DICH VU KHO QUY_ CN DIEN BIEN</t>
  </si>
  <si>
    <t>TO QUAN LY VA DICH VU KHO QUY_CN LAI CHAU</t>
  </si>
  <si>
    <t>PHONG DICH VU KHO QUY _CN LAI CHAU</t>
  </si>
  <si>
    <t>PHONG QUAN LY VA DICH VU KHO QUY_CN TAN BINH</t>
  </si>
  <si>
    <t>PHONG DICH VU KHO QUY _CN TAN BINH</t>
  </si>
  <si>
    <t>PHONG QUAN LY VA DICH VU KHO QUY_CN YEN BAI</t>
  </si>
  <si>
    <t>PHONG QUAN LY VA DICH VU KHO QUY_CN LAO CAI</t>
  </si>
  <si>
    <t>PHONG QUAN LY VA DICH VU KHO QUY_CN SAPA</t>
  </si>
  <si>
    <t>TO QUAN LY VA DICH VU KHO QUY_BIDV_CN BAC HA</t>
  </si>
  <si>
    <t>PHONG QUAN LY VA DICH VU KHO QUY_CN THAI NGUYEN</t>
  </si>
  <si>
    <t>PHONG QUAN LY VA DICH VU KHO QUY_CN BAC KAN</t>
  </si>
  <si>
    <t>PHONG QUAN LY VA DICH VU KHO QUY_CN NAM THAI NGUYEN</t>
  </si>
  <si>
    <t>TO QUAN LY VA DICH VU KHO QUY_CN SON LA</t>
  </si>
  <si>
    <t>PHONG QUAN LY VA DICH VU KHO QUY_CN PHU THO</t>
  </si>
  <si>
    <t>PHONG QUAN LY VA DICH VU KHO QUY_CN VINH PHUC</t>
  </si>
  <si>
    <t>TO DICH VU KHO QUY_CN PHUC YEN</t>
  </si>
  <si>
    <t>PHONG QUAN LY VA DICH VU KHO QUY_CN QUANG MINH</t>
  </si>
  <si>
    <t>TO QUAN LY VA DICH VU KHO QUY_BIDV_CN HUNG VUONG</t>
  </si>
  <si>
    <t>PHONG QUAN LY VA DICH VU KHO QUY_CN BAC GIANG</t>
  </si>
  <si>
    <t>PHONG QUAN LY VA DICH VU KHO QUY_CN BAC NINH</t>
  </si>
  <si>
    <t>PHONG QUAN LY VA DICH VU KHO QUY_CN TU SON</t>
  </si>
  <si>
    <t>PHONG QUAN LY VA DICH VU KHO QUI_CN QUANG NINH</t>
  </si>
  <si>
    <t>PHONG QUAN LY VA DICH VU KHO QUI_CN CAM PHA</t>
  </si>
  <si>
    <t>PHONG QUAN LY VA DICH VU KHO QUY_CN TAY NAM QUANG NINH</t>
  </si>
  <si>
    <t>PHONG QUAN LY VA DICH VU KHO QUY_CN MONG CAI</t>
  </si>
  <si>
    <t>PHONG QUAN LY VA DICH VU KHO QUY_BIDV_CN TRA CO</t>
  </si>
  <si>
    <t>TO QUAN LY VA DICH VU KHO QUY_BIDV_CN HA LONG</t>
  </si>
  <si>
    <t>PHONG QUAN LY VA DICH VU KHO QUY_CN HA DONG</t>
  </si>
  <si>
    <t>PHONG QUAN LY VA DICH VU KHO QUY_CN SON TAY</t>
  </si>
  <si>
    <t>PHONG DICH VU KHO QUY _CN SON TAY</t>
  </si>
  <si>
    <t>TO QUAN LY VA DICH VU KHO QUY_CN VAN PHUC HA NOI</t>
  </si>
  <si>
    <t>PHONG QUAN LY VA DICH VU KHO QUY_CN HOA BINH</t>
  </si>
  <si>
    <t>PHONG QUAN LY VA DICH VU KHO QUY_CN HAI DUONG</t>
  </si>
  <si>
    <t>TO QUAN LY VA DICH VU KHO QUY_CN BAC HAI DUONG</t>
  </si>
  <si>
    <t>TO QUAN LY VA DICH VU KHO QUY_ CN BAC HAI DUONG</t>
  </si>
  <si>
    <t>PHONG QUAN LY VA DICH VU KHO QUY_CN HUNG YEN</t>
  </si>
  <si>
    <t>PHONG QUAN LY VA DICH VU KHO QUY_CN BAC HUNG YEN</t>
  </si>
  <si>
    <t>TO QUAN LY VA DICH VU KHO QUY_CN THANH DONG</t>
  </si>
  <si>
    <t>PHONG QUAN LY VA DICH VU KHO QUY_CN THAI BINH</t>
  </si>
  <si>
    <t>PHONG QUAN LY VA DICH VU KHO QUY_CN NAM DINH</t>
  </si>
  <si>
    <t>PHONG QUAN LY VA DICH VU KHO QUY_CN HA NAM</t>
  </si>
  <si>
    <t>PHONG QUAN LY VA DICH VU KHO QUY_CN NINH BINH</t>
  </si>
  <si>
    <t>PHONG QUAN LY VA DICH VU KHO QUY_CN TAM DIEP</t>
  </si>
  <si>
    <t>PHONG QUAN LY VA DICH VU KHO QUY_CN THANH HOA</t>
  </si>
  <si>
    <t>TO QUAN LY VA DICH VU KHO QUY_CN LAM SON</t>
  </si>
  <si>
    <t>TO QUAN LY VA DICH VU KHO QUY_CN BIM SON</t>
  </si>
  <si>
    <t>PHONG QUAN LY VA DICH VU KHO QUY_CN NGHE AN</t>
  </si>
  <si>
    <t>PHONG QUAN LY VA DICH VU KHO QUY_CN PHU DIEN</t>
  </si>
  <si>
    <t>PHONG QUAN LY VA DICH VU KHO QUY_CN PHU QUY</t>
  </si>
  <si>
    <t>PHONG DICH VU KHO QUY_ CN PHU QUY</t>
  </si>
  <si>
    <t>TO QUAN LY VA DICH VU KHO QUY_CN THANH VINH</t>
  </si>
  <si>
    <t>PHONG QUAN LY VA DICH VU KHO QUY_CN HA TINH</t>
  </si>
  <si>
    <t>PHONG DICH VU KHO QUY _CN HA TINH</t>
  </si>
  <si>
    <t>PHONG QUAN LY VA DICH VU KHO QUY_CN QUANG BINH</t>
  </si>
  <si>
    <t>PHONG QUAN LY VA DICH VU KHO QUY_CN BAC QUANG BINH</t>
  </si>
  <si>
    <t>PHONG QUAN LY VA DICH VU KHO QUY _CN BAC QUANG BINH</t>
  </si>
  <si>
    <t>PHONG QUAN LY VA DICH VU KHO QUY_CN QUANG TRI</t>
  </si>
  <si>
    <t>PHONG QUAN LY VA DICH VU KHO QUY_CN THUA THIEN HUE</t>
  </si>
  <si>
    <t>TO QUAN LY VA DICH VU KHO QUY_CN PHU XUAN</t>
  </si>
  <si>
    <t>TO QUAN LY VA DICH VU KHO QUY_CN QUY NHON</t>
  </si>
  <si>
    <t>PHONG QUAN LY VA DICH VU KHO QUY_CN HAI VAN</t>
  </si>
  <si>
    <t>PHONG QUAN LY VA DICH VU KHO QUY_CN DA NANG</t>
  </si>
  <si>
    <t>PHONG QUAN LY VA DICH VU KHO QUY_CN QUANG NAM</t>
  </si>
  <si>
    <t>PHONG QUAN LY VA DICH VU KHO QUY_CN SONG HAN</t>
  </si>
  <si>
    <t>TO QUAN LY VA DICH VU KHO QUY_CN HOI AN</t>
  </si>
  <si>
    <t>PHONG QUAN LY VA DICH VU KHO QUY_CN QUANG NGAI</t>
  </si>
  <si>
    <t>TO QUAN LY VA DICH VU KHO QUY_CN DUNG QUAT</t>
  </si>
  <si>
    <t>PHONG QUAN LY VA DICH VU KHO QUY_CN BINH DINH</t>
  </si>
  <si>
    <t>TO DICH VU CHUNG KHOAN_CN PHU TAI</t>
  </si>
  <si>
    <t>PHONG QUAN LY VA DICH VU KHO QUY_CN PHU TAI</t>
  </si>
  <si>
    <t>PHONG QUAN LY VA DICH VU KHO QUY_CN PHU YEN</t>
  </si>
  <si>
    <t>PHONG QUAN LY VA DICH VU KHO QUY_CN KHANH HOA</t>
  </si>
  <si>
    <t>PHONG QUAN LY VA DICH VU KHO QUY_CN NHA TRANG</t>
  </si>
  <si>
    <t>TO QUAN LY THONG TIN KH_CN BINH THUAN</t>
  </si>
  <si>
    <t>PHONG QUAN LY VA DICH VU KHO QUY_CN BINH THUAN</t>
  </si>
  <si>
    <t>PHONG DICH VU KHO QUY_ CN BINH THUAN</t>
  </si>
  <si>
    <t>PHONG QUAN LY VA DICH VU KHO QUY_CN NINH THUAN</t>
  </si>
  <si>
    <t>PHONG QUAN LY VA DICH VU KHO QUY_CN GIA LAI</t>
  </si>
  <si>
    <t>PHONG DICH VU KHO QUY _CN GIA LAI</t>
  </si>
  <si>
    <t>PHONG QUAN LY VA DICH VU KHO QUY_CN NAM GIA LAI</t>
  </si>
  <si>
    <t>PHONG QUAN LY VA DICH VU KHO QUY_CN KONTUM</t>
  </si>
  <si>
    <t>TO QUAN LY VA DICH VU KHO QUY_CN PHO NUI</t>
  </si>
  <si>
    <t>PHONG QUAN LY VA DICH VU KHO QUY_CN DAK LAK</t>
  </si>
  <si>
    <t>TO QUAN LY VA DICH VU KHO QUY_CN DONG DAK LAK</t>
  </si>
  <si>
    <t>TO QUAN LY VA DICH VU KHO QUY_CN BUON HO</t>
  </si>
  <si>
    <t>PHONG QUAN LY VA DICH VU KHO QUY_CN DAK NONG</t>
  </si>
  <si>
    <t>PHONG DICH VU KHO QUY _CN DAK NONG_555</t>
  </si>
  <si>
    <t>TO QUAN LY VA DICH VU KHO QUY_CN BAN ME</t>
  </si>
  <si>
    <t>TO QUAN LY VA DICH VU KHO QUY_CN LAM DONG</t>
  </si>
  <si>
    <t>TO QUAN LY VA DICH VU KHO QUY_CN BAO LOC</t>
  </si>
  <si>
    <t>TO QUAN LY VA DICH VU KHO QUY _CN BAO LOC</t>
  </si>
  <si>
    <t>TO QUAN LY VA DICH VU KHO QUY_BIDV_CN DA LAT</t>
  </si>
  <si>
    <t>PHONG GD KH VIP_ CN BINH DUONG</t>
  </si>
  <si>
    <t>PHONG QUAN LY VA DICH VU KHO QUY_CN BINH DUONG</t>
  </si>
  <si>
    <t>PHONG DICH VU KHO QUY _CN BINH DUONG</t>
  </si>
  <si>
    <t>PHONG QUAN LY VA DICH VU KHO QUY_CN NAM BINH DUONG</t>
  </si>
  <si>
    <t>TO QUAN LY VA DICH VU KHO QUY_CN MY PHUOC</t>
  </si>
  <si>
    <t>TO DICH VU KHO QUY _CN MY PHUOC</t>
  </si>
  <si>
    <t>TO QUAN LY VA DICH VU KHO QUY_CN THU DAU MOT</t>
  </si>
  <si>
    <t>TO QUAN LY VA DICH VU KHO QUY_CN BINH PHUOC</t>
  </si>
  <si>
    <t>TO QUAN LY VA DICH VU KHO QUY_CN DI AN BINH DUONG</t>
  </si>
  <si>
    <t>PHONG QUAN LY VA DICH VU KHO QUY_CN TAY NINH</t>
  </si>
  <si>
    <t>PHONG DICH VU KHO QUY_ CN TAY NINH</t>
  </si>
  <si>
    <t>PHONG QUAN LY VA DICH VU KHO QUY_CN DONG NAI</t>
  </si>
  <si>
    <t>PHONG QUAN LY VA DICH VU KHO QUY_CN DONG DONG NAI</t>
  </si>
  <si>
    <t>PHONG DICH VU KHO QUY _CN DONG DONG NAI_555</t>
  </si>
  <si>
    <t>PHONG QUAN LY VA DICH VU KHO QUY_CN NAM DONG NAI</t>
  </si>
  <si>
    <t>TO QUAN LY VA DICH VU KHO QUY _CN NAM DONG NAI</t>
  </si>
  <si>
    <t>PHONG QUAN LY VA DICH VU KHO QUY_BIDV_CN BIEN HOA</t>
  </si>
  <si>
    <t>PHONG QUAN LY VA DICH VU KHO QUY_CN LONG AN</t>
  </si>
  <si>
    <t>TO QL VA DVKQ_BIDV_CN TAN AN</t>
  </si>
  <si>
    <t>PHONG QUAN LY VA DICH VU KHO QUY_CN MOC HOA</t>
  </si>
  <si>
    <t>PHONG QUAN LY VA DICH VU KHO QUY_CN DONG THAP</t>
  </si>
  <si>
    <t>TO QL VA DVKQ_BIDV_CN CAO LANH</t>
  </si>
  <si>
    <t>TO QUAN LY VA DICH VU KHO QUY_CN SA DEC</t>
  </si>
  <si>
    <t>PHONG QUAN LY VA DICH VU KHO QUY_CN AN GIANG</t>
  </si>
  <si>
    <t>PHONG QUAN LY VA DICH VU KHO QUY_CN BAC AN GIANG</t>
  </si>
  <si>
    <t>PHONG QUAN LY VA DICH VU KHO QUY_BIDV_CN CHAU DOC</t>
  </si>
  <si>
    <t>TO QUAN LY VA DICH VU KHO QUY_BIDV_CN LONG XUYEN</t>
  </si>
  <si>
    <t>PHONG QUAN LY VA DICH VU KHO QUY_CN TIEN GIANG</t>
  </si>
  <si>
    <t>TO QUAN LY VA DICH VU KHO QUY_CN MY THO</t>
  </si>
  <si>
    <t>PHONG QUAN LY VA DICH VU KHO QUY_CN BEN TRE</t>
  </si>
  <si>
    <t>TO QUAN LY VA DICH VU KHO QUY_BIDV_CN DONG KHOI</t>
  </si>
  <si>
    <t>PHONG QUAN LY VA DICH VU KHO QUY_CN VINH LONG</t>
  </si>
  <si>
    <t>PHONG QUAN LY VA DICH VU KHO QUY_ CN VINH LONG</t>
  </si>
  <si>
    <t>TO QUAN LY VA DICH VU KHO QUY_BIDV_CN CUU LONG</t>
  </si>
  <si>
    <t>TO QUAN LY VA DICH VU KHO QUY_BIDV_CN DUYEN HAI</t>
  </si>
  <si>
    <t>PHONG QUAN LY VA DICH VU KHO QUY_CN TRA VINH</t>
  </si>
  <si>
    <t>PHONG DICH VU KHO QUY_ CN TRA VINH</t>
  </si>
  <si>
    <t>PHONG QUAN LY DICH VU KHO QUY_CN TAY NAM</t>
  </si>
  <si>
    <t>PHONG QUAN LY VA DICH VU KHO QUY_CN HAU GIANG</t>
  </si>
  <si>
    <t>TO QUAN LY VA DICH VU KHO QUY_BIDV_CN VI THANH</t>
  </si>
  <si>
    <t>PHONG QUAN LY VA DICH VU KHO QUY_CN CAN THO</t>
  </si>
  <si>
    <t>PHONG DICH VU KHO QUY _CN CAN THO</t>
  </si>
  <si>
    <t>PHONG QUAN LY VA DICH VU KHO QUY_CN SOC TRANG</t>
  </si>
  <si>
    <t>PHONG DICH VU KHO QUY _CN SOC TRANG_555</t>
  </si>
  <si>
    <t>TO QUAN LY VA DICH VU KHO QUY_BIDV_CN SONG HAU</t>
  </si>
  <si>
    <t>TO QUAN LY VA DICH VU KHO QUY_CN TAY DO</t>
  </si>
  <si>
    <t>TO QUAN LY VA DICH VU KHO QUY_CN KIEN GIANG</t>
  </si>
  <si>
    <t>TO QUAN LY VA DICH VU KHO QUY_BIDV_CN RACH GIA</t>
  </si>
  <si>
    <t>PHONG QUAN LY VA DICH VU KHO QUY_BIDV_CN PHU QUOC</t>
  </si>
  <si>
    <t>TO QUAN LY VA DICH VU KHO QUY_BIDV_CN DUONG DONG</t>
  </si>
  <si>
    <t>DIEM HO TRO GIAO DICH CHUNG KHOAN_CN BA RIA-VUNG TAU</t>
  </si>
  <si>
    <t>PHONG QUAN LY VA DICH VU KHO QUY_CN BA RIA-VUNG TAU</t>
  </si>
  <si>
    <t>TO QUAN LY VA DICH VU KHO QUY_CN BA RIA</t>
  </si>
  <si>
    <t>TO QUAN LY VA DICH VU KHO QUY_CN PHU MY</t>
  </si>
  <si>
    <t>TO QUAN LY VA DICH VU KHO QUY_CN VUNG TAU-CON DAO</t>
  </si>
  <si>
    <t>PHONG QUAN LY VA DICH VU KHO QUY_CN CA MAU</t>
  </si>
  <si>
    <t>PHONG QUAN LY VA DICH VU KHO QUY_CN BAC LIEU</t>
  </si>
  <si>
    <t>PHONG QL VA DICH VU KHO QUY-BIDV-BAC LIEU _CN BAC LIEU</t>
  </si>
  <si>
    <t>TO QUAN LY VA DICH VU KHO QUY_BIDV_CN MINH HAI</t>
  </si>
  <si>
    <t>TO QUAN LY VA DICH VU KHO QUY_CN DAT MUI</t>
  </si>
  <si>
    <t>BAN HO TRO ALCO</t>
  </si>
  <si>
    <t>BAN KE TOAN</t>
  </si>
  <si>
    <t>BDS 996_BAN HO TRO ALCO</t>
  </si>
  <si>
    <t>BDS 996_BAN KE TOAN</t>
  </si>
  <si>
    <t>BAN KE TOAN_400</t>
  </si>
  <si>
    <t>BAN QUAN LY HIEU QUA HOAT DONG_400</t>
  </si>
  <si>
    <t>BDS 996_BAN KE TOAN_400</t>
  </si>
  <si>
    <t>BDS 996_BAN QUAN LY HIEU QUA HOAT DONG_400</t>
  </si>
  <si>
    <t>BAN TAI CHINH</t>
  </si>
  <si>
    <t>BAN HO TRO ALCO_500</t>
  </si>
  <si>
    <t>TRUNG TAM PTKD VA QTDLTT</t>
  </si>
  <si>
    <t>BAN KE HOACH</t>
  </si>
  <si>
    <t>BDS 996_BAN TAI CHINH</t>
  </si>
  <si>
    <t>BDS 996_BAN HO TRO ALCO_500</t>
  </si>
  <si>
    <t>BDS 996_TRUNG TAM PTKD VA QTDLTT</t>
  </si>
  <si>
    <t>BDS 996_BAN KE HOACH</t>
  </si>
  <si>
    <t>PHONG TAI CHINH KE TOAN_CN TRUNG TAM SAI GON</t>
  </si>
  <si>
    <t>PHONG TAI CHINH KE TOAN_CN HOAI DUC</t>
  </si>
  <si>
    <t>PHONG TAI CHINH KE TOAN_CN BINH DIEN SAI GON</t>
  </si>
  <si>
    <t>PHONG TAI CHINH KE TOAN_CN BAC HA</t>
  </si>
  <si>
    <t>PHONG KE HOACH TAI CHINH_CN NAM KY KHOI NGHIA</t>
  </si>
  <si>
    <t>PHONG KE HOACH TAI CHINH_CN SGD1</t>
  </si>
  <si>
    <t>PHONG KE HOACH TAI CHINH_CN HAI BA TRUNG</t>
  </si>
  <si>
    <t>PHONG KE HOACH TAI CHINH_CN HA THANH</t>
  </si>
  <si>
    <t>PHONG KE HOACH TAI CHINH_CN QUANG TRUNG</t>
  </si>
  <si>
    <t>PHONG KE HOACH TAI CHINH_CN HOAN KIEM</t>
  </si>
  <si>
    <t>PHONG KE HOACH TAI CHINH_CN DONG DO</t>
  </si>
  <si>
    <t>PHONG KE HOACH TAI CHINH_CN BA DINH</t>
  </si>
  <si>
    <t>PHONG TAI CHINH KE TOAN_CN CHUONG DUONG</t>
  </si>
  <si>
    <t>PHONG KE HOACH TAI CHINH_CN SGD2</t>
  </si>
  <si>
    <t>PHONG KE HOACH TAI CHINH_CN NAM SAI GON</t>
  </si>
  <si>
    <t>PHONG TAI CHINH KE TOAN_CN QUAN 7 SAI GON</t>
  </si>
  <si>
    <t>PHONG KE HOACH TAI CHINH_CN GIA DINH</t>
  </si>
  <si>
    <t>PHONG TAI CHINH KE TOAN_CN BINH THANH</t>
  </si>
  <si>
    <t>PHONG KE HOACH TAI CHINH_CN BEN NGHE</t>
  </si>
  <si>
    <t>PHONG TAI CHINH KE TOAN_CN QUAN 3 THANH PHO HO CHI MINH</t>
  </si>
  <si>
    <t>PHONG KE HOACH TAI CHINH_CN SAI GON</t>
  </si>
  <si>
    <t>PHONG KE HOACH TAI CHINH_CN CHO LON</t>
  </si>
  <si>
    <t>PHONG TAI CHINH KE TOAN_CN BA MUOI THANG TU</t>
  </si>
  <si>
    <t>PHONG KE HOACH TAI CHINH_CN BA THANG HAI</t>
  </si>
  <si>
    <t>PHONG TAI CHINH KE TOAN_CN BINH TAN</t>
  </si>
  <si>
    <t>PHONG KE HOACH TAI CHINH_CN LONG BIEN HA NOI</t>
  </si>
  <si>
    <t>PHONG KE HOACH TAI CHINH_CN THANH DO</t>
  </si>
  <si>
    <t>PHONG KE HOACH TAI CHINH_CN SGD3</t>
  </si>
  <si>
    <t>PHONG TAI CHINH KE TOAN_CN THU THIEM</t>
  </si>
  <si>
    <t>PHONG TAI CHINH KE TOAN_CN BEN THANH</t>
  </si>
  <si>
    <t>PHONG TAI CHINH KE TOAN_BIDV_CN BA CHIEU</t>
  </si>
  <si>
    <t>PHONG TAI CHINH KE TOAN_BIDV_CN TRUONG SON</t>
  </si>
  <si>
    <t>PHONG TAI CHINH KE TOAN_BIDV_CN KY HOA</t>
  </si>
  <si>
    <t>PHONG TAI CHINH KE TOAN_CN THANH PHO THU DUC</t>
  </si>
  <si>
    <t>PHONG TAI CHINH KE TOAN_BIDV_CN HAM NGHI</t>
  </si>
  <si>
    <t>PHONG TAI CHINH KE TOAN_CN CHAU THANH SAI GON</t>
  </si>
  <si>
    <t>TAI CHINH KE TOAN_BIDV_CN CU CHI</t>
  </si>
  <si>
    <t>TAI CHINH KE TOAN_CN HONG HA</t>
  </si>
  <si>
    <t>PHONG KE HOACH TAI CHINH_CN HA NOI</t>
  </si>
  <si>
    <t>PHONG KE HOACH TAI CHINH_CN TAY HO</t>
  </si>
  <si>
    <t>PHONG KE HOACH TAI CHINH_CN NAM HA NOI</t>
  </si>
  <si>
    <t>PHONG KE HOACH TAI CHINH_CN DONG HA NOI</t>
  </si>
  <si>
    <t>PHONG KE HOACH TAI CHINH_CN CAU GIAY</t>
  </si>
  <si>
    <t>PHONG TAI CHINH KE TOAN_CN DONG DA</t>
  </si>
  <si>
    <t>TAI CHINH KE TOAN_BIDV_CN TU LIEM</t>
  </si>
  <si>
    <t>PHONG KE HOACH TAI CHINH_CN THANG LONG</t>
  </si>
  <si>
    <t>PHONG KE HOACH TAI CHINH_CN THANH XUAN</t>
  </si>
  <si>
    <t>PHONG TAI CHINH KE TOAN_BIDV_CN KINH BAC</t>
  </si>
  <si>
    <t>PHONG KE HOACH TAI CHINH_CN MY DINH</t>
  </si>
  <si>
    <t>PHONG TAI CHINH KE TOAN_CN TRANG AN</t>
  </si>
  <si>
    <t>PHONG TAI CHINH KE TOAN_BIDV_CN THAI HA</t>
  </si>
  <si>
    <t>PHONG TAI CHINH KE TOAN_BIDV_CN THANH CONG - HA NOI</t>
  </si>
  <si>
    <t>PHONG TAI CHINH KE TOAN_CN NGOC KHANH</t>
  </si>
  <si>
    <t>PHONG KE HOACH TAI CHINH_CN TP HO CHI MINH</t>
  </si>
  <si>
    <t>PHONG KE HOACH TAI CHINH_CN TAY SAI GON</t>
  </si>
  <si>
    <t>PHONG KE HOACH TAI CHINH_CN BAC SAI GON</t>
  </si>
  <si>
    <t>PHONG TAI CHINH KE TOAN_CN DONG SAI GON</t>
  </si>
  <si>
    <t>PHONG TAI CHINH KE TOAN_CN PHU NHUAN</t>
  </si>
  <si>
    <t>TAI CHINH KE TOAN_BIDV_CN BINH CHANH</t>
  </si>
  <si>
    <t>PHONG TAI CHINH KE TOAN_BIDV_CN HOC MON</t>
  </si>
  <si>
    <t>TAI CHINH KE TOAN_BIDV_CN PHU MY HUNG</t>
  </si>
  <si>
    <t>PHONG KE HOACH TAI CHINH_CN HAI PHONG</t>
  </si>
  <si>
    <t>PHONG TAI CHINH KE TOAN_CN DONG HP</t>
  </si>
  <si>
    <t>PHONG TAI CHINH KE TOAN_BIDV_CN LACH TRAY</t>
  </si>
  <si>
    <t>PHONG KE HOACH TAI CHINH_CN CAO BANG</t>
  </si>
  <si>
    <t>PHONG TAI CHINH KE TOAN_CN TUYEN QUANG</t>
  </si>
  <si>
    <t>PHONG TAI CHINH KE TOAN_CN HA GIANG</t>
  </si>
  <si>
    <t>PHONG KE HOACH TAI CHINH_CN LANG SON</t>
  </si>
  <si>
    <t>PHONG TAI CHINH KE TOAN_BIDV_CN DONG DANG</t>
  </si>
  <si>
    <t>PHONG TAI CHINH KE TOAN_CN DIEN BIEN</t>
  </si>
  <si>
    <t>PHONG TAI CHINH KE TOAN_CN LAI CHAU</t>
  </si>
  <si>
    <t>PHONG TAI CHINH KE TOAN_CN TAN BINH</t>
  </si>
  <si>
    <t>PHONG KE HOACH TAI CHINH_CN YEN BAI</t>
  </si>
  <si>
    <t>PHONG KE HOACH TAI CHINH_CN LAO CAI</t>
  </si>
  <si>
    <t>PHONG TAI CHINH KE TOAN_CN SAPA</t>
  </si>
  <si>
    <t>PHONG TAI CHINH KE TOAN_BIDV_CN BAC HA</t>
  </si>
  <si>
    <t>PHONG KE HOACH TAI CHINH_CN THAI NGUYEN</t>
  </si>
  <si>
    <t>PHONG TAI CHINH KE TOAN_CN BAC KAN</t>
  </si>
  <si>
    <t>PHONG TAI CHINH KE TOAN_CN NAM THAI NGUYEN</t>
  </si>
  <si>
    <t>PHONG TAI CHINH KE TOAN_CN SON LA</t>
  </si>
  <si>
    <t>PHONG KE HOACH TAI CHINH_CN PHU THO</t>
  </si>
  <si>
    <t>PHONG TAI CHINH KE TOAN_CN VINH PHUC</t>
  </si>
  <si>
    <t>PHONG TAI CHINH KE TOAN_CN PHUC YEN</t>
  </si>
  <si>
    <t>PHONG TAI CHINH KE TOAN_BIDV_CN QUANG MINH</t>
  </si>
  <si>
    <t>PHONG TAI CHINH KE TOAN_BIDV_CN HUNG VUONG</t>
  </si>
  <si>
    <t>PHONG TAI CHINH KE TOAN_CN BAC GIANG</t>
  </si>
  <si>
    <t>PHONG KE HOACH TAI CHINH_CN BAC NINH</t>
  </si>
  <si>
    <t>PHONG TAI CHINH KE TOAN_CN TU SON</t>
  </si>
  <si>
    <t>PHONG KE HOACH TAI CHINH_CN QUANG NINH</t>
  </si>
  <si>
    <t>PHONG TAI CHINH KE TOAN_CN CAM PHA</t>
  </si>
  <si>
    <t>PHONG TAI CHINH KE TOAN_CN TAY NAM QUANG NINH</t>
  </si>
  <si>
    <t>PHONG TAI CHINH KE TOAN_CN MONG CAI</t>
  </si>
  <si>
    <t>PHONG TAI CHINH KE TOAN_BIDV_CN TRA CO</t>
  </si>
  <si>
    <t>PHONG TAI CHINH KE TOAN_BIDV_CN HA LONG</t>
  </si>
  <si>
    <t>PHONG KE HOACH TAI CHINH_CN HA DONG</t>
  </si>
  <si>
    <t>PHONG TAI CHINH KE TOAN_CN SON TAY</t>
  </si>
  <si>
    <t>PHONG TAI CHINH KE TOAN_BIDV_CN VAN PHUC HA NOI</t>
  </si>
  <si>
    <t>PHONG TAI CHINH KE TOAN_CN HOA BINH</t>
  </si>
  <si>
    <t>PHONG KE HOACH TAI CHINH_CN HAI DUONG</t>
  </si>
  <si>
    <t>PHONG TAI CHINH KE TOAN_CN BAC HAI DUONG</t>
  </si>
  <si>
    <t>PHONG KE HOACH TAI CHINH_CN HUNG YEN</t>
  </si>
  <si>
    <t>PHONG TAI CHINH KE TOAN_CN BAC HUNG YEN</t>
  </si>
  <si>
    <t>PHONG TAI CHINH KE TOAN_BIDV_CN THANH DONG</t>
  </si>
  <si>
    <t>PHONG KE HOACH TAI CHINH_CN THAI BINH</t>
  </si>
  <si>
    <t>PHONG TAI CHINH KE TOAN_CN NAM DINH</t>
  </si>
  <si>
    <t>PHONG TAI CHINH KE TOAN_CN HA NAM</t>
  </si>
  <si>
    <t>PHONG KE HOACH TAI CHINH_CN NINH BINH</t>
  </si>
  <si>
    <t>PHONG TAI CHINH KE TOAN_CN TAM DIEP</t>
  </si>
  <si>
    <t>PHONG KE HOACH TAI CHINH_CN THANH HOA</t>
  </si>
  <si>
    <t>PHONG TAI CHINH KE TOAN_BIDV_CN LAM SON</t>
  </si>
  <si>
    <t>PHONG TAI CHINH KE TOAN_CN BIM SON</t>
  </si>
  <si>
    <t>PHONG KE HOACH TAI CHINH_CN NGHE AN</t>
  </si>
  <si>
    <t>PHONG TCKT_CN PHU DIEN</t>
  </si>
  <si>
    <t>PHONG TAI CHINH KE TOAN_CN PHU QUY</t>
  </si>
  <si>
    <t>PHONG TAI CHINH KE TOAN_BIDV_CN THANH VINH</t>
  </si>
  <si>
    <t>PHONG KE HOACH TAI CHINH_CN HA TINH</t>
  </si>
  <si>
    <t>PHONG KE HOACH TAI CHINH_CN QUANG BINH</t>
  </si>
  <si>
    <t>PHONG TAI CHINH KE TOAN_CN BAC QUANG BINH</t>
  </si>
  <si>
    <t>PHONG KE HOACH TAI CHINH_CN QUANG TRI</t>
  </si>
  <si>
    <t>PHONG KE HOACH TAI CHINH_CN THUA THIEN HUE</t>
  </si>
  <si>
    <t>PHONG TAI CHINH KE TOAN_BIDV_CN PHU XUAN</t>
  </si>
  <si>
    <t>PHONG TAI CHINH KE TOAN_BIDV_CN QUY NHON</t>
  </si>
  <si>
    <t>PHONG KE HOACH TAI CHINH_CN HAI VAN</t>
  </si>
  <si>
    <t>PHONG KE HOACH TAI CHINH_CN DA NANG</t>
  </si>
  <si>
    <t>PHONG KE HOACH TAI CHINH_CN QUANG NAM</t>
  </si>
  <si>
    <t>PHONG TAI CHINH KE TOAN_BIDV_CN SONG HAN</t>
  </si>
  <si>
    <t>PHONG TAI CHINH KE TOAN_BIDV_CN HOI AN</t>
  </si>
  <si>
    <t>PHONG TAI CHINH KE TOAN_CN QUANG NGAI</t>
  </si>
  <si>
    <t>PHONG KE HOACH TAI CHINH_CN BINH DINH</t>
  </si>
  <si>
    <t>PHONG TAI CHINH KE TOAN_CN PHU TAI</t>
  </si>
  <si>
    <t>PHONG KE HOACH TAI CHINH_CN PHU YEN</t>
  </si>
  <si>
    <t>PHONG KE HOACH TAI CHINH_CN KHANH HOA</t>
  </si>
  <si>
    <t>PHONG TAI CHINH KE TOAN_BIDV_CN NHA TRANG</t>
  </si>
  <si>
    <t>PHONG KE HOACH TAI CHINH_CN BINH THUAN</t>
  </si>
  <si>
    <t>PHONG KE HOACH TAI CHINH_CN NINH THUAN</t>
  </si>
  <si>
    <t>PHONG KE HOACH TAI CHINH_CN GIA LAI</t>
  </si>
  <si>
    <t>PHONG KE HOACH TAI CHINH_CN NAM GIA LAI</t>
  </si>
  <si>
    <t>PHONG KE HOACH TAI CHINH_CN KONTUM</t>
  </si>
  <si>
    <t>PHONG TAI CHINH KE TOAN_BIDV_CN PHO NUI</t>
  </si>
  <si>
    <t>PHONG KE HOACH TAI CHINH_CN DAK LAK</t>
  </si>
  <si>
    <t>PHONG TAI CHINH KE TOAN_CN DONG DAK LAK</t>
  </si>
  <si>
    <t>PHONG TAI CHINH KE TOAN_CN BUON HO</t>
  </si>
  <si>
    <t>PHONG KE HOACH TAI CHINH_CN DAK NONG</t>
  </si>
  <si>
    <t>PHONG TAI CHINH KE TOAN_BIDV_CN BAN ME</t>
  </si>
  <si>
    <t>PHONG TAI CHINH KE TOAN_CN LAM DONG</t>
  </si>
  <si>
    <t>PHONG TAI CHINH KE TOAN_CN BAO LOC</t>
  </si>
  <si>
    <t>PHONG TAI CHINH KE TOAN_BIDV_CN DA LAT</t>
  </si>
  <si>
    <t>PHONG KE HOACH TAI CHINH_CN BINH DUONG</t>
  </si>
  <si>
    <t>PHONG KE HOACH TAI CHINH_CN NAM BINH DUONG</t>
  </si>
  <si>
    <t>PHONG TAI CHINH KE TOAN_CN MY PHUOC</t>
  </si>
  <si>
    <t>PHONG TAI CHINH KE TOAN_BIDV_CN THU DAU MOT</t>
  </si>
  <si>
    <t>PHONG TAI CHINH KE TOAN_CN BINH PHUOC</t>
  </si>
  <si>
    <t>PHONG TAI CHINH KE TOAN_BIDV_CN CN DI AN BINH DUONG</t>
  </si>
  <si>
    <t>PHONG KE HOACH TAI CHINH_CN TAY NINH</t>
  </si>
  <si>
    <t>PHONG KE HOACH TAI CHINH_CN DONG NAI</t>
  </si>
  <si>
    <t>PHONG TAI CHINH KE TOAN _CN DONG DONG NAI</t>
  </si>
  <si>
    <t>PHONG TAI CHINH KE TOAN_CN DONG DONG NAI</t>
  </si>
  <si>
    <t>PHONG TAI CHINH KE TOAN_CN NAM DONG NAI</t>
  </si>
  <si>
    <t>PHONG TAI CHINH KE TOAN_BIDV_CN BIEN HOA</t>
  </si>
  <si>
    <t>PHONG KE HOACH TAI CHINH_CN LONG AN</t>
  </si>
  <si>
    <t>PHONG TAI CHINH KE TOAN_BIDV_CN TAN AN</t>
  </si>
  <si>
    <t>PHONG TAI CHINH-KE TOAN_BIDV_CN MOC HOA</t>
  </si>
  <si>
    <t>PHONG KE HOACH TAI CHINH_CN DONG THAP</t>
  </si>
  <si>
    <t>PHONG TAI CHINH KE TOAN_BIDV_CN CAO LANH</t>
  </si>
  <si>
    <t>PHONG TAI CHINH KE TOAN_BIDV_CN SA DEC</t>
  </si>
  <si>
    <t>PHONG KE HOACH TAI CHINH_CN AN GIANG</t>
  </si>
  <si>
    <t>PHONG TAI CHINH KE TOAN_CN BAC AN GIANG</t>
  </si>
  <si>
    <t>PHONG TAI CHINH KE TOAN_BIDV_CN CHAU DOC</t>
  </si>
  <si>
    <t>PHONG TAI CHINH KE TOAN_BIDV_CN LONG XUYEN</t>
  </si>
  <si>
    <t>PHONG KE HOACH TAI CHINH_CN TIEN GIANG</t>
  </si>
  <si>
    <t>PHONG TAI CHINH KE TOAN_BIDV_CN MY THO</t>
  </si>
  <si>
    <t>PHONG KE HOACH TAI CHINH_CN BEN TRE</t>
  </si>
  <si>
    <t>PHONG TAI CHINH KE TOAN_BIDV_CN DONG KHOI</t>
  </si>
  <si>
    <t>PHONG KE HOACH TAI CHINH_CN VINH LONG</t>
  </si>
  <si>
    <t>PHONG TAI CHINH KE TOAN_BIDV_CN CUU LONG</t>
  </si>
  <si>
    <t>PHONG TAI CHINH KE TOAN_BIDV_CN DUYEN HAI</t>
  </si>
  <si>
    <t>PHONG KE HOACH TAI CHINH_CN TRA VINH</t>
  </si>
  <si>
    <t>PHONG TAI CHINH KE TOAN_CN TAY NAM</t>
  </si>
  <si>
    <t>PHONG TAI CHINH KE TOAN_CN HAU GIANG</t>
  </si>
  <si>
    <t>PHONG TAI CHINH KE TOAN_BIDV_CN VI THANH</t>
  </si>
  <si>
    <t>PHONG TAI CHINH KE TOAN_CN CAN THO</t>
  </si>
  <si>
    <t>PHONG KE HOACH TAI CHINH_CN SOC TRANG</t>
  </si>
  <si>
    <t>PHONG TAI CHINH KE TOAN_BIDV_CN SONG HAU</t>
  </si>
  <si>
    <t>PHONG TAI CHINH KE TOAN_BIDV_CN TAY DO</t>
  </si>
  <si>
    <t>PHONG KE HOACH TAI CHINH_CN KIEN GIANG</t>
  </si>
  <si>
    <t>PHONG TAI CHINH KE TOAN_BIDV_CN RACH GIA</t>
  </si>
  <si>
    <t>TAI CHINH KE TOAN_BIDV_CN PHU QUOC</t>
  </si>
  <si>
    <t>PHONG TAI CHINH KE TOAN_BIDV_CN DUONG DONG</t>
  </si>
  <si>
    <t>PHONG KE HOACH TAI CHINH_CN BA RIA-VUNG TAU</t>
  </si>
  <si>
    <t>PHONG TAI CHINH KE TOAN_CN BA RIA</t>
  </si>
  <si>
    <t>PHONG TAI CHINH KE TOAN_CN PHU MY</t>
  </si>
  <si>
    <t>PHONG TAI CHINH KE TOAN_BIDV_CN VUNG TAU-CON DAO</t>
  </si>
  <si>
    <t>PHONG TAI CHINH KE TOAN_CN CA MAU</t>
  </si>
  <si>
    <t>PHONG TAI CHINH KE TOAN-BIDV-BAC LIEU_CN BAC LIEU</t>
  </si>
  <si>
    <t>PHONG TAI CHINH KE TOAN_BIDV_CN MINH HAI</t>
  </si>
  <si>
    <t>PHONG TAI CHINH KE TOAN_BIDV_CN DAT MUI</t>
  </si>
  <si>
    <t>TRUNG TAM CNTT</t>
  </si>
  <si>
    <t>PHONG PHAT TRIEN DICH VU NGAN HANG SO_TT CNTT</t>
  </si>
  <si>
    <t>BO PHAN TRUNG TAP CHUYEN TRACH DU AN_TT CNTT</t>
  </si>
  <si>
    <t>PHONG QUAN LY CHAT LUONG_TT CNTT</t>
  </si>
  <si>
    <t>BAN QUAN LY TAI SAN NOI NGANH</t>
  </si>
  <si>
    <t>BAN CONG NGHE</t>
  </si>
  <si>
    <t>BAN KIEM TOAN NOI BO</t>
  </si>
  <si>
    <t>VAN PHONG</t>
  </si>
  <si>
    <t>BAN THU KY HDQT</t>
  </si>
  <si>
    <t>BDS 996_BAN QUAN LY TAI SAN NOI NGANH</t>
  </si>
  <si>
    <t>BDS 996_BAN CONG NGHE</t>
  </si>
  <si>
    <t>BDS 996_BAN KIEM TOAN NOI BO</t>
  </si>
  <si>
    <t>BDS 996_VAN PHONG</t>
  </si>
  <si>
    <t>BDS 996_BAN THU KY HDQT</t>
  </si>
  <si>
    <t>TRUNG TAM CNTT_200</t>
  </si>
  <si>
    <t>TRUNG TAM CNTT_400</t>
  </si>
  <si>
    <t>PHONG TO CHUC NHAN SU_TT CNTT</t>
  </si>
  <si>
    <t>BAN GIAM DOC _TT CNTT_QLNB</t>
  </si>
  <si>
    <t>PHONG VAN HANH THEO DOI HO TRO_TT CNTT</t>
  </si>
  <si>
    <t>PHONG QUAN TRI UNG DUNG_TT CNTT</t>
  </si>
  <si>
    <t>PHONG QUAN TRI HE THONG_TT CNTT</t>
  </si>
  <si>
    <t>PHONG QUAN TRI RUI RO HOAT DONG_TT CNTT</t>
  </si>
  <si>
    <t>PHONG PHAT TRIEN UNG DUNG VA TICH HOP HE THONG_TT CNTT</t>
  </si>
  <si>
    <t>PHONG PHAT TRIEN HE THONG THONG TIN QUAN LY_TT CNTT</t>
  </si>
  <si>
    <t>PHONG QUAN LY VA PHAT TRIEN HE THONG_TT CNTT</t>
  </si>
  <si>
    <t>PHONG KE TOAN TAI VU_TT CNTT</t>
  </si>
  <si>
    <t>PHONG CNTT KHU VUC MIEN TRUNG_TT CNTT</t>
  </si>
  <si>
    <t>PHONG CNTT KHU VUC MIEN NAM_TT CNTT</t>
  </si>
  <si>
    <t>PHONG HANH CHINH QUAN TRI_TT CNTT</t>
  </si>
  <si>
    <t>PHONG PHAT TRIEN DICH VU NGAN HANG SO_TT CNTT_400</t>
  </si>
  <si>
    <t>BO PHAN TRUNG TAP CHUYEN TRACH DU AN_TT CNTT_400</t>
  </si>
  <si>
    <t>BAN GIAM DOC_TT CNTT</t>
  </si>
  <si>
    <t>TOAN NGANH_TT CNTT</t>
  </si>
  <si>
    <t>VAN PHONG DAI DIEN DA NANG_CHUNG</t>
  </si>
  <si>
    <t>BAN KIEM TRA GIAM SAT (PHONG KIEM TRA 3)_VAN PHONG DAI DIEN DA NANG</t>
  </si>
  <si>
    <t>BAN GIAM DOC_VAN PHONG DAI DIEN DA NANG</t>
  </si>
  <si>
    <t>PHONG TO CHUC HANH CHINH_VAN PHONG DAI DIEN DA NANG</t>
  </si>
  <si>
    <t>PHONG KE TOAN_VAN PHONG DAI DIEN DA NANG</t>
  </si>
  <si>
    <t>VAN PHONG DAI DIEN CAN THO_CHUNG</t>
  </si>
  <si>
    <t>BIDV VAN PHONG DAI DIEN HO CHI MINH</t>
  </si>
  <si>
    <t>BAN KHACH HANG DOANH NGHIEP NUOC NGOAI_VAN PHONG DAI DIEN HO CHI MINH</t>
  </si>
  <si>
    <t>TRUNG TAM THE MIEN NAM_VAN PHONG DAI DIEN HO CHI MINH</t>
  </si>
  <si>
    <t>BAN KINH DOANH VON VA TIEN TE_VAN PHONG DAI DIEN HO CHI MINH</t>
  </si>
  <si>
    <t>TRUNG TAM XU LY NO_VAN PHONG DAI DIEN HO CHI MINH</t>
  </si>
  <si>
    <t>TTTNTTTM PHIA NAM_VAN PHONG DAI DIEN HO CHI MINH</t>
  </si>
  <si>
    <t>TT DICH VU KHO QUY PHIA NAM_VAN PHONG DAI DIEN HO CHI MINH</t>
  </si>
  <si>
    <t>BAN QLCT PHIA NAM_VAN PHONG DAI DIEN HO CHI MINH</t>
  </si>
  <si>
    <t>BAN QLCT DONG NAM BO_VAN PHONG DAI DIEN HO CHI MINH</t>
  </si>
  <si>
    <t>BAN KIEM TRA GIAM SAT KHU VUC 4_VAN PHONG DAI DIEN HO CHI MINH</t>
  </si>
  <si>
    <t>VAN PHONG DANG UY PHIA NAM_VAN PHONG DAI DIEN HO CHI MINH</t>
  </si>
  <si>
    <t>VAN PHONG_VAN PHONG DAI DIEN HO CHI MINH</t>
  </si>
  <si>
    <t>BAN DIEU HANH_VAN PHONG DAI DIEN HO CHI MINH</t>
  </si>
  <si>
    <t>PHONG TO CHUC HANH CHINH_VAN PHONG DAI DIEN HO CHI MINH</t>
  </si>
  <si>
    <t>PHONG KE TOAN_VAN PHONG DAI DIEN HO CHI MINH</t>
  </si>
  <si>
    <t>TTCNTT - PHONG CNTT KHU VUC MIEN NAM_VAN PHONG DAI DIEN HO CHI MINH</t>
  </si>
  <si>
    <t>PHONG TO CHUC HANH CHINH_BIDV_CN KY HOA</t>
  </si>
  <si>
    <t>PHONG TO CHUC NHAN SU_BIDV_CN HAM NGHI</t>
  </si>
  <si>
    <t>PHONG TO CHUC HANH CHINH _BIDV_CN HAM NGHI</t>
  </si>
  <si>
    <t>PHONG TO CHUC HANH CHINH_BIDV_CN DAI LA</t>
  </si>
  <si>
    <t>PHONG TO CHUC NHAN SU_BIDV_CN HOC MON</t>
  </si>
  <si>
    <t>PHONG KE HOACH TONG HOP _BIDV_CN HOC MON</t>
  </si>
  <si>
    <t>PHONG TRO LY UY BAN QUAN LY RUI RO THUOC HDQT_400</t>
  </si>
  <si>
    <t>BAN TO CHUC CAN BO_400</t>
  </si>
  <si>
    <t>BAN QUAN LY TAI SAN NOI NGANH_400</t>
  </si>
  <si>
    <t>BAN PHAP CHE_400</t>
  </si>
  <si>
    <t>BAN CONG NGHE_KHOI CU_400</t>
  </si>
  <si>
    <t>BAN KIEM TOAN NOI BO_400</t>
  </si>
  <si>
    <t>BAN KIEM TRA VA GIAM SAT_400</t>
  </si>
  <si>
    <t>VAN PHONG DANG UY_400</t>
  </si>
  <si>
    <t>VAN PHONG CONG DOAN_400</t>
  </si>
  <si>
    <t>CONG NGHE THONG TIN TOAN HANG</t>
  </si>
  <si>
    <t>TRUNG TAM NGHIEN CUU_400</t>
  </si>
  <si>
    <t>BAN THU KY HDQT_BAN LANH DAO</t>
  </si>
  <si>
    <t>BDS 996_PHONG TRO LY UY BAN QUAN LY RUI RO THUOC HDQT_400</t>
  </si>
  <si>
    <t>BDS 996_BAN TO CHUC CAN BO_400</t>
  </si>
  <si>
    <t>BDS 996_BAN QUAN LY TAI SAN NOI NGANH_400</t>
  </si>
  <si>
    <t>BDS 996_BAN PHAP CHE_400</t>
  </si>
  <si>
    <t>BDS 996_BAN CONG NGHE_KHOI CU_400</t>
  </si>
  <si>
    <t>BDS 996_BAN KIEM TOAN NOI BO_400</t>
  </si>
  <si>
    <t>BDS 996_BAN KIEM TRA VA GIAM SAT_400</t>
  </si>
  <si>
    <t>BDS 996_VAN PHONG DANG UY_400</t>
  </si>
  <si>
    <t>BDS 996_VAN PHONG CONG DOAN_400</t>
  </si>
  <si>
    <t>BDS 996_CONG NGHE THONG TIN TOAN HANG</t>
  </si>
  <si>
    <t>BDS 996_TRUNG TAM NGHIEN CUU_400</t>
  </si>
  <si>
    <t>BDS 996_BAN THU KY HDQT_BAN LANH DAO</t>
  </si>
  <si>
    <t>VIEN DAO TAO VA NGHIEN CUU_CHUNG</t>
  </si>
  <si>
    <t>BAN GIAM DOC_VIEN DAO TAO VA NGHIEN CUU</t>
  </si>
  <si>
    <t>PHONG KE HOACH DAO TAO_VIEN DAO TAO VA NGHIEN CUU</t>
  </si>
  <si>
    <t>PHONG TO CHUC DAO TAO_VIEN DAO TAO VA NGHIEN CUU</t>
  </si>
  <si>
    <t>PHONG KHAO THI VA DANH GIA CHAT LUONG DAO TAO_VIEN DAO TAO VA NGHIEN CUU</t>
  </si>
  <si>
    <t>PHONG  HOP TAC QUOC TE_VIEN DAO TAO VA NGHIEN CUU</t>
  </si>
  <si>
    <t>PHONG QUAN LY KHOA HOC_VIEN DAO TAO VA NGHIEN CUU</t>
  </si>
  <si>
    <t>PHONG ELEARNING_VIEN DAO TAO VA NGHIEN CUU</t>
  </si>
  <si>
    <t>PHONG KE HOACH TAI CHINH_VIEN DAO TAO VA NGHIEN CUU</t>
  </si>
  <si>
    <t>PHONG TO CHUC HANH CHINH_VIEN DAO TAO VA NGHIEN CUU</t>
  </si>
  <si>
    <t>PHONG NGHIEN CUU KINH TE_VIEN DAO TAO VA NGHIEN CUU</t>
  </si>
  <si>
    <t>BAN KHACH HANG DOANH NGHIEP LON_VAN PHONG DAI DIEN HO CHI MINH_500</t>
  </si>
  <si>
    <t>BAN KHACH HANG DOANH NGHIEP_VAN PHONG DAI DIEN HO CHI MINH</t>
  </si>
  <si>
    <t>TRUNG TAM THAM DINH VA PHE DUYET_VAN PHONG DAI DIEN HO CHI MINH</t>
  </si>
  <si>
    <t>TT XU LY NO_VAN PHONG DAI DIEN HO CHI MINH</t>
  </si>
  <si>
    <t>BAN TRU BI THANH LAP BAMC</t>
  </si>
  <si>
    <t>PHONG TRO LY UY BAN QUAN LY RUI RO THUOC HDQT</t>
  </si>
  <si>
    <t>BAN TO CHUC NHAN SU</t>
  </si>
  <si>
    <t>BAN KE HOACH CHIEN LUOC_KHOI HO TRO</t>
  </si>
  <si>
    <t>TRUNG TAM MUA SAM TAP TRUNG</t>
  </si>
  <si>
    <t>BAN PHAP CHE_KHOI CU</t>
  </si>
  <si>
    <t>BAN TRUYEN THONG VA THUONG HIEU</t>
  </si>
  <si>
    <t>BAN QUAN LY DU AN KHU VUC PHIA BAC</t>
  </si>
  <si>
    <t>BAN QUAN LY DU AN KHU VUC PHIA NAM</t>
  </si>
  <si>
    <t>BAN QUAN LY DU AN KHU VUC DONG NAM BO</t>
  </si>
  <si>
    <t>BAN CONG NGHE_KHOI CU</t>
  </si>
  <si>
    <t>BAN QLDA CHUYEN DOI HE THONG CORE BANKING</t>
  </si>
  <si>
    <t>BAN KIEM TRA VA GIAM SAT TUAN THU_KHOI CU</t>
  </si>
  <si>
    <t>VAN PHONG DANG UY_CU</t>
  </si>
  <si>
    <t>VAN PHONG CONG DOAN</t>
  </si>
  <si>
    <t>TRUNG TAM NGHIEN CUU</t>
  </si>
  <si>
    <t>BAN THU KY HDQT VA QUAN HE CO DONG</t>
  </si>
  <si>
    <t>BAN QUAN TRI CHIEN LUOC</t>
  </si>
  <si>
    <t>BAN CHINH SACH VA GIAM SAT HE THONG</t>
  </si>
  <si>
    <t>BAN TO CHUC DANG UY</t>
  </si>
  <si>
    <t>BAN TUYEN GIAO DANG UY</t>
  </si>
  <si>
    <t>CO QUAN UY BAN KIEM TRA DANG UY</t>
  </si>
  <si>
    <t>VAN PHONG DANG UY</t>
  </si>
  <si>
    <t>CO QUAN CONG DOAN BIDV</t>
  </si>
  <si>
    <t>CO QUAN DOAN THANH NIEN BIDV</t>
  </si>
  <si>
    <t>TOAN NGANH_HOI SO CHINH</t>
  </si>
  <si>
    <t>BAN QLDA KHU VUC PHIA NAM_BDS 992</t>
  </si>
  <si>
    <t>BAN QLDA KHU VUC PHIA BAC_BDS 993</t>
  </si>
  <si>
    <t>BDS 996_BAN TRU BI THANH LAP BAMC</t>
  </si>
  <si>
    <t>BDS 996_PHONG TRO LY UY BAN QUAN LY RUI RO THUOC HDQT</t>
  </si>
  <si>
    <t>BDS 996_BAN TO CHUC CAN BO</t>
  </si>
  <si>
    <t>BDS 996_BAN KE HOACH CHIEN LUOC_KHOI HO TRO</t>
  </si>
  <si>
    <t>BDS 996_TRUNG TAM MUA SAM TAP TRUNG</t>
  </si>
  <si>
    <t>BDS 996_BAN PHAP CHE_KHOI CU</t>
  </si>
  <si>
    <t>BDS 996_BAN THUONG HIEU VA QUAN HE CONG CHUNG</t>
  </si>
  <si>
    <t>BDS 996_BAN QUAN LY DU AN KHU VUC PHIA BAC</t>
  </si>
  <si>
    <t>BDS 996_BAN QUAN LY DU AN KHU VUC PHIA NAM</t>
  </si>
  <si>
    <t>BDS 996_BAN QUAN LY DU AN KHU VUC DONG NAM BO</t>
  </si>
  <si>
    <t>BDS 996_BAN CONG NGHE_KHOI CU</t>
  </si>
  <si>
    <t>BDS 996_BAN QLDA CHUYEN DOI HE THONG CORE BANKING</t>
  </si>
  <si>
    <t>BDS 996_BAN KIEM TRA VA GIAM SAT TUAN THU_KHOI CU</t>
  </si>
  <si>
    <t>BDS 996_VAN PHONG DANG UY_CU</t>
  </si>
  <si>
    <t>BDS 996_VAN PHONG CONG DOAN</t>
  </si>
  <si>
    <t>BDS 996_TRUNG TAM NGHIEN CUU</t>
  </si>
  <si>
    <t>BDS 996_BAN THU KY HDQT VA QUAN HE CO DONG</t>
  </si>
  <si>
    <t>BDS 996_BAN QUAN TRI CHIEN LUOC</t>
  </si>
  <si>
    <t>BDS 996_BAN CHINH SACH VA GIAM SAT HE THONG</t>
  </si>
  <si>
    <t>BDS 996_BAN TO CHUC DANG UY</t>
  </si>
  <si>
    <t>BDS 996_BAN TUYEN GIAO DANG UY</t>
  </si>
  <si>
    <t>BDS 996_CO QUAN UY BAN KIEM TRA DANG UY</t>
  </si>
  <si>
    <t>BDS 996_VAN PHONG DANG UY</t>
  </si>
  <si>
    <t>BDS 996_CO QUAN CONG DOAN BIDV</t>
  </si>
  <si>
    <t>BDS 996_CO QUAN DOAN THANH NIEN BIDV</t>
  </si>
  <si>
    <t>BDS 996_TOAN NGANH</t>
  </si>
  <si>
    <t>PHONG QUAN LY NOI BO_CN TRUNG TAM SAI GON</t>
  </si>
  <si>
    <t>PHONG QUAN LY NOI BO_CN HOAI DUC</t>
  </si>
  <si>
    <t>PHONG QUAN LY NOI BO_CN BINH DIEN SAI GON</t>
  </si>
  <si>
    <t>PHONG QUAN LY NOI BO_CN BAC HA</t>
  </si>
  <si>
    <t>PHONG KE HOACH TONG HOP_CN NAM KY KHOI NGHIA</t>
  </si>
  <si>
    <t>PHONG TO CHUC HANH CHINH_CN NAM KY KHOI NGHIA</t>
  </si>
  <si>
    <t>PHONG DIEN TOAN_CN NAM KY KHOI NGHIA</t>
  </si>
  <si>
    <t>PHONG TO CHUC NHAN SU_CN SGD1</t>
  </si>
  <si>
    <t>PHONG KE HOACH TONG HOP_CN SGD1</t>
  </si>
  <si>
    <t>PHONG TO CHUC HANH CHINH_CN SGD1</t>
  </si>
  <si>
    <t>TO DIEN TOAN_CN SGD1</t>
  </si>
  <si>
    <t>PHONG TO CHUC NHAN SU _CN HAI BA TRUNG</t>
  </si>
  <si>
    <t>PHONG KE HOACH TONG HOP_CN HAI BA TRUNG</t>
  </si>
  <si>
    <t>PHONG TO CHUC HANH CHINH_CN HAI BA TRUNG</t>
  </si>
  <si>
    <t>PHONG TO CHUC NHAN SU_CN HA THANH</t>
  </si>
  <si>
    <t>PHONG KE HOACH TONG HOP_CN HA THANH</t>
  </si>
  <si>
    <t>PHONG TO CHUC HANH CHINH_CN HA THANH</t>
  </si>
  <si>
    <t>TO DIEN TOAN_CN HA THANH</t>
  </si>
  <si>
    <t>PHONG KE HOACH TONG HOP_CN QUANG TRUNG</t>
  </si>
  <si>
    <t>PHONG TO CHUC HANH CHINH_CN QUANG TRUNG</t>
  </si>
  <si>
    <t>PHONG DIEN TOAN_CN QUANG TRUNG</t>
  </si>
  <si>
    <t>PHONG KE HOACH TONG HOP_CN HOAN KIEM</t>
  </si>
  <si>
    <t>PHONG TO CHUC HANH CHINH_CN HOAN KIEM</t>
  </si>
  <si>
    <t>TO DIEN TOAN_CN HOAN KIEM</t>
  </si>
  <si>
    <t>PHONG TO CHUC NHAN SU_CN DONG DO</t>
  </si>
  <si>
    <t>PHONG KE HOACH TONG HOP_CN DONG DO</t>
  </si>
  <si>
    <t>PHONG TO CHUC HANH CHINH_CN DONG DO</t>
  </si>
  <si>
    <t>PHONG KE HOACH TONG HOP_CN BA DINH</t>
  </si>
  <si>
    <t>PHONG TO CHUC HANH CHINH_CN BA DINH</t>
  </si>
  <si>
    <t>PHONG QUAN LY NOI BO_CN TRANG TIEN - HA NOI</t>
  </si>
  <si>
    <t>PHONG TO CHUC HANH CHINH _CN CHUONG DUONG</t>
  </si>
  <si>
    <t>PHONG TO CHUC HANH CHINH_CN TRANG TIEN - HA NOI</t>
  </si>
  <si>
    <t>PHONG QUAN LY NOI BO_CN HOANG MAI HA NOI</t>
  </si>
  <si>
    <t>PHONG TO CHUC NHAN SU_CN SGD2</t>
  </si>
  <si>
    <t>PHONG KE HOACH TONG HOP_CN SGD2</t>
  </si>
  <si>
    <t>PHONG TO CHUC HANH CHINH_CN SGD2</t>
  </si>
  <si>
    <t>TO DIEN TOAN_CN SGD2</t>
  </si>
  <si>
    <t>PHONG KE HOACH TONG HOP-BIDV-NAM SAI GON</t>
  </si>
  <si>
    <t>PHONG TO CHUC HANH CHINH_CN NAM SAI GON</t>
  </si>
  <si>
    <t>PHONG DIEN TOAN-NAM SAI GON</t>
  </si>
  <si>
    <t>PHONG DIEN TOAN - NAM SAI GON</t>
  </si>
  <si>
    <t>PHONG QUAN LY NOI BO_CN NHA BE</t>
  </si>
  <si>
    <t>PHONG QUAN LY NOI BO_CN QUAN 7 SAI GON</t>
  </si>
  <si>
    <t>PHONG KE HOACH TONG HOP_CN GIA DINH</t>
  </si>
  <si>
    <t>PHONG TO CHUC HANH CHINH_CN GIA DINH</t>
  </si>
  <si>
    <t>PHONG DIEN TOAN_CN GIA DINH</t>
  </si>
  <si>
    <t>PHONG QUAN LY NOI BO_CN BINH THANH</t>
  </si>
  <si>
    <t>PHONG KE HOACH TONG HOP_CN BEN NGHE</t>
  </si>
  <si>
    <t>PHONG TO CHUC HANH CHINH_CN BEN NGHE</t>
  </si>
  <si>
    <t>PHONG QUAN LY NOI BO_CN QUAN 3 THANH PHO HO CHI MINH</t>
  </si>
  <si>
    <t>PHONG KE HOACH TONG HOP_CN SAI GON</t>
  </si>
  <si>
    <t>PHONG PHAP CHE_CN SAI GON</t>
  </si>
  <si>
    <t>PHONG TO CHUC HANH CHINH_CN SAI GON</t>
  </si>
  <si>
    <t>PHONG DIEN TOAN_CN SAI GON</t>
  </si>
  <si>
    <t>PHONG KE HOACH TONG HOP_CN CHO LON</t>
  </si>
  <si>
    <t>PHONG TO CHUC HANH CHINH_CN CHO LON</t>
  </si>
  <si>
    <t>PHONG QUAN LY NOI BO_CN THONG NHAT</t>
  </si>
  <si>
    <t>PHONG QUAN LY NOI BO_CN BA MUOI THANG TU</t>
  </si>
  <si>
    <t>PHONG KE HOACH TONG HOP_CN BA THANG HAI</t>
  </si>
  <si>
    <t>PHONG TO CHUC HANH CHINH_CN BA THANG HAI</t>
  </si>
  <si>
    <t>PHONG QUAN LY NOI BO_CN BINH TAN</t>
  </si>
  <si>
    <t>PHONG TO CHUC NHAN SU_CN LONG BIEN HA NOI</t>
  </si>
  <si>
    <t>PHONG KE HOACH TONG HOP_CN LONG BIEN HA NOI</t>
  </si>
  <si>
    <t>PHONG TO CHUC HANH CHINH_LONG BIEN HA NOI</t>
  </si>
  <si>
    <t>PHONG DIEN TOAN_CN LONG BIEN HA NOI</t>
  </si>
  <si>
    <t>PHONG KE HOACH TONG HOP_CN THANH DO</t>
  </si>
  <si>
    <t>PHONG TO CHUC HANH CHINH_CN THANH DO</t>
  </si>
  <si>
    <t>PHONG DIEN TOAN_CN THANH DO</t>
  </si>
  <si>
    <t>PHONG QUAN LY NOI BO_CN GIA LAM</t>
  </si>
  <si>
    <t>PHONG TO CHUC NHAN SU_CN SGD3</t>
  </si>
  <si>
    <t>PHONG KE HOACH TONG HOP_CN SGD3</t>
  </si>
  <si>
    <t>PHONG TO CHUC HANH CHINH_CN SGD3</t>
  </si>
  <si>
    <t>PHONG DIEN TOAN_CN SGD3</t>
  </si>
  <si>
    <t>PHONG QUAN LY NOI BO_CN THU THIEM</t>
  </si>
  <si>
    <t>PHONG QUAN LY NOI BO_CN BEN THANH</t>
  </si>
  <si>
    <t>PHONG TO CHUC HANH CHINH_CN BEN THANH</t>
  </si>
  <si>
    <t>PHONG DIEN TOAN_CN BEN THANH</t>
  </si>
  <si>
    <t>PHONG QUAN LY NOI BO_CN BA CHIEU</t>
  </si>
  <si>
    <t>PHONG DIEN TOAN_BIDV_CN BA CHIEU</t>
  </si>
  <si>
    <t>PHONG QUAN LY NOI BO_CN TRUONG SON</t>
  </si>
  <si>
    <t>PHONG QUAN LY NOI BO _CN BINH HUNG</t>
  </si>
  <si>
    <t>PHONG QUAN LY NOI BO_CN KY HOA</t>
  </si>
  <si>
    <t>PHONG QUAN LY NOI BO_CN THANH PHO THU DUC</t>
  </si>
  <si>
    <t>PHONG TO CHUC NHAN SU_CN HAM NGHI</t>
  </si>
  <si>
    <t>PHONG QUAN LY NOI BO_CN HAM NGHI</t>
  </si>
  <si>
    <t>PHONG TO CHUC HANH CHINH_BIDV_CN HAM NGHI</t>
  </si>
  <si>
    <t>TO DIEN TOAN_BIDV_CN HAM NGHI</t>
  </si>
  <si>
    <t>PHONG QUAN LY NOI BO_CN CHAU THANH SAI GON</t>
  </si>
  <si>
    <t>PHONG TCNS_CN CU CHI</t>
  </si>
  <si>
    <t>PHONG QUAN LY NOI BO_CN CU CHI</t>
  </si>
  <si>
    <t>PHONG TCHC_CN CU CHI</t>
  </si>
  <si>
    <t>PHONG DIEN TOAN_BIDV_CN CU CHI</t>
  </si>
  <si>
    <t>PHONG QUAN LY NOI BO_CN HONG HA</t>
  </si>
  <si>
    <t>PHONG HANH CHINH NHAN SU_CN HONG HA</t>
  </si>
  <si>
    <t>PHONG TO CHUC NHAN SU_CN HA NOI</t>
  </si>
  <si>
    <t>PHONG KE HOACH TONG HOP_CN HA NOI</t>
  </si>
  <si>
    <t>PHONG TO CHUC HANH CHINH_CN HA NOI</t>
  </si>
  <si>
    <t>PHONG DIEN TOAN_CN HA NOI</t>
  </si>
  <si>
    <t>PHONG KE HOACH TONG HOP-BIDV TAY HO_CN TAY HO</t>
  </si>
  <si>
    <t>PHONG TO CHUC HANH CHINH_CN TAY HO</t>
  </si>
  <si>
    <t>PHONG TO CHUC NHAN SU_CN NAM HA NOI</t>
  </si>
  <si>
    <t>PHONG KE HOACH TONG HOP_CN NAM HA NOI</t>
  </si>
  <si>
    <t>PHONG TO CHUC HANH CHINH_CN NAM HA NOI</t>
  </si>
  <si>
    <t>PHONG TO CHUC NHAN SU_CN DONG HA NOI</t>
  </si>
  <si>
    <t>PHONG KE HOACH TONG HOP_CN DONG HA NOI</t>
  </si>
  <si>
    <t>PHONG TO CHUC HANH CHINH_CN DONG HA NOI</t>
  </si>
  <si>
    <t>TO DIEN TOAN-PHONG KHTH_CN DONG HA NOI</t>
  </si>
  <si>
    <t>PHONG TO CHUC NHAN SU_CN CAU GIAY</t>
  </si>
  <si>
    <t>PHONG KE HOACH TONG HOP_CN CAU GIAY</t>
  </si>
  <si>
    <t>PHONG TO CHUC HANH CHINH_CN CAU GIAY</t>
  </si>
  <si>
    <t>PHONG QUAN LY NOI BO_CN DONG DA</t>
  </si>
  <si>
    <t>PHONG HANH CHINH NHAN SU_CN DONG DA</t>
  </si>
  <si>
    <t>PHONG QUAN LY NOI BO_CN TU LIEM</t>
  </si>
  <si>
    <t>VAN PHONG_CN TU LIEM</t>
  </si>
  <si>
    <t>PHONG DIEN TOAN_BIDV_CN TU LIEM</t>
  </si>
  <si>
    <t>PHONG TO CHUC NHAN SU_CN THANG LONG</t>
  </si>
  <si>
    <t>PHONG KE HOACH TONG HOP_CN THANG LONG</t>
  </si>
  <si>
    <t>PHONG TO CHUC HANH CHINH_CN THANG LONG</t>
  </si>
  <si>
    <t>TO DIEN TOAN_CN THANG LONG</t>
  </si>
  <si>
    <t>PHONG KE HOACH TONG HOP_CN THANH XUAN</t>
  </si>
  <si>
    <t>PHONG TO CHUC HANH CHINH_CN THANH XUAN</t>
  </si>
  <si>
    <t>TO DIEN TOAN_CN THANH XUAN</t>
  </si>
  <si>
    <t>PHONG QUAN LY NOI BO_CN KINH BAC</t>
  </si>
  <si>
    <t>PHONG KE HOACH TONG HOP_CN TAY HA NOI</t>
  </si>
  <si>
    <t>PHONG TO CHUC HANH CHINH_CN MY DINH</t>
  </si>
  <si>
    <t>TO DIEN TOAN_CN TAY HA NOI</t>
  </si>
  <si>
    <t>PHONG QUAN LY NOI BO_CN TRANG AN</t>
  </si>
  <si>
    <t>PHONG HANH CHINH NHAN SU_CN TRANG AN</t>
  </si>
  <si>
    <t>PHONG QUAN LY NOI BO_CN THAI HA</t>
  </si>
  <si>
    <t>PHONG TO CHUC HANH CHINH_BIDV_CN THAI HA</t>
  </si>
  <si>
    <t>PHONG QUAN LY NOI BO_CN THANH CONG - HA NOI</t>
  </si>
  <si>
    <t>PHONG TO CHUC HANH CHINH_BIDV_CN THANH CONG - HA NOI</t>
  </si>
  <si>
    <t>PHONG QUAN LY NOI BO_CN NGOC KHANH HA NOI</t>
  </si>
  <si>
    <t>PHONG TO CHUC NHAN SU_CN TP HO CHI MINH</t>
  </si>
  <si>
    <t>KE HOACH TONG HOP_CN TP HO CHI MINH</t>
  </si>
  <si>
    <t>PHONG PHAP CHE_CN TP HO CHI MINH</t>
  </si>
  <si>
    <t>PHONG TO CHUC HANH CHINH_CN TP HO CHI MINH</t>
  </si>
  <si>
    <t>PHONG QUAN LY NOI BO_CN TAY SAI GON</t>
  </si>
  <si>
    <t>PHONG TO CHUC HANH CHINH_CN TAY SAI GON</t>
  </si>
  <si>
    <t>PHONG KE HOACH TONG HOP_CN BAC SAI GON</t>
  </si>
  <si>
    <t>PHONG TO CHUC HANH CHINH_CN BAC SAI GON</t>
  </si>
  <si>
    <t>PHONG QUAN LY NOI BO_CN DONG SAI GON</t>
  </si>
  <si>
    <t>PHONG TO CHUC HANH CHINH_CN DONG SAI GON</t>
  </si>
  <si>
    <t>TO DIEN TOAN_CN DONG SAI GON</t>
  </si>
  <si>
    <t>PHONG QUAN LY NOI BO_CN PHU NHUAN</t>
  </si>
  <si>
    <t>PHONG TCHC_CN PHU NHUAN</t>
  </si>
  <si>
    <t>PHONG QUAN LY NOI BO_CN BINH CHANH</t>
  </si>
  <si>
    <t>PHONG TO CHUC HANH CHINH_BIDV_CN BINH CHANH</t>
  </si>
  <si>
    <t>PHONG QUAN LY NOI BO_CN HOC MON</t>
  </si>
  <si>
    <t>VAN PHONG_BIDV_CN HOC MON</t>
  </si>
  <si>
    <t>PHONG DIEN TOAN_BIDV_CN HOC MON</t>
  </si>
  <si>
    <t>PHONG QUAN LY NOI BO_CN PHU MY HUNG</t>
  </si>
  <si>
    <t>PHONG TO CHUC HANH CHINH_BIDV_CN PHU MY HUNG</t>
  </si>
  <si>
    <t>PHONG DIEN TOAN_BIDV_CN PHU MY HUNG</t>
  </si>
  <si>
    <t>PHONG TO CHUC NHAN SU_CN HAI PHONG</t>
  </si>
  <si>
    <t>PHONG KE HOACH TONG HOP_CN HAI PHONG</t>
  </si>
  <si>
    <t>PHONG TO CHUC HANH CHINH_CN HAI PHONG</t>
  </si>
  <si>
    <t>PHONG QUAN LY NOI BO_CN DONG HAI PHONG</t>
  </si>
  <si>
    <t>PHONG TCHC_CN DONG HP</t>
  </si>
  <si>
    <t>TO DIEN TOAN_CN DONG HP</t>
  </si>
  <si>
    <t>PHONG QUAN LY NOI BO_CN LACH TRAY</t>
  </si>
  <si>
    <t>PHONG KE HOACH TONG HOP_CN CAO BANG</t>
  </si>
  <si>
    <t>PHONG TO CHUC HANH CHINH_CN CAO BANG</t>
  </si>
  <si>
    <t>TO DIEN TOAN_CN CAO BANG</t>
  </si>
  <si>
    <t>TO DIEN TOAN _CN CAO BANG</t>
  </si>
  <si>
    <t>PHONG QUAN LY NOI BO_CN TUYEN QUANG</t>
  </si>
  <si>
    <t>PHONG TO CHUC HANH CHINH_CN TUYEN QUANG</t>
  </si>
  <si>
    <t>PHONG QUAN LY NOI BO_CN HA GIANG</t>
  </si>
  <si>
    <t>PHONG TO CHUC HANH CHINH_CN HA GIANG</t>
  </si>
  <si>
    <t>PHONG DIEN TOAN_CN HA GIANG</t>
  </si>
  <si>
    <t>PHONG KE HOACH TONG HOP_CN LANG SON</t>
  </si>
  <si>
    <t>PHONG TO CHUC HANH CHINH_CN LANG SON</t>
  </si>
  <si>
    <t>TO DIEN TOAN_CN LANG SON</t>
  </si>
  <si>
    <t>PHONG TONG HOP_BIDV_CN DONG DANG</t>
  </si>
  <si>
    <t>PHONG QUAN LY NOI BO_CN DIEN BIEN</t>
  </si>
  <si>
    <t>PHONG TO CHUC HANH CHINH_CN DIEN BIEN</t>
  </si>
  <si>
    <t>PHONG QUAN LY NOI BO_CN LAI CHAU</t>
  </si>
  <si>
    <t>PHONG TO CHUC NHAN SU_CN LAI CHAU</t>
  </si>
  <si>
    <t>PHONG QUAN LY NOI BO_CN TAN BINH</t>
  </si>
  <si>
    <t>PHONG TCHC_CN TAN BINH</t>
  </si>
  <si>
    <t>PHONG KE HOACH TONG HOP_CN YEN BAI</t>
  </si>
  <si>
    <t>PHONG TO CHUC HANH CHINH_CN YEN BAI</t>
  </si>
  <si>
    <t>PHONG TO CHUC HANH CHINH _CN LAO CAI</t>
  </si>
  <si>
    <t>PHONG KE HOACH TONG HOP_CN LAO CAI</t>
  </si>
  <si>
    <t>PHONG TO CHUC HANH CHINH_CN LAO CAI</t>
  </si>
  <si>
    <t>TO DIEN TOAN_CN LAO CAI</t>
  </si>
  <si>
    <t>PHONG QUAN LY NOI BO_CN SAPA</t>
  </si>
  <si>
    <t>PHONG TONG HOP_BIDV_CN BAC HA</t>
  </si>
  <si>
    <t>PHONG TONG HOP_BIDV_ CN BAC HA</t>
  </si>
  <si>
    <t>TO DIEN TOAN_BIDV_CN BAC HA</t>
  </si>
  <si>
    <t>PHONG KE HOACH TONG HOP_CN THAI NGUYEN</t>
  </si>
  <si>
    <t>PHONG TO CHUC HANH CHINH_CN THAI NGUYEN</t>
  </si>
  <si>
    <t>TO DIEN TOAN_CN THAI NGUYEN</t>
  </si>
  <si>
    <t>PHONG QUAN LY NOI BO_CN BAC KAN</t>
  </si>
  <si>
    <t>PHONG TO CHUC HANH CHINH_CN BAC KAN</t>
  </si>
  <si>
    <t>PHONG DIEN TOAN_CN BAC KAN</t>
  </si>
  <si>
    <t>PHONG QUAN LY NOI BO_CN NAM THAI NGUYEN</t>
  </si>
  <si>
    <t>PHONG TO CHUC HANH CHINH_CN NAM THAI NGUYEN</t>
  </si>
  <si>
    <t>PHONG QUAN LY NOI BO_CN SON LA</t>
  </si>
  <si>
    <t>PHONG TO CHUC HANH CHINH_CN SON LA</t>
  </si>
  <si>
    <t>PHONG KE HOACH TONG HOP_CN PHU THO</t>
  </si>
  <si>
    <t>PHONG TO CHUC HANH CHINH_CN PHU THO</t>
  </si>
  <si>
    <t>TO DIEN TOAN_CN PHU THO</t>
  </si>
  <si>
    <t>PHONG QUAN LY NOI BO_CN VINH PHUC</t>
  </si>
  <si>
    <t>PHONG TO CHUC HANH CHINH_CN VINH PHUC</t>
  </si>
  <si>
    <t>PHONG QUAN LY NOI BO_CN PHUC YEN</t>
  </si>
  <si>
    <t>TO HANH CHINH QUAN TRI_CN PHUC YEN</t>
  </si>
  <si>
    <t>PHONG QUAN LY NOI BO_CN QUANG MINH</t>
  </si>
  <si>
    <t>PHONG TO CHUC HANH CHINH_BIDV_CN QUANG MINH</t>
  </si>
  <si>
    <t>PHONG QUAN LY NOI BO_CN HUNG VUONG</t>
  </si>
  <si>
    <t>PHONG TO CHUC HANH CHINH _CN BAC GIANG</t>
  </si>
  <si>
    <t>PHONG QUAN LY NOI BO_CN BAC GIANG</t>
  </si>
  <si>
    <t>PHONG TO CHUC HANH CHINH_CN BAC GIANG</t>
  </si>
  <si>
    <t>PHONG KE HOACH TONG HOP_CN BAC NINH</t>
  </si>
  <si>
    <t>PHONG TO CHUC HANH CHINH_CN BAC NINH</t>
  </si>
  <si>
    <t>PHONG QUAN LY NOI BO_CN TU SON</t>
  </si>
  <si>
    <t>PHONG TO CHUC HANH CHINH_CN TU SON</t>
  </si>
  <si>
    <t>PHONG KE HOACH TONG HOP_CN QUANG NINH</t>
  </si>
  <si>
    <t>PHONG TO CHUC HANH CHINH_CN QUANG NINH</t>
  </si>
  <si>
    <t>TO DIEN TOAN_CN QUANG NINH</t>
  </si>
  <si>
    <t>PHONG QUAN LY NOI BO_CN CAM PHA</t>
  </si>
  <si>
    <t>PHONG QUAN LY NOI BO_CN TAY NAM QUANG NINH</t>
  </si>
  <si>
    <t>PHONG TCHC_CN TAY NAM QUANG NINH</t>
  </si>
  <si>
    <t>PHONG QUAN LY NOI BO_CN MONG CAI</t>
  </si>
  <si>
    <t>PHONG KE HOACH TONG HOP_BIDV_CN TRA CO</t>
  </si>
  <si>
    <t>PHONG QUAN LY NOI BO_CN HA LONG</t>
  </si>
  <si>
    <t>PHONG TO CHUC HANH CHINH_BIDV_CN HA LONG</t>
  </si>
  <si>
    <t>BO PHAN DIEN TOAN_BIDV_CN HA LONG</t>
  </si>
  <si>
    <t>PHONG TO CHUC NHAN SU_CN HA DONG</t>
  </si>
  <si>
    <t>PHONG KE HOACH TONG HOP_CN HA DONG</t>
  </si>
  <si>
    <t>PHONG TO CHUC HANH CHINH_CN HA DONG</t>
  </si>
  <si>
    <t>PHONG DIEN TOAN_CN HA DONG</t>
  </si>
  <si>
    <t>PHONG QUAN LY NOI BO_CN SON TAY</t>
  </si>
  <si>
    <t>PHONG TCHC_CN SON TAY</t>
  </si>
  <si>
    <t>TO DIEN TOAN_CN SON TAY</t>
  </si>
  <si>
    <t>PHONG QUAN LY NOI BO_CN VAN PHUC HA NOI</t>
  </si>
  <si>
    <t>PHONG TO CHUC HANH CHINH_BIDV_CN VAN PHUC HA NOI</t>
  </si>
  <si>
    <t>PHONG DIEN TOAN_BIDV_CN VAN PHUC HA NOI</t>
  </si>
  <si>
    <t>PHONG QUAN LY NOI BO_CN HOA BINH</t>
  </si>
  <si>
    <t>PHONG TO CHUC HANH CHINH_CN HOA BINH</t>
  </si>
  <si>
    <t>PHONG KE HOACH TONG HOP_CN HAI DUONG</t>
  </si>
  <si>
    <t>PHONG TO CHUC HANH CHINH_CN HAI DUONG</t>
  </si>
  <si>
    <t>PHONG DIEN TOAN_CN HAI DUONG</t>
  </si>
  <si>
    <t>PHONG QUAN LY NOI BO_CN BAC HAI DUONG</t>
  </si>
  <si>
    <t>PHONG TO CHUC NHAN SU_CN HUNG YEN</t>
  </si>
  <si>
    <t>PHONG KE HOACH TONG HOP_CN HUNG YEN</t>
  </si>
  <si>
    <t>PHONG TO CHUC HANH CHINH_CN HUNG YEN</t>
  </si>
  <si>
    <t>TO DIEN TOAN_CN HUNG YEN</t>
  </si>
  <si>
    <t>PHONG QUAN LY NOI BO_CN BAC HUNG YEN</t>
  </si>
  <si>
    <t>PHONG TCHC_CN BAC HUNG YEN</t>
  </si>
  <si>
    <t>PHONG DIEN TOAN_CN BAC HUNG YEN</t>
  </si>
  <si>
    <t>PHONG QUAN LY NOI BO_CN THANH DONG</t>
  </si>
  <si>
    <t>TO DIEN TOAN_BIDV_CN THANH DONG</t>
  </si>
  <si>
    <t>PHONG QUAN LY NOI BO_CN THAI BINH</t>
  </si>
  <si>
    <t>PHONG TO CHUC HANH CHINH_CN THAI BINH</t>
  </si>
  <si>
    <t>PHONG QUAN LY NOI BO_CN NAM DINH</t>
  </si>
  <si>
    <t>PHONG TO CHUC HANH CHINH_CN NAM DINH</t>
  </si>
  <si>
    <t>TO DIEN TOAN_CN NAM DINH</t>
  </si>
  <si>
    <t>PHONG QUAN LY NOI BO_CN HA NAM</t>
  </si>
  <si>
    <t>PHONG TO CHUC HANH CHINH_CN HA NAM</t>
  </si>
  <si>
    <t>PHONG DIEN TOAN_CN HA NAM</t>
  </si>
  <si>
    <t>PHONG KHTH_CN NINH BINH</t>
  </si>
  <si>
    <t>PHONG TO CHUC HANH CHINH_CN NINH BINH</t>
  </si>
  <si>
    <t>TO DIEN TOAN_CN NINH BINH</t>
  </si>
  <si>
    <t>PHONG QUAN LY NOI BO_CN THANH NAM</t>
  </si>
  <si>
    <t>PHONG QUAN LY NOI BO_CN TAM DIEP</t>
  </si>
  <si>
    <t>PHONG TCHC_CN TAM DIEP</t>
  </si>
  <si>
    <t>PHONG DIEN TOAN_CN TAM DIEP</t>
  </si>
  <si>
    <t>PHONG KE HOACH TONG HOP_CN THANH HOA</t>
  </si>
  <si>
    <t>PHONG TO CHUC HANH CHINH_CN THANH HOA</t>
  </si>
  <si>
    <t>PHONG QUAN LY NOI BO_CN LAM SON</t>
  </si>
  <si>
    <t>PHONG QUAN LY NOI BO_CN BIM SON</t>
  </si>
  <si>
    <t>PHONG TCHC_CN BIM SON</t>
  </si>
  <si>
    <t>TO DIEN TOAN_CN BIM SON</t>
  </si>
  <si>
    <t>PHONG TO CHUC NHAN SU_CN NGHE AN</t>
  </si>
  <si>
    <t>PHONG KE HOACH TONG HOP_CN NGHE AN</t>
  </si>
  <si>
    <t>TT TAP HUAN NGHIEP VU NGAN HANG_CN NGHE AN</t>
  </si>
  <si>
    <t>PHONG TO CHUC HANH CHINH_CN NGHE AN</t>
  </si>
  <si>
    <t>TO DIEN TOAN_CN NGHE AN</t>
  </si>
  <si>
    <t>PHONG KE HOACH TONG HOP_CN PHU DIEN</t>
  </si>
  <si>
    <t>PHONG QUAN LY NOI BO_CN PHU DIEN</t>
  </si>
  <si>
    <t>PHONG TCHC_CN PHU DIEN</t>
  </si>
  <si>
    <t>PHONG QUAN LY NOI BO_CN PHU QUY</t>
  </si>
  <si>
    <t>PHONG TO CHUC HANH CHINH_CN PHU QUY</t>
  </si>
  <si>
    <t>PHONG QUAN LY NOI BO_CN THANH VINH</t>
  </si>
  <si>
    <t>PHONG KE HOACH TONG HOP_CN HA TINH</t>
  </si>
  <si>
    <t>PHONG TO CHUC NHAN SU_CN HA TINH</t>
  </si>
  <si>
    <t>PHONG QUAN LY NOI BO_CN NAM HA TINH</t>
  </si>
  <si>
    <t>PHONG KE HOACH TONG HOP_CN QUANG BINH</t>
  </si>
  <si>
    <t>PHONG TO CHUC HANH CHINH_CN QUANG BINH</t>
  </si>
  <si>
    <t>PHONG QUAN LY NOI BO_CN BAC QUANG BINH</t>
  </si>
  <si>
    <t>PHONG TCHC_CN BAC QUANG BINH</t>
  </si>
  <si>
    <t>PHONG KE HOACH TONG HOP_CN QUANG TRI</t>
  </si>
  <si>
    <t>PHONG TO CHUC HANH CHINH_CN QUANG TRI</t>
  </si>
  <si>
    <t>PHONG DIEN TOAN_CN QUANG TRI</t>
  </si>
  <si>
    <t>PHONG KE HOACH TONG HOP_CN THUA THIEN HUE</t>
  </si>
  <si>
    <t>PHONG TO CHUC HANH CHINH_CN THUA THIEN HUE</t>
  </si>
  <si>
    <t>BO PHAN DIEN TOAN_CN THUA THIEN HUE</t>
  </si>
  <si>
    <t>PHONG QUAN LY NOI BO_CN PHU XUAN</t>
  </si>
  <si>
    <t>PHONG QUAN LY NOI BO_CN QUY NHON</t>
  </si>
  <si>
    <t>PHONG TCHC _CN HAI VAN</t>
  </si>
  <si>
    <t>PHONG KE HOACH TONG HOP_CN HAI VAN</t>
  </si>
  <si>
    <t>PHONG TO CHUC HANH CHINH_CN HAI VAN</t>
  </si>
  <si>
    <t>PHONG TO CHUC NHAN SU_CN DA NANG</t>
  </si>
  <si>
    <t>PHONG QUAN LY NOI BO_CN DA NANG</t>
  </si>
  <si>
    <t>PHONG TO CHUC HANH CHINH_CN DA NANG</t>
  </si>
  <si>
    <t>PHONG DIEN TOAN_CN DA NANG</t>
  </si>
  <si>
    <t>PHONG QUAN LY NOI BO_CN QUANG NAM</t>
  </si>
  <si>
    <t>PHONG TO CHUC HANH CHINH_CN QUANG NAM</t>
  </si>
  <si>
    <t>PHONG DIEN TOAN_CN QUANG NAM</t>
  </si>
  <si>
    <t>PHONG QUAN LY NOI BO_CN SONG HAN</t>
  </si>
  <si>
    <t>PHONG QUAN LY NOI BO_CN HOI AN</t>
  </si>
  <si>
    <t>PHONG QUAN LY NOI BO_CN QUANG NGAI</t>
  </si>
  <si>
    <t>PHONG TO CHUC HANH CHINH_CN QUANG NGAI</t>
  </si>
  <si>
    <t>TO DIEN TOAN_CN QUANG NGAI</t>
  </si>
  <si>
    <t>PHONG QUAN LY NOI BO_CN DUNG QUAT</t>
  </si>
  <si>
    <t>PHONG KE HOACH TONG HOP_CN BINH DINH</t>
  </si>
  <si>
    <t>PHONG TO CHUC HANH CHINH_CN BINH DINH</t>
  </si>
  <si>
    <t>TO DIEN TOAN_CN BINH DINH</t>
  </si>
  <si>
    <t>PHONG QUAN LY NOI BO_CN PHU TAI</t>
  </si>
  <si>
    <t>PHONG TO CHUC HANH CHINH_CN PHU TAI</t>
  </si>
  <si>
    <t>TO DIEN TOAN_CN PHU TAI</t>
  </si>
  <si>
    <t>PHONG KE HOACH TONG HOP_CN PHU YEN</t>
  </si>
  <si>
    <t>PHONG TO CHUC HANH CHINH_CN PHU YEN</t>
  </si>
  <si>
    <t>PHONG KE HOACH TONG HOP_CN KHANH HOA</t>
  </si>
  <si>
    <t>PHONG TO CHUC HANH CHINH_CN KHANH HOA</t>
  </si>
  <si>
    <t>PHONG QUAN LY NOI BO_CN NHA TRANG</t>
  </si>
  <si>
    <t>PHONG KE HOACH TONG HOP_CN BINH THUAN</t>
  </si>
  <si>
    <t>PHONG TO CHUC HANH CHINH_CN BINH THUAN</t>
  </si>
  <si>
    <t>PHONG DIEN TOAN_CN BINH THUAN</t>
  </si>
  <si>
    <t>PHONG QUAN LY NOI BO_CN NINH THUAN</t>
  </si>
  <si>
    <t>PHONG TO CHUC HANH CHINH_CN NINH THUAN</t>
  </si>
  <si>
    <t>PHONG DIEN TOAN_CN NINH THUAN</t>
  </si>
  <si>
    <t>PHONG KE HOACH TONG HOP_CN GIA LAI</t>
  </si>
  <si>
    <t>PHONG TO CHUC HANH CHINH_CN GIA LAI</t>
  </si>
  <si>
    <t>PHONG KE HOACH TONG HOP_CN NAM GIA LAI</t>
  </si>
  <si>
    <t>PHONG TO CHUC HANH CHINH_CN NAM GIA LAI</t>
  </si>
  <si>
    <t>PHONG KE HOACH TONG HOP_CN KONTUM</t>
  </si>
  <si>
    <t>PHONG TO CHUC HANH CHINH_CN KONTUM</t>
  </si>
  <si>
    <t>PHONG DIEN TOAN_CN KONTUM</t>
  </si>
  <si>
    <t>PHONG QUAN LY NOI BO_CN PHO NUI</t>
  </si>
  <si>
    <t>PHONG TO CHUC NHAN SU_CN DAK LAK</t>
  </si>
  <si>
    <t>PHONG KE HOACH TONG HOP_CN DAK LAK</t>
  </si>
  <si>
    <t>PHONG TO CHUC HANH CHINH_CN DAK LAK</t>
  </si>
  <si>
    <t>PHONG QUAN LY NOI BO_CN DONG DAK LAK</t>
  </si>
  <si>
    <t>PHONG TCHC_CN DONG DAK LAK</t>
  </si>
  <si>
    <t>PHONG QUAN LY NOI BO_CN BUON HO</t>
  </si>
  <si>
    <t>PHONG TO CHUC HANH CHINH_CN BUON HO</t>
  </si>
  <si>
    <t>BO PHAN DIEN TOAN_CN BUON HO</t>
  </si>
  <si>
    <t>PHONG KE HOACH TONG HOP_CN DAK NONG</t>
  </si>
  <si>
    <t>PHONG TO CHUC HANH CHINH_CN DAK NONG</t>
  </si>
  <si>
    <t>PHONG DIEN TOAN_CN DAK NONG</t>
  </si>
  <si>
    <t>PHONG QUAN LY NOI BO_CN BAN ME</t>
  </si>
  <si>
    <t>PHONG QUAN LY NOI BO_CN LAM DONG</t>
  </si>
  <si>
    <t>PHONG TO CHUC HANH CHINH_CN LAM DONG</t>
  </si>
  <si>
    <t>PHONG KE HOACH TONG HOP-DIEN TOAN_CN LAM DONG</t>
  </si>
  <si>
    <t>PHONG QUAN LY NOI BO_CN BAO LOC</t>
  </si>
  <si>
    <t>PHONG TCHC_CN BAO LOC</t>
  </si>
  <si>
    <t>PHONG QUAN LY NOI BO_CN DA LAT</t>
  </si>
  <si>
    <t>PHONG KE HOACH TONG HOP_CN BINH DUONG</t>
  </si>
  <si>
    <t>PHONG TO CHUC HANH CHINH_CN BINH DUONG</t>
  </si>
  <si>
    <t>PHONG DIEN TOAN_CN BINH DUONG</t>
  </si>
  <si>
    <t>PHONG KE HOACH TONG HOP_CN NAM BINH DUONG</t>
  </si>
  <si>
    <t>PHONG TO CHUC HANH CHINH_CN NAM BINH DUONG</t>
  </si>
  <si>
    <t>PHONG QUAN LY NOI BO_CN MY PHUOC</t>
  </si>
  <si>
    <t>PHONG TO CHUC HANH CHINH_CN MY PHUOC</t>
  </si>
  <si>
    <t>PHONG TO CHUC NHAN SU_BIDV_CN THU DAU MOT</t>
  </si>
  <si>
    <t>PHONG QUAN LY NOI BO_CN THU DAU MOT</t>
  </si>
  <si>
    <t>PHONG DIEN TOAN_BIDV_CN THU DAU MOT</t>
  </si>
  <si>
    <t>PHONG QUAN LY NOI BO_CN BINH PHUOC</t>
  </si>
  <si>
    <t>PHONG TO CHUC HANH CHINH_CN BINH PHUOC</t>
  </si>
  <si>
    <t>PHONG QUAN LY NOI BO_CN DI AN BINH DUONG</t>
  </si>
  <si>
    <t>PHONG KE HOACH TONG HOP_CN TAY NINH</t>
  </si>
  <si>
    <t>PHONG TO CHUC HANH CHINH_CN TAY NINH</t>
  </si>
  <si>
    <t>PHONG KE HOACH TONG HOP_CN DONG NAI</t>
  </si>
  <si>
    <t>PHONG TO CHUC HANH CHINH_CN DONG NAI</t>
  </si>
  <si>
    <t>PHONG QUAN LY NOI BO_CN DONG DONG NAI</t>
  </si>
  <si>
    <t>PHONG QUAN LY NOI BO_CN NAM DONG NAI</t>
  </si>
  <si>
    <t>PHONG QUAN LY NOI BO_CN BIEN HOA</t>
  </si>
  <si>
    <t>PHONG KE HOACH TONG HOP_CN LONG AN</t>
  </si>
  <si>
    <t>PHONG TO CHUC HANH CHINH_CN LONG AN</t>
  </si>
  <si>
    <t>PHONG DIEN TOAN_CN LONG AN</t>
  </si>
  <si>
    <t>PHONG TONG HOP_BIDV_CN TAN AN</t>
  </si>
  <si>
    <t>PHONG QUAN LY NOI BO_CN MOC HOA</t>
  </si>
  <si>
    <t>PHONG KE HOACH TONG HOP_CN DONG THAP</t>
  </si>
  <si>
    <t>PHONG TO CHUC HANH CHINH_CN DONG THAP</t>
  </si>
  <si>
    <t>PHONG TONG HOP_BIDV_CN CAO LANH</t>
  </si>
  <si>
    <t>PHONG QUAN LY NOI BO_CN SA DEC</t>
  </si>
  <si>
    <t>PHONG TONG HOP_BIDV_CN SA DEC</t>
  </si>
  <si>
    <t>PHONG TO CHUC HANH CHINH _CN AN GIANG</t>
  </si>
  <si>
    <t>PHONG QUAN LY NOI BO_CN AN GIANG</t>
  </si>
  <si>
    <t>PHONG TO CHUC HANH CHINH_CN AN GIANG</t>
  </si>
  <si>
    <t>PHONG QUAN LY NOI BO_CN BAC AN GIANG</t>
  </si>
  <si>
    <t>PHONG TO CHUC HANH CHINH_CN BAC AN GIANG</t>
  </si>
  <si>
    <t>BO PHAN DIEN TOAN_CN BAC AN GIANG</t>
  </si>
  <si>
    <t>PHONG TONG HOP_BIDV_CN CHAU DOC</t>
  </si>
  <si>
    <t>PHONG QUAN LY NOI BO_CN LONG XUYEN</t>
  </si>
  <si>
    <t>PHONG KE HOACH TONG HOP_CN TIEN GIANG</t>
  </si>
  <si>
    <t>PHONG TO CHUC HANH CHINH_CN TIEN GIANG</t>
  </si>
  <si>
    <t>TO DIEN TOAN_CN TIEN GIANG</t>
  </si>
  <si>
    <t>PHONG QUAN LY NOI BO_CN MY THO</t>
  </si>
  <si>
    <t>PHONG KE HOACH TONG HOP_CN BEN TRE</t>
  </si>
  <si>
    <t>PHONG TO CHUC HANH CHINH_CN BEN TRE</t>
  </si>
  <si>
    <t>PHONG QUAN LY NOI BO_CN DONG KHOI</t>
  </si>
  <si>
    <t>PHONG KE HOACH TONG HOP_CN VINH LONG</t>
  </si>
  <si>
    <t>PHONG TO CHUC HANH CHINH_CN VINH LONG</t>
  </si>
  <si>
    <t>PHONG TONG HOP_BIDV_CN CUU LONG</t>
  </si>
  <si>
    <t>PHONG TONG HOP_BIDV_CN DUYEN HAI</t>
  </si>
  <si>
    <t>PHONG KE HOACH TONG HOP_CN TRA VINH</t>
  </si>
  <si>
    <t>PHONG TO CHUC HANH CHINH_CN TRA VINH</t>
  </si>
  <si>
    <t>PHONG DIEN TOAN_CN TRA VINH</t>
  </si>
  <si>
    <t>PHONG QUAN LY NOI BO_CN TAY NAM</t>
  </si>
  <si>
    <t>PHONG TCHC_CN TAY NAM</t>
  </si>
  <si>
    <t>TO DIEN TOAN_CN TAY NAM</t>
  </si>
  <si>
    <t>PHONG QUAN LY NOI BO_CN HAU GIANG</t>
  </si>
  <si>
    <t>PHONG TO CHUC HANH CHINH_CN HAU GIANG</t>
  </si>
  <si>
    <t>PHONG TONG HOP_BIDV_CN VI THANH</t>
  </si>
  <si>
    <t>PHONG QUAN LY NOI BO_CN CAN THO</t>
  </si>
  <si>
    <t>PHONG TO CHUC HANH CHINH_CN CAN THO</t>
  </si>
  <si>
    <t>PHONG DIEN TOAN_CN CAN THO</t>
  </si>
  <si>
    <t>PHONG KE HOACH TONG HOP_CN SOC TRANG</t>
  </si>
  <si>
    <t>PHONG TO CHUC HANH CHINH_CN SOC TRANG</t>
  </si>
  <si>
    <t>TO DIEN TOAN_CN SOC TRANG</t>
  </si>
  <si>
    <t>PHONG TONG HOP_BIDV_CN SONG HAU</t>
  </si>
  <si>
    <t>PHONG QUAN LY NOI BO_CN DB SONG CUU LONG</t>
  </si>
  <si>
    <t>PHONG QUAN LY NOI BO_CN TAY DO</t>
  </si>
  <si>
    <t>PHONG TO CHUC HANH CHINH_CN TAY DO</t>
  </si>
  <si>
    <t>PHONG TO CHUC HANH CHINH _CN KIEN GIANG</t>
  </si>
  <si>
    <t>PHONG KE HOACH TONG HOP_CN KIEN GIANG</t>
  </si>
  <si>
    <t>PHONG TO CHUC HANH CHINH_CN KIEN GIANG</t>
  </si>
  <si>
    <t>PHONG DIEN TOAN_CN KIEN GIANG</t>
  </si>
  <si>
    <t>PHONG TONG HOP_BIDV_CN RACH GIA</t>
  </si>
  <si>
    <t>PHONG TO CHUC HANH CHINH_BIDV_CN PHU QUOC</t>
  </si>
  <si>
    <t>PHONG QUAN LY NOI BO_CN PHU QUOC</t>
  </si>
  <si>
    <t>TO DIEN TOAN_BIDV_CN PHU QUOC</t>
  </si>
  <si>
    <t>PHONG TONG HOP_BIDV_CN DUONG DONG</t>
  </si>
  <si>
    <t>PHONG TO CHUC NHAN SU_CN BA RIA-VUNG TAU</t>
  </si>
  <si>
    <t>PHONG KE HOACH TONG HOP_CN BA RIA-VUNG TAU</t>
  </si>
  <si>
    <t>PHONG TO CHUC HANH CHINH_CN BA RIA-VUNG TAU</t>
  </si>
  <si>
    <t>PHONG DIEN TOAN_CN BA RIA-VUNG TAU</t>
  </si>
  <si>
    <t>PHONG QUAN LY NOI BO_CN BA RIA</t>
  </si>
  <si>
    <t>PHONG TCHC_CN BA RIA</t>
  </si>
  <si>
    <t>PHONG QUAN LY NOI BO_CN PHU MY</t>
  </si>
  <si>
    <t>PHONG TO CHUC HANH CHINH_CN PHU MY</t>
  </si>
  <si>
    <t>PHONG QUAN LY NOI BO_CN VUNG TAU-CON DAO</t>
  </si>
  <si>
    <t>PHONG QUAN LY NOI BO_CN CA MAU</t>
  </si>
  <si>
    <t>PHONG TO CHUC HANH CHINH_CN CA MAU</t>
  </si>
  <si>
    <t>TO DIEN TOAN_CN CA MAU</t>
  </si>
  <si>
    <t>PHONG QUAN LY NOI BO_CN BAC LIEU</t>
  </si>
  <si>
    <t>PHONG TO CHUC HANH CHINH_CN BAC LIEU</t>
  </si>
  <si>
    <t>PHONG TONG HOP_BIDV_CN MINH HAI</t>
  </si>
  <si>
    <t>PHONG QUAN LY NOI BO_CN DAT MUI</t>
  </si>
  <si>
    <t>BAN MIS ALCO_CFU_SO NH_100</t>
  </si>
  <si>
    <t>BDS 996_BAN THONG TIN QUAN LY VA HO TRO ALCO_100</t>
  </si>
  <si>
    <t>BAN MIS ALCO_CFU_TT FTP_200</t>
  </si>
  <si>
    <t>BDS 996_BAN MIS ALCO_CFU_TT FTP_200</t>
  </si>
  <si>
    <t>VAN PHONG DAI DIEN CAN THO CU_CHUNG</t>
  </si>
  <si>
    <t>PHONG CHUNG_CN TRUNG TAM SAI GON</t>
  </si>
  <si>
    <t>PHONG CHUNG_CN HOAI DUC</t>
  </si>
  <si>
    <t>PHONG CHUNG_CN BINH DIEN SAI GON</t>
  </si>
  <si>
    <t>PHONG CHUNG_CN BAC HA</t>
  </si>
  <si>
    <t>PHONG CHUNG_CN NAM KY KHOI NGHIA</t>
  </si>
  <si>
    <t>PHONG CHUNG_CN SGD1</t>
  </si>
  <si>
    <t>PHONG CHUNG_CN HAI BA TRUNG</t>
  </si>
  <si>
    <t>PHONG CHUNG_CN HA THANH</t>
  </si>
  <si>
    <t>PHONG CHUNG_CN QUANG TRUNG</t>
  </si>
  <si>
    <t>PHONG CHUNG_CN HOAN KIEM</t>
  </si>
  <si>
    <t>PHONG CHUNG_CN DONG DO</t>
  </si>
  <si>
    <t>PHONG CHUNG_CN BA DINH</t>
  </si>
  <si>
    <t>PHONG CHUNG_CN TRANG TIEN - HA NOI</t>
  </si>
  <si>
    <t>PHONG CHUNG_CN HOANG MAI HA NOI</t>
  </si>
  <si>
    <t>PHONG CHUNG_CN SGD2</t>
  </si>
  <si>
    <t>PHONG CHUNG_CN NAM SAI GON</t>
  </si>
  <si>
    <t>PHONG CHUNG_CN NHA BE</t>
  </si>
  <si>
    <t>PHONG CHUNG_CN QUAN 7 SAI GON</t>
  </si>
  <si>
    <t>PHONG CHUNG_CN GIA DINH</t>
  </si>
  <si>
    <t>PHONG CHUNG_CN BINH THANH</t>
  </si>
  <si>
    <t>PHONG CHUNG_CN BEN NGHE</t>
  </si>
  <si>
    <t>PHONG CHUNG_CN QUAN 3 THANH PHO HO CHI MINH</t>
  </si>
  <si>
    <t>PHONG CHUNG_CN SAI GON</t>
  </si>
  <si>
    <t>PHONG CHUNG_CN CHO LON</t>
  </si>
  <si>
    <t>PHONG CHUNG_CN THONG NHAT</t>
  </si>
  <si>
    <t>PHONG CHUNG_CN BA MUOI THANG TU</t>
  </si>
  <si>
    <t>PHONG CHUNG_CN BA THANG HAI</t>
  </si>
  <si>
    <t>PHONG CHUNG_CN BINH TAN</t>
  </si>
  <si>
    <t>PHONG CHUNG_CN LONG BIEN HA NOI</t>
  </si>
  <si>
    <t>PHONG CHUNG_CN THANH DO</t>
  </si>
  <si>
    <t>PHONG CHUNG_CN GIA LAM</t>
  </si>
  <si>
    <t>PHONG CHUNG_CN SGD3</t>
  </si>
  <si>
    <t>PHONG CHUNG_CN THU THIEM</t>
  </si>
  <si>
    <t>PHONG CHUNG_CN BEN THANH</t>
  </si>
  <si>
    <t>PHONG CHUNG_CN BA CHIEU</t>
  </si>
  <si>
    <t>PHONG CHUNG_CN TRUONG SON</t>
  </si>
  <si>
    <t>PHONG CHUNG_CN BINH HUNG</t>
  </si>
  <si>
    <t>PHONG CHUNG_CN KY HOA</t>
  </si>
  <si>
    <t>PHONG CHUNG_CN THANH PHO THU DUC</t>
  </si>
  <si>
    <t>PHONG CHUNG_CN HAM NGHI</t>
  </si>
  <si>
    <t>PHONG CHUNG_CN CHAU THANH SAI GON</t>
  </si>
  <si>
    <t>PHONG CHUNG_CN CU CHI</t>
  </si>
  <si>
    <t>PHONG CHUNG_CN HONG HA</t>
  </si>
  <si>
    <t>PHONG CHUNG_CN HA NOI</t>
  </si>
  <si>
    <t>PHONG CHUNG_CN TAY HO</t>
  </si>
  <si>
    <t>PHONG CHUNG_CN NAM HA NOI</t>
  </si>
  <si>
    <t>PHONG CHUNG_CN DONG HA NOI</t>
  </si>
  <si>
    <t>PHONG CHUNG_CN CAU GIAY</t>
  </si>
  <si>
    <t>PHONG CHUNG_CN DONG DA</t>
  </si>
  <si>
    <t>PHONG CHUNG_CN TU LIEM</t>
  </si>
  <si>
    <t>PHONG CHUNG_CN THANG LONG</t>
  </si>
  <si>
    <t>PHONG CHUNG_CN THANH XUAN</t>
  </si>
  <si>
    <t>PHONG CHUNG_CN KINH BAC</t>
  </si>
  <si>
    <t>PHONG CHUNG_CN MY DINH</t>
  </si>
  <si>
    <t>PHONG CHUNG_CN TRANG AN</t>
  </si>
  <si>
    <t>PHONG CHUNG_CN THAI HA</t>
  </si>
  <si>
    <t>PHONG CHUNG_CN THANH CONG - HA NOI</t>
  </si>
  <si>
    <t>PHONG CHUNG_CN NGOC KHANH HA NOI</t>
  </si>
  <si>
    <t>PHONG CHUNG_CN TP HO CHI MINH</t>
  </si>
  <si>
    <t>PHONG CHUNG_CN TAY SAI GON</t>
  </si>
  <si>
    <t>PHONG CHUNG_CN BAC SAI GON</t>
  </si>
  <si>
    <t>PHONG CHUNG_CN DONG SAI GON</t>
  </si>
  <si>
    <t>PHONG CHUNG_CN PHU NHUAN</t>
  </si>
  <si>
    <t>PHONG CHUNG_CN BINH CHANH</t>
  </si>
  <si>
    <t>PHONG CHUNG_CN HOC MON</t>
  </si>
  <si>
    <t>PHONG CHUNG_CN PHU MY HUNG</t>
  </si>
  <si>
    <t>PHONG CHUNG_CN HAI PHONG</t>
  </si>
  <si>
    <t>PHONG CHUNG_CN DONG HAI PHONG</t>
  </si>
  <si>
    <t>PHONG CHUNG_CN LACH TRAY</t>
  </si>
  <si>
    <t>PHONG CHUNG_CN CAO BANG</t>
  </si>
  <si>
    <t>PHONG CHUNG_CN TUYEN QUANG</t>
  </si>
  <si>
    <t>PHONG CHUNG_CN HA GIANG</t>
  </si>
  <si>
    <t>PHONG CHUNG_CN LANG SON</t>
  </si>
  <si>
    <t>PHONG CHUNG CU_BDS 353_CN LANG SON</t>
  </si>
  <si>
    <t>PHONG CHUNG_CN DIEN BIEN</t>
  </si>
  <si>
    <t>PHONG CHUNG_CN LAI CHAU</t>
  </si>
  <si>
    <t>PHONG CHUNG_CN TAN BINH</t>
  </si>
  <si>
    <t>PHONG CHUNG_CN YEN BAI</t>
  </si>
  <si>
    <t>PHONG CHUNG_CN LAO CAI</t>
  </si>
  <si>
    <t>PHONG CHUNG_CN SAPA</t>
  </si>
  <si>
    <t>PHONG CHUNG_BIDV_CN BAC HA</t>
  </si>
  <si>
    <t>PHONG CHUNG_CN THAI NGUYEN</t>
  </si>
  <si>
    <t>PHONG CHUNG_CN BAC KAN</t>
  </si>
  <si>
    <t>PHONG CHUNG_CN NAM THAI NGUYEN</t>
  </si>
  <si>
    <t>PHONG CHUNG_CN SON LA</t>
  </si>
  <si>
    <t>PHONG CHUNG_CN PHU THO</t>
  </si>
  <si>
    <t>PHONG CHUNG_CN VINH PHUC</t>
  </si>
  <si>
    <t>PHONG CHUNG_CN PHUC YEN</t>
  </si>
  <si>
    <t>PHONG CHUNG_CN QUANG MINH</t>
  </si>
  <si>
    <t>PHONG CHUNG_CN HUNG VUONG</t>
  </si>
  <si>
    <t>PHONG CHUNG_CN BAC GIANG</t>
  </si>
  <si>
    <t>PHONG CHUNG_CN BAC NINH</t>
  </si>
  <si>
    <t>PHONG CHUNG_CN TU SON</t>
  </si>
  <si>
    <t>PHONG CHUNG_CN QUANG NINH</t>
  </si>
  <si>
    <t>PHONG CHUNG_CN CAM PHA</t>
  </si>
  <si>
    <t>PHONG CHUNG_CN TAY NAM QUANG NINH</t>
  </si>
  <si>
    <t>PHONG CHUNG_CN MONG CAI</t>
  </si>
  <si>
    <t>PHONG CHUNG CU_BDS 446_CN MONG CAI</t>
  </si>
  <si>
    <t>PHONG CHUNG_CN HA LONG</t>
  </si>
  <si>
    <t>PHONG CHUNG_CN HA DONG</t>
  </si>
  <si>
    <t>PHONG CHUNG_CN SON TAY</t>
  </si>
  <si>
    <t>PHONG CHUNG_CN VAN PHUC HA NOI</t>
  </si>
  <si>
    <t>PHONG CHUNG_CN HOA BINH</t>
  </si>
  <si>
    <t>PHONG CHUNG_CN HAI DUONG</t>
  </si>
  <si>
    <t>PHONG CHUNG_CN BAC HAI DUONG</t>
  </si>
  <si>
    <t>PHONG CHUNG_CN HUNG YEN</t>
  </si>
  <si>
    <t>PHONG CHUNG_CN BAC HUNG YEN</t>
  </si>
  <si>
    <t>PHONG CHUNG_CN THANH DONG</t>
  </si>
  <si>
    <t>PHONG CHUNG_CN THAI BINH</t>
  </si>
  <si>
    <t>PHONG CHUNG_CN NAM DINH</t>
  </si>
  <si>
    <t>PHONG CHUNG_CN HA NAM</t>
  </si>
  <si>
    <t>PHONG CHUNG_CN NINH BINH</t>
  </si>
  <si>
    <t>PHONG CHUNG_BIDV CN THANH NAM</t>
  </si>
  <si>
    <t>PHONG CHUNG_CN TAM DIEP</t>
  </si>
  <si>
    <t>PHONG CHUNG_CN THANH HOA</t>
  </si>
  <si>
    <t>PHONG CHUNG_CN LAM SON</t>
  </si>
  <si>
    <t>PHONG CHUNG_CN BIM SON</t>
  </si>
  <si>
    <t>PHONG CHUNG_CN NGHE AN</t>
  </si>
  <si>
    <t>PHONG CHUNG_CN PHU DIEN</t>
  </si>
  <si>
    <t>PHONG CHUNG_CN PHU QUY</t>
  </si>
  <si>
    <t>PHONG CHUNG_CN THANH VINH</t>
  </si>
  <si>
    <t>PHONG CHUNG_CN HA TINH</t>
  </si>
  <si>
    <t>PHONG CHUNG_CN NAM HA TINH</t>
  </si>
  <si>
    <t>PHONG CHUNG_CN QUANG BINH</t>
  </si>
  <si>
    <t>PHONG CHUNG_CN BAC QUANG BINH</t>
  </si>
  <si>
    <t>PHONG CHUNG_CN QUANG TRI</t>
  </si>
  <si>
    <t>PHONG CHUNG_CN THUA THIEN HUE</t>
  </si>
  <si>
    <t>PHONG CHUNG_CN PHU XUAN</t>
  </si>
  <si>
    <t>PHONG CHUNG_CN QUY NHON</t>
  </si>
  <si>
    <t>PHONG CHUNG_CN HAI VAN</t>
  </si>
  <si>
    <t>PHONG CHUNG_CN DA NANG</t>
  </si>
  <si>
    <t>PHONG CHUNG_CN QUANG NAM</t>
  </si>
  <si>
    <t>PHONG CHUNG_CN SONG HAN</t>
  </si>
  <si>
    <t>PHONG CHUNG_CN HOI AN</t>
  </si>
  <si>
    <t>PHONG CHUNG_CN QUANG NGAI</t>
  </si>
  <si>
    <t>PHONG CHUNG_CN DUNG QUAT</t>
  </si>
  <si>
    <t>PHONG CHUNG_CN BINH DINH</t>
  </si>
  <si>
    <t>PHONG CHUNG_CN PHU TAI</t>
  </si>
  <si>
    <t>PHONG CHUNG_CN PHU YEN</t>
  </si>
  <si>
    <t>PHONG CHUNG_CN KHANH HOA</t>
  </si>
  <si>
    <t>PHONG CHUNG_CN NHA TRANG</t>
  </si>
  <si>
    <t>PHONG CHUNG_CN BINH THUAN</t>
  </si>
  <si>
    <t>PHONG CHUNG_CN NINH THUAN</t>
  </si>
  <si>
    <t>PHONG CHUNG_CN GIA LAI</t>
  </si>
  <si>
    <t>PHONG CHUNG_CN NAM GIA LAI</t>
  </si>
  <si>
    <t>PHONG CHUNG_CN KONTUM</t>
  </si>
  <si>
    <t>PHONG CHUNG_CN PHO NUI</t>
  </si>
  <si>
    <t>PHONG CHUNG_CN DAK LAK</t>
  </si>
  <si>
    <t>PHONG CHUNG_CN DONG DAK LAK</t>
  </si>
  <si>
    <t>PHONG CHUNG_CN BUON HO</t>
  </si>
  <si>
    <t>PHONG CHUNG_CN DAK NONG</t>
  </si>
  <si>
    <t>PHONG CHUNG_CN BAN ME</t>
  </si>
  <si>
    <t>PHONG CHUNG_CN LAM DONG</t>
  </si>
  <si>
    <t>PHONG CHUNG_CN BAO LOC</t>
  </si>
  <si>
    <t>PHONG CHUNG_CN DA LAT</t>
  </si>
  <si>
    <t>PHONG CHUNG_CN BINH DUONG</t>
  </si>
  <si>
    <t>PHONG CHUNG_CN NAM BINH DUONG</t>
  </si>
  <si>
    <t>PHONG CHUNG_CN MY PHUOC</t>
  </si>
  <si>
    <t>PHONG CHUNG_CN THU DAU MOT</t>
  </si>
  <si>
    <t>PHONG CHUNG_CN BINH PHUOC</t>
  </si>
  <si>
    <t>PHONG CHUNG_CN DI AN BINH DUONG</t>
  </si>
  <si>
    <t>PHONG CHUNG_CN TAY NINH</t>
  </si>
  <si>
    <t>PHONG CHUNG_CN DONG NAI</t>
  </si>
  <si>
    <t>PHONG CHUNG_CN DONG DONG NAI</t>
  </si>
  <si>
    <t>PHONG CHUNG_CN NAM DONG NAI</t>
  </si>
  <si>
    <t>PHONG CHUNG_CN BIEN HOA</t>
  </si>
  <si>
    <t>PHONG CHUNG_CN LONG AN</t>
  </si>
  <si>
    <t>PHONG CHUNG CU_BDS 681_CN LONG AN</t>
  </si>
  <si>
    <t>PHONG CHUNG_CN MOC HOA</t>
  </si>
  <si>
    <t>PHONG CHUNG_CN DONG THAP</t>
  </si>
  <si>
    <t>PHONG CHUNG CU_BDS 694_CN DONG THAP</t>
  </si>
  <si>
    <t>PHONG CHUNG_CN SA DEC</t>
  </si>
  <si>
    <t>PHONG CHUNG_CN AN GIANG</t>
  </si>
  <si>
    <t>PHONG CHUNG_CN BAC AN GIANG</t>
  </si>
  <si>
    <t>PHONG CHUNG CU_BDS 708_CN BAC AN GIANG</t>
  </si>
  <si>
    <t>PHONG CHUNG_CN LONG XUYEN</t>
  </si>
  <si>
    <t>PHONG CHUNG_CN TIEN GIANG</t>
  </si>
  <si>
    <t>PHONG CHUNG_CN MY THO</t>
  </si>
  <si>
    <t>PHONG CHUNG_CN BEN TRE</t>
  </si>
  <si>
    <t>PHONG CHUNG_CN DONG KHOI</t>
  </si>
  <si>
    <t>PHONG CHUNG_CN VINH LONG</t>
  </si>
  <si>
    <t>PHONG CHUNG CU_BDS 731_CN VINH LONG</t>
  </si>
  <si>
    <t>PHONG CHUNG CU_BDS 734_CN TRA VINH</t>
  </si>
  <si>
    <t>PHONG CHUNG_CN TRA VINH</t>
  </si>
  <si>
    <t>PHONG CHUNG_CN TAY NAM</t>
  </si>
  <si>
    <t>PHONG CHUNG_CN HAU GIANG</t>
  </si>
  <si>
    <t>PHONG CHUNG CU_BDS 739_CN HAU GIANG</t>
  </si>
  <si>
    <t>PHONG CHUNG_CN CAN THO</t>
  </si>
  <si>
    <t>PHONG CHUNG_CN SOC TRANG</t>
  </si>
  <si>
    <t>PHONG CHUNG CU_BDS 744_CN SOC TRANG</t>
  </si>
  <si>
    <t>PHONG CHUNG_CN DB SONG CUU LONG</t>
  </si>
  <si>
    <t>PHONG CHUNG_CN TAY DO</t>
  </si>
  <si>
    <t>PHONG CHUNG_CN KIEN GIANG</t>
  </si>
  <si>
    <t>PHONG CHUNG CU_BDS 752_CN KIEN GIANG</t>
  </si>
  <si>
    <t>PHONG CHUNG_CN PHU QUOC</t>
  </si>
  <si>
    <t>PHONG CHUNG CU_BDS 754_CN PHU QUOC</t>
  </si>
  <si>
    <t>PHONG CHUNG_CN BA RIA-VUNG TAU</t>
  </si>
  <si>
    <t>PHONG CHUNG_CN BA RIA</t>
  </si>
  <si>
    <t>PHONG CHUNG_CN PHU MY</t>
  </si>
  <si>
    <t>PHONG CHUNG_CN VUNG TAU-CON DAO</t>
  </si>
  <si>
    <t>PHONG CHUNG_CN CA MAU</t>
  </si>
  <si>
    <t>PHONG CHUNG_CN BAC LIEU</t>
  </si>
  <si>
    <t>PHONG CHUNG CU_BDS 786_CN BAC LIEU</t>
  </si>
  <si>
    <t>PHONG CHUNG_CN DAT MUI</t>
  </si>
  <si>
    <t>PHONG CHUNG_CN YAGON</t>
  </si>
  <si>
    <t>VPDD NGA_BDS</t>
  </si>
  <si>
    <t>BO PHAN CHUNG_HSC</t>
  </si>
  <si>
    <t>BDS 996_PHONG CHUNG HSC</t>
  </si>
  <si>
    <t>PHONG CHUNG_TRUNG TAM DVKQ PHIA NAM</t>
  </si>
  <si>
    <t>PHONG CHUNG_TRUNG TAM KHCN CAO CAP</t>
  </si>
  <si>
    <t>PHONG CHUNG_BIDV_ CN LONG XUYEN</t>
  </si>
  <si>
    <t>CN YANGON_VP</t>
  </si>
  <si>
    <t>VPDD MYANMAR</t>
  </si>
  <si>
    <t>VPDD LAO</t>
  </si>
  <si>
    <t>VPDD SEC</t>
  </si>
  <si>
    <t>VPDD DAI LOAN</t>
  </si>
  <si>
    <t>VPDD NGA</t>
  </si>
  <si>
    <t>VPDD CAMPUCHIA</t>
  </si>
  <si>
    <t>BDS 996_CN YANGON_VP</t>
  </si>
  <si>
    <t>BDS 996_VPDD MYANMAR</t>
  </si>
  <si>
    <t>BDS 996_VPDD LAO</t>
  </si>
  <si>
    <t>BDS 996_VPDD SEC</t>
  </si>
  <si>
    <t>BDS 996_VPDD DAI LOAN</t>
  </si>
  <si>
    <t>BDS 996_VPDD NGA</t>
  </si>
  <si>
    <t>BDS 996_VPDD CAMPUCHIA</t>
  </si>
  <si>
    <t>BAN KIEM SOAT THUOC DAI HOI CO DONG</t>
  </si>
  <si>
    <t>BDS 996_BAN KIEM SOAT THUOC DAI HOI CO DONG</t>
  </si>
  <si>
    <t>BAN KIEM SOAT THUOC DAI HOI CO DONG_400</t>
  </si>
  <si>
    <t>BDS 996_BAN KIEM SOAT THUOC DAI HOI CO DONG_400</t>
  </si>
  <si>
    <t>BAN LANH DAO-BIDV</t>
  </si>
  <si>
    <t>HOI DONG QUAN TRI</t>
  </si>
  <si>
    <t>BAN DIEU HANH</t>
  </si>
  <si>
    <t>CHUYEN GIA KINH TE TRUONG</t>
  </si>
  <si>
    <t>BDS 996_BAN LANH DAO - BIDV</t>
  </si>
  <si>
    <t>BDS 996_HOI DONG QUAN TRI</t>
  </si>
  <si>
    <t>BDS 996_BAN DIEU HANH</t>
  </si>
  <si>
    <t>BDS 996_CHUYEN GIA KINH TE TRUONG</t>
  </si>
  <si>
    <t>BAN GIAM DOC_CN TRUNG TAM SAI GON</t>
  </si>
  <si>
    <t>BAN GIAM DOC_CN HOAI DUC</t>
  </si>
  <si>
    <t>BAN GIAM DOC_CN BINH DIEN SAI GON</t>
  </si>
  <si>
    <t>BAN GIAM DOC_CN BAC HA</t>
  </si>
  <si>
    <t>BAN GIAM DOC_CN NAM KY KHOI NGHIA</t>
  </si>
  <si>
    <t>BAN GIAM DOC_CN SGD1</t>
  </si>
  <si>
    <t>BAN GIAM DOC_CN HAI BA TRUNG</t>
  </si>
  <si>
    <t>BAN GIAM DOC_CN HA THANH</t>
  </si>
  <si>
    <t>BAN GIAM DOC_CN QUANG TRUNG</t>
  </si>
  <si>
    <t>BAN GIAM DOC_CN HOAN KIEM</t>
  </si>
  <si>
    <t>BAN GIAM DOC_CN DONG DO</t>
  </si>
  <si>
    <t>BAN GIAM DOC_CN BA DINH</t>
  </si>
  <si>
    <t>BAN GIAM DOC_CN TRANG TIEN - HA NOI</t>
  </si>
  <si>
    <t>BAN GIAM DOC_CN HOANG MAI HA NOI</t>
  </si>
  <si>
    <t>BAN GIAM DOC_CN SGD2</t>
  </si>
  <si>
    <t>BAN GIAM DOC_CN NAM SAI GON</t>
  </si>
  <si>
    <t>BAN GIAM DOC_CN NHA BE</t>
  </si>
  <si>
    <t>PHONG KHDN_CN HIEP PHU SAI GON</t>
  </si>
  <si>
    <t>PHONG KHCN_CN HIEP PHU SAI GON</t>
  </si>
  <si>
    <t>PGD KHACH HANG_CN HIEP PHU SAI GON</t>
  </si>
  <si>
    <t>BAN GIAM DOC_CN QUAN 7 SAI GON</t>
  </si>
  <si>
    <t>BAN GIAM DOC_CN GIA DINH</t>
  </si>
  <si>
    <t>BAN GIAM DOC_CN BINH THANH</t>
  </si>
  <si>
    <t>BAN GIAM DOC_CN BEN NGHE</t>
  </si>
  <si>
    <t>BAN GIAM DOC_CN QUAN 3 THANH PHO HO CHI MINH</t>
  </si>
  <si>
    <t>BAN GIAM DOC_CN SAI GON</t>
  </si>
  <si>
    <t>BAN GIAM DOC_CN CHO LON</t>
  </si>
  <si>
    <t>BAN GIAM DOC_CN THONG NHAT</t>
  </si>
  <si>
    <t>BAN GIAM DOC_CN BA MUOI THANG TU</t>
  </si>
  <si>
    <t>BAN GIAM DOC_CN BA THANG HAI</t>
  </si>
  <si>
    <t>BAN GIAM DOC_CN BINH TAN</t>
  </si>
  <si>
    <t>BAN GIAM DOC_CN LONG BIEN HA NOI</t>
  </si>
  <si>
    <t>BAN GIAM DOC_CN THANH DO</t>
  </si>
  <si>
    <t>BAN GIAM DOC_CN GIA LAM</t>
  </si>
  <si>
    <t>BAN GIAM DOC_CN SGD3</t>
  </si>
  <si>
    <t>BAN GIAM DOC_CN THU THIEM</t>
  </si>
  <si>
    <t>BAN GIAM DOC_CN BEN THANH</t>
  </si>
  <si>
    <t>BAN GIAM DOC_CN BA CHIEU</t>
  </si>
  <si>
    <t>BAN GIAM DOC_CN TRUONG SON</t>
  </si>
  <si>
    <t>BAN GIAM DOC_CN BINH HUNG</t>
  </si>
  <si>
    <t>BAN GIAM DOC_CN KY HOA</t>
  </si>
  <si>
    <t>BAN GIAM DOC_CN THANH PHO THU DUC</t>
  </si>
  <si>
    <t>BAN GIAM DOC_CN HAM NGHI</t>
  </si>
  <si>
    <t>BAN GIAM DOC_CN CHAU THANH SAI GON</t>
  </si>
  <si>
    <t>BAN GIAM DOC_CN CU CHI</t>
  </si>
  <si>
    <t>BAN GIAM DOC_CN HONG HA</t>
  </si>
  <si>
    <t>BAN GIAM DOC_CN HA NOI</t>
  </si>
  <si>
    <t>BAN GIAM DOC_CN TAY HO</t>
  </si>
  <si>
    <t>BAN GIAM DOC_CN NAM HA NOI</t>
  </si>
  <si>
    <t>BAN GIAM DOC_CN DONG HA NOI</t>
  </si>
  <si>
    <t>BAN GIAM DOC_CN CAU GIAY</t>
  </si>
  <si>
    <t>BAN GIAM DOC_CN DONG DA</t>
  </si>
  <si>
    <t>BAN GIAM DOC_CN TU LIEM</t>
  </si>
  <si>
    <t>BAN GIAM DOC_CN THANG LONG</t>
  </si>
  <si>
    <t>BAN GIAM DOC_CN THANH XUAN</t>
  </si>
  <si>
    <t>BAN GIAM DOC_CN KINH BAC</t>
  </si>
  <si>
    <t>BAN GIAM DOC_CN MY DINH</t>
  </si>
  <si>
    <t>BAN GIAM DOC_CN TRANG AN</t>
  </si>
  <si>
    <t>BAN GIAM DOC_CN THAI HA</t>
  </si>
  <si>
    <t>BAN GIAM DOC_CN THANH CONG - HA NOI</t>
  </si>
  <si>
    <t>BAN GIAM DOC_CN NGOC KHANH HA NOI</t>
  </si>
  <si>
    <t>BAN GIAM DOC_CN TP HO CHI MINH</t>
  </si>
  <si>
    <t>BAN GIAM DOC_CN TAY SAI GON</t>
  </si>
  <si>
    <t>BAN GIAM DOC_CN BAC SAI GON</t>
  </si>
  <si>
    <t>BAN GIAM DOC_CN DONG SAI GON</t>
  </si>
  <si>
    <t>BAN GIAM DOC_CN PHU NHUAN</t>
  </si>
  <si>
    <t>BAN GIAM DOC_CN BINH CHANH</t>
  </si>
  <si>
    <t>BAN GIAM DOC_CN HOC MON</t>
  </si>
  <si>
    <t>BAN GIAM DOC_CN PHU MY HUNG</t>
  </si>
  <si>
    <t>BAN GIAM DOC_CN HAI PHONG</t>
  </si>
  <si>
    <t>BAN GIAM DOC_CN DONG HAI PHONG</t>
  </si>
  <si>
    <t>BAN GIAM DOC_CN LACH TRAY</t>
  </si>
  <si>
    <t>BAN GIAM DOC_CN CAO BANG</t>
  </si>
  <si>
    <t>BAN GIAM DOC_CN TUYEN QUANG</t>
  </si>
  <si>
    <t>BAN GIAM DOC_CN HA GIANG</t>
  </si>
  <si>
    <t>BAN GIAM DOC_CN LANG SON</t>
  </si>
  <si>
    <t>BAN GIAM DOC_BIDV_CN DONG DANG</t>
  </si>
  <si>
    <t>BAN GIAM DOC_CN DIEN BIEN</t>
  </si>
  <si>
    <t>BAN GIAM DOC_CN LAI CHAU</t>
  </si>
  <si>
    <t>BAN GIAM DOC_CN TAN BINH</t>
  </si>
  <si>
    <t>BAN GIAM DOC_CN YEN BAI</t>
  </si>
  <si>
    <t>BAN GIAM DOC_CN LAO CAI</t>
  </si>
  <si>
    <t>BAN GIAM DOC_CN SAPA</t>
  </si>
  <si>
    <t>BAN GIAM DOC_BIDV_CN BAC HA</t>
  </si>
  <si>
    <t>BAN GIAM DOC_CN THAI NGUYEN</t>
  </si>
  <si>
    <t>BAN GIAM DOC_CN BAC KAN</t>
  </si>
  <si>
    <t>BAN GIAM DOC_CN NAM THAI NGUYEN</t>
  </si>
  <si>
    <t>BAN GIAM DOC_CN SON LA</t>
  </si>
  <si>
    <t>BAN GIAM DOC_CN PHU THO</t>
  </si>
  <si>
    <t>BAN GIAM DOC_CN VINH PHUC</t>
  </si>
  <si>
    <t>BAN GIAM DOC_CN PHUC YEN</t>
  </si>
  <si>
    <t>BAN GIAM DOC_CN QUANG MINH</t>
  </si>
  <si>
    <t>BAN GIAM DOC_CN HUNG VUONG</t>
  </si>
  <si>
    <t>BAN GIAM DOC_CN BAC GIANG</t>
  </si>
  <si>
    <t>BAN GIAM DOC_CN BAC NINH</t>
  </si>
  <si>
    <t>BAN GIAM DOC_CN TU SON</t>
  </si>
  <si>
    <t>BAN GIAM DOC_CN QUANG NINH</t>
  </si>
  <si>
    <t>BAN GIAM DOC_CN CAM PHA</t>
  </si>
  <si>
    <t>BAN GIAM DOC_CN TAY NAM QUANG NINH</t>
  </si>
  <si>
    <t>BAN GIAM DOC_CN MONG CAI</t>
  </si>
  <si>
    <t>BAN GIAM DOC_BIDV_CN TRA CO</t>
  </si>
  <si>
    <t>BAN GIAM DOC_CN HA LONG</t>
  </si>
  <si>
    <t>BAN GIAM DOC_CN HA DONG</t>
  </si>
  <si>
    <t>BAN GIAM DOC_ CN SON TAY</t>
  </si>
  <si>
    <t>BAN GIAM DOC_CN SON TAY</t>
  </si>
  <si>
    <t>BAN GIAM DOC_CN VAN PHUC HA NOI</t>
  </si>
  <si>
    <t>BAN GIAM DOC_CN HOA BINH</t>
  </si>
  <si>
    <t>BAN GIAM DOC_CN HAI DUONG</t>
  </si>
  <si>
    <t>BAN GIAM DOC_CN BAC HAI DUONG</t>
  </si>
  <si>
    <t>BAN GIAM DOC_CN HUNG YEN</t>
  </si>
  <si>
    <t>BAN GIAM DOC_CN BAC HUNG YEN</t>
  </si>
  <si>
    <t>BAN GIAM DOC_CN THANH DONG</t>
  </si>
  <si>
    <t>BAN GIAM DOC_CN THAI BINH</t>
  </si>
  <si>
    <t>BAN GIAM DOC_CN NAM DINH</t>
  </si>
  <si>
    <t>BAN GIAM DOC_CN HA NAM</t>
  </si>
  <si>
    <t>BAN GIAM DOC_CN NINH BINH</t>
  </si>
  <si>
    <t>BAN GIAM DOC_CN THANH NAM</t>
  </si>
  <si>
    <t>BAN GIAM DOC_CN TAM DIEP</t>
  </si>
  <si>
    <t>BAN GIAM DOC_CN THANH HOA</t>
  </si>
  <si>
    <t>BAN GIAM DOC_CN LAM SON</t>
  </si>
  <si>
    <t>BAN GIAM DOC_CN BIM SON</t>
  </si>
  <si>
    <t>BAN GIAM DOC_CN NGHE AN</t>
  </si>
  <si>
    <t>BAN GIAM DOC_CN PHU DIEN</t>
  </si>
  <si>
    <t>BAN GIAM DOC_ CN PHU DIEN</t>
  </si>
  <si>
    <t>BAN GIAM DOC_CN PHU QUY</t>
  </si>
  <si>
    <t>BAN GIAM DOC_CN PHU DIEN_BDS 515</t>
  </si>
  <si>
    <t>BAN GIAM DOC_CN THANH VINH</t>
  </si>
  <si>
    <t>BAN GIAM DOC_CN HA TINH</t>
  </si>
  <si>
    <t>BAN GIAM DOC_CN NAM HA TINH</t>
  </si>
  <si>
    <t>BAN GIAM DOC_CN QUANG BINH</t>
  </si>
  <si>
    <t>BAN GIAM DOC_CN BAC QUANG BINH</t>
  </si>
  <si>
    <t>BAN GIAM DOC_CN QUANG TRI</t>
  </si>
  <si>
    <t>BAN GIAM DOC_CN THUA THIEN HUE</t>
  </si>
  <si>
    <t>BAN GIAM DOC_CN PHU XUAN</t>
  </si>
  <si>
    <t>BAN GIAM DOC_CN QUY NHON</t>
  </si>
  <si>
    <t>BAN GIAM DOC_CN HAI VAN</t>
  </si>
  <si>
    <t>BAN GIAM DOC_CN DA NANG</t>
  </si>
  <si>
    <t>BAN GIAM DOC_CN QUANG NAM</t>
  </si>
  <si>
    <t>BAN GIAM DOC_CN SONG HAN</t>
  </si>
  <si>
    <t>BAN GIAM DOC_CN HOI AN</t>
  </si>
  <si>
    <t>BAN GIAM DOC_CN QUANG NGAI</t>
  </si>
  <si>
    <t>BAN GIAM DOC_CN DUNG QUAT</t>
  </si>
  <si>
    <t>BAN GIAM DOC_CN BINH DINH</t>
  </si>
  <si>
    <t>BAN GIAM DOC_CN PHU TAI</t>
  </si>
  <si>
    <t>BAN GIAM DOC_CN PHU YEN</t>
  </si>
  <si>
    <t>BAN GIAM DOC_CN KHANH HOA</t>
  </si>
  <si>
    <t>BAN GIAM DOC_CN NHA TRANG</t>
  </si>
  <si>
    <t>BAN GIAM DOC_CN BINH THUAN</t>
  </si>
  <si>
    <t>BAN GIAM DOC_CN NINH THUAN</t>
  </si>
  <si>
    <t>BAN GIAM DOC_CN GIA LAI</t>
  </si>
  <si>
    <t>BAN GIAM DOC_CN NAM GIA LAI</t>
  </si>
  <si>
    <t>BAN GIAM DOC_CN KONTUM</t>
  </si>
  <si>
    <t>BAN GIAM DOC_CN PHO NUI</t>
  </si>
  <si>
    <t>BAN GIAM DOC_CN DAK LAK</t>
  </si>
  <si>
    <t>BAN GIAM DOC_CN DONG DAK LAK</t>
  </si>
  <si>
    <t>BAN GIAM DOC_CN BUON HO</t>
  </si>
  <si>
    <t>BAN GIAM DOC_CN DAK NONG</t>
  </si>
  <si>
    <t>BAN GIAM DOC_CN BAN ME</t>
  </si>
  <si>
    <t>BAN GIAM DOC_CN LAM DONG</t>
  </si>
  <si>
    <t>BAN GIAM DOC_CN BAO LOC</t>
  </si>
  <si>
    <t>BAN GIAM DOC_CN DA LAT</t>
  </si>
  <si>
    <t>BAN GIAM DOC_CN BINH DUONG</t>
  </si>
  <si>
    <t>BAN GIAM DOC_CN NAM BINH DUONG</t>
  </si>
  <si>
    <t>BAN GIAM DOC_CN MY PHUOC</t>
  </si>
  <si>
    <t>BAN GIAM DOC_CN THU DAU MOT</t>
  </si>
  <si>
    <t>BAN GIAM DOC_CN BINH PHUOC</t>
  </si>
  <si>
    <t>BAN GIAM DOC_CN DI AN BINH DUONG</t>
  </si>
  <si>
    <t>BAN GIAM DOC_CN TAY NINH</t>
  </si>
  <si>
    <t>BAN GIAM DOC_CN DONG NAI</t>
  </si>
  <si>
    <t>BAN GIAM DOC_CN DONG DONG NAI</t>
  </si>
  <si>
    <t>BAN GIAM DOC_CN NAM DONG NAI</t>
  </si>
  <si>
    <t>BAN GIAM DOC_CN BIEN HOA</t>
  </si>
  <si>
    <t>BAN GIAM DOC_CN LONG AN</t>
  </si>
  <si>
    <t>BAN GIAM DOC_BIDV_CN TAN AN</t>
  </si>
  <si>
    <t>BAN GIAM DOC_CN MOC HOA</t>
  </si>
  <si>
    <t>BAN GIAM DOC_CN DONG THAP</t>
  </si>
  <si>
    <t>BAN GIAM DOC_BIDV_CN CAO LANH</t>
  </si>
  <si>
    <t>BAN GIAM DOC_CN SA DEC</t>
  </si>
  <si>
    <t>BAN GIAM DOC_CN AN GIANG</t>
  </si>
  <si>
    <t>BAN GIAM DOC_CN BAC AN GIANG</t>
  </si>
  <si>
    <t>BAN GIAM DOC_BIDV_CN CHAU DOC</t>
  </si>
  <si>
    <t>BAN GIAM DOC_CN LONG XUYEN</t>
  </si>
  <si>
    <t>BAN GIAM DOC_CN TIEN GIANG</t>
  </si>
  <si>
    <t>BAN GIAM DOC_CN MY THO</t>
  </si>
  <si>
    <t>BAN GIAM DOC_CN BEN TRE</t>
  </si>
  <si>
    <t>BAN GIAM DOC_CN DONG KHOI</t>
  </si>
  <si>
    <t>BAN GIAM DOC_CN VINH LONG</t>
  </si>
  <si>
    <t>BAN GIAM DOC_BIDV_CN CUU LONG</t>
  </si>
  <si>
    <t>BAN GIAM DOC_BIDV_CN DUYEN HAI</t>
  </si>
  <si>
    <t>BAN GIAM DOC_CN TRA VINH</t>
  </si>
  <si>
    <t>BAN GIAM DOC_CN TAY NAM</t>
  </si>
  <si>
    <t>BAN GIAM DOC_CN HAU GIANG</t>
  </si>
  <si>
    <t>BAN GIAM DOC_BIDV_CN VI THANH</t>
  </si>
  <si>
    <t>BAN GIAM DOC_CN CAN THO</t>
  </si>
  <si>
    <t>BAN GIAM DOC_CN SOC TRANG</t>
  </si>
  <si>
    <t>BAN GIAM DOC_BIDV_CN SONG HAU</t>
  </si>
  <si>
    <t>BAN GIAM DOC_CN DB SONG CUU LONG</t>
  </si>
  <si>
    <t>BAN GIAM DOC_CN TAY DO</t>
  </si>
  <si>
    <t>BAN GIAM DOC_CN KIEN GIANG</t>
  </si>
  <si>
    <t>BAN GIAM DOC_BIDV_CN RACH GIA</t>
  </si>
  <si>
    <t>BAN LANH DAO_CN PHU QUOC</t>
  </si>
  <si>
    <t>BAN GIAM DOC_BIDV_CN DUONG DONG</t>
  </si>
  <si>
    <t>BAN GIAM DOC_CN BA RIA-VUNG TAU</t>
  </si>
  <si>
    <t>BAN GIAM DOC_CN BA RIA</t>
  </si>
  <si>
    <t>BAN GIAM DOC_CN PHU MY</t>
  </si>
  <si>
    <t>BAN GIAM DOC_CN VUNG TAU-CON DAO</t>
  </si>
  <si>
    <t>BAN GIAM DOC_CN CA MAU</t>
  </si>
  <si>
    <t>BAN GIAM DOC_CN BAC LIEU</t>
  </si>
  <si>
    <t>BAN GIAM DOC_BIDV_CN MINH HAI</t>
  </si>
  <si>
    <t>BAN GIAM DOC_CN DAT MUI</t>
  </si>
  <si>
    <t>BAN KIEM TRA VA GIAM SAT TUAN THU</t>
  </si>
  <si>
    <t>BAN PHAP CHE</t>
  </si>
  <si>
    <t>BDS 996_BAN KIEM TRA VA GIAM SAT TUAN THU</t>
  </si>
  <si>
    <t>BDS 996_BAN PHAP CHE</t>
  </si>
  <si>
    <t>TRUNG TAM NGAN HANG SO</t>
  </si>
  <si>
    <t>BDS 996_TRUNG TAM NGAN HANG SO</t>
  </si>
  <si>
    <t>BAN QLDA COREBANKING</t>
  </si>
  <si>
    <t>TRUNG TAM QUAN TRI DU LIEU</t>
  </si>
  <si>
    <t>BDS 996_BAN QLDA COREBANKING</t>
  </si>
  <si>
    <t>BDS 996_TRUNG TAM QUAN TRI DU LIEU</t>
  </si>
  <si>
    <t>TRUNG TAM THAM DINH VA PHE DUYET</t>
  </si>
  <si>
    <t>TT DINH GIA TAI SAN BIDV</t>
  </si>
  <si>
    <t>BDS 996_TRUNG TAM THAM DINH VA PHE DUYET</t>
  </si>
  <si>
    <t>BDS 996_TT DINH GIA TAI SAN BIDV</t>
  </si>
  <si>
    <t>TRUNG TAM THE VA VAN HANH_200_QLRR</t>
  </si>
  <si>
    <t>TRUNG TAM THE VA VAN HANH_200_XU LY GIAO DICH</t>
  </si>
  <si>
    <t>BDS 996_TRUNG TAM THE VA VAN HANH_200_QLRR</t>
  </si>
  <si>
    <t>BDS 996_TRUNG TAM THE VA VAN HANH_200_XU LY GIAO DICH</t>
  </si>
  <si>
    <t>BAN KINH DOANH VON VA TIEN TE_PHUC VU KHACH HANG</t>
  </si>
  <si>
    <t>BAN KINH DOANH VON VA TIEN TE_TU DOANH</t>
  </si>
  <si>
    <t>BDS 996_BAN KINH DOANH VON VA TIEN TE_PHUC VU KHACH HANG</t>
  </si>
  <si>
    <t>BDS 996_BAN KINH DOANH VON VA TIEN TE_TU DOANH</t>
  </si>
  <si>
    <t>VAN PHONG_BAN LANH DAO</t>
  </si>
  <si>
    <t>VAN PHONG_QUAN LY CHUNG</t>
  </si>
  <si>
    <t>BDS 996_VAN PHONG_BAN LANH DAO</t>
  </si>
  <si>
    <t>BDS 996_VAN PHONG_QUAN LY CHUNG</t>
  </si>
  <si>
    <t>KHACH HANG DOANH NGHIEP LON</t>
  </si>
  <si>
    <t>KHOI BAN BUON</t>
  </si>
  <si>
    <t>KHACH HANG DOANH NGHIEP VUA VA NHO (SMEs)</t>
  </si>
  <si>
    <t>KHACH HANG DINH CHE TAI CHINH</t>
  </si>
  <si>
    <t>KHACH HANG DOANH NGHIEP CO VON DAU TU NUOC NGOAI (FIE)</t>
  </si>
  <si>
    <t>KHACH HANG NGUON VON UY THAC QUOC TE</t>
  </si>
  <si>
    <t>KHACH HANG AO KHOI BAN BUON</t>
  </si>
  <si>
    <t>KHACH HANG DOANH NGHIEP QUY MO SIEU NHO (ME)</t>
  </si>
  <si>
    <t>KHACH HANG CA NHAN THONG THUONG</t>
  </si>
  <si>
    <t>KHOI BAN LE</t>
  </si>
  <si>
    <t>KHACH HANG CA NHAN VIP</t>
  </si>
  <si>
    <t>KHACH HANG CA NHAN THAN THIET</t>
  </si>
  <si>
    <t>KHACH HANG KINH DOANH VON VA TIEN TE</t>
  </si>
  <si>
    <t>KHOI KINH DOANH VON VA TIEN TE</t>
  </si>
  <si>
    <t>KHACH HANG DAU TU</t>
  </si>
  <si>
    <t>KHOI DAU TU</t>
  </si>
  <si>
    <t>SO NGAN HANG</t>
  </si>
  <si>
    <t>KHOI TRUNG TAM VON</t>
  </si>
  <si>
    <t>TRUNG TAM FTP</t>
  </si>
  <si>
    <t>BO PHAN CHUNG</t>
  </si>
  <si>
    <t>KHOI BO PHAN CHUNG</t>
  </si>
  <si>
    <t>UNALLOCABLE</t>
  </si>
  <si>
    <t>KHACH HANG KHAC</t>
  </si>
  <si>
    <t>KHOI KHAC</t>
  </si>
  <si>
    <t>LEVEL2_ID</t>
  </si>
  <si>
    <t>LEVEL2_DESC</t>
  </si>
  <si>
    <t>LEVEL3_ID</t>
  </si>
  <si>
    <t>LEVEL3_DESC</t>
  </si>
  <si>
    <t>LEVEL4_ID</t>
  </si>
  <si>
    <t>LEVEL4_DESC</t>
  </si>
  <si>
    <t>PRODUCT_LEAF_ID</t>
  </si>
  <si>
    <t>PRODUCT_LEAF_DESC</t>
  </si>
  <si>
    <t>CHO VAY</t>
  </si>
  <si>
    <t>CHO VAY TIEU DUNG</t>
  </si>
  <si>
    <t>CHO VAY MUA OTO</t>
  </si>
  <si>
    <t>CHO VAY MUA OTO KINH DOANH</t>
  </si>
  <si>
    <t>CHO VAY MUA OTO TIEU DUNG</t>
  </si>
  <si>
    <t>CHO VAY MUA OTO TIEU DUNG CBCNV BIDV</t>
  </si>
  <si>
    <t>CHO VAY MUA OTO TIEU DUNG CBCNV CO TK NHAN LUONG TAI BIDV</t>
  </si>
  <si>
    <t>CHO VAY MUA OTO KHAC</t>
  </si>
  <si>
    <t>CHO VAY MUA XE MAY PHAN KHOI LON</t>
  </si>
  <si>
    <t>DUMMY_CHO VAY MUA OTO</t>
  </si>
  <si>
    <t>CHO VAY MUA NHA</t>
  </si>
  <si>
    <t>CHO VAY MUA NHA THONG THUONG</t>
  </si>
  <si>
    <t>CHO VAY MUA NHA UU DAI</t>
  </si>
  <si>
    <t>CHO VAY MUA NHA O CBCNV BIDV</t>
  </si>
  <si>
    <t>CHO VAY MUA NHA O THUONG MAI</t>
  </si>
  <si>
    <t>CHO VAY HO TRO MUA NHA O XH</t>
  </si>
  <si>
    <t>CHO VAY HO TRO MUA NHA O TM THEO TT 07</t>
  </si>
  <si>
    <t>CHO VAY GOI AN GIA LAP NGHIEP</t>
  </si>
  <si>
    <t>CHO VAY MUA NHA DU AN NAM LONG</t>
  </si>
  <si>
    <t>CHO VAY MUA NHA DU AN CH GARDEN</t>
  </si>
  <si>
    <t>CHO VAY MUA NHA DU AN NOVA</t>
  </si>
  <si>
    <t>CHO VAY MUA NHA DU AN VSIP</t>
  </si>
  <si>
    <t>CV HO TRO MUA NHA GOI 3000 TY NGANH GD TPHCM</t>
  </si>
  <si>
    <t>CV MUA NHA CBCNV NGANH GD TPHCM</t>
  </si>
  <si>
    <t>CV MUA NHA DU AN H1 VIMECO</t>
  </si>
  <si>
    <t>CHO VAY MUA NHA DU AN HIM LAM</t>
  </si>
  <si>
    <t>CHO VAY MUA NHA DU AN PHU MY HUNG</t>
  </si>
  <si>
    <t>CHO VAY MUA BIET THU NGHI DUONG</t>
  </si>
  <si>
    <t>CHO VAY MUA NHA DU AN VPTW DANG,BAO ND</t>
  </si>
  <si>
    <t>CHO VAY MUA NHA DU AN GOLDMARK</t>
  </si>
  <si>
    <t>CV MUA NHA DU AN TBCO1 THAI NGUYEN</t>
  </si>
  <si>
    <t>CHO VAY MUA NHA GOI 30K TY LSUAT TM</t>
  </si>
  <si>
    <t>CHO VAY MUA NHA DU AN KENTON</t>
  </si>
  <si>
    <t>CHO VAY MUA NHA DU AN HA DO 756 SG</t>
  </si>
  <si>
    <t>CHO VAY MUA NHA DU AN LEGEND</t>
  </si>
  <si>
    <t>CHO VAY MUA NHA DU AN SUNGRAND</t>
  </si>
  <si>
    <t>CHO VAY MUA NHA KINH DOANH</t>
  </si>
  <si>
    <t>CHO VAY MUA NHA DU AN GOLDEN AN KHANH</t>
  </si>
  <si>
    <t>CHO VAY MUA NHA DU AN AZ THANG LONG</t>
  </si>
  <si>
    <t>CHO VAY MUA NHA DU AN XUAN MAI COMPLEX</t>
  </si>
  <si>
    <t>CHO VAY MUA NHA DU AN TASCO</t>
  </si>
  <si>
    <t>CHO VAY MUA NHA DU AN ECO LAKEVIEW</t>
  </si>
  <si>
    <t>CHO VAY MUA NHA DU AN GOLDSEASON</t>
  </si>
  <si>
    <t>CHO VAY MUA NHA DU AN VINH THUY ECOPARK</t>
  </si>
  <si>
    <t>CHO VAY MUA NHA DU AN VINATA TOWER</t>
  </si>
  <si>
    <t>CHO VAY MUA NHA DU AN THU THIEM</t>
  </si>
  <si>
    <t>CHO VAY MUA NHA DU AN SKYPARK</t>
  </si>
  <si>
    <t>CHO VAY MUA NHA DU AN HATECO XUAN PHUONG</t>
  </si>
  <si>
    <t>CHO VAY MUA NHA DU AN VINCITY GIA LAM</t>
  </si>
  <si>
    <t>CHO VAY MUA NHA DU AN PCC1TX</t>
  </si>
  <si>
    <t>CHO VAY MUA NHA DU AN FUSION SUITE</t>
  </si>
  <si>
    <t>CHO VAY MUA NHA DU AN HATECO LAROMA</t>
  </si>
  <si>
    <t>CHO VAY MUA NHA DU AN BINH MINH</t>
  </si>
  <si>
    <t>CHO VAY MUA NHA DU AN THE ISLAND</t>
  </si>
  <si>
    <t>CHO VAY MUA NHA DU AN EUROWINDOW</t>
  </si>
  <si>
    <t>CHO VAY MUA NHA QUA UNG DUNG BIDV HOME</t>
  </si>
  <si>
    <t>DUMMY_CHO VAY MUA NHA</t>
  </si>
  <si>
    <t>CHO VAY DU HOC</t>
  </si>
  <si>
    <t>CHO VAY KY QUY DU HOC CHUNG MINH TAI CHINH</t>
  </si>
  <si>
    <t>CHO VAY DU HOC TAI TRO CHI PHI</t>
  </si>
  <si>
    <t>CHO VAY DU HOC KHAC</t>
  </si>
  <si>
    <t>CHO VAY HO TRO DAO TAO Y TE 50 TY</t>
  </si>
  <si>
    <t>DUMMY_CHO VAY DU HOC</t>
  </si>
  <si>
    <t>CHO VAY NGUOI LAO DONG DI LAM VIEC O NUOC NGOAI_L4</t>
  </si>
  <si>
    <t>CHO VAY NGUOI LAO DONG DI LAM VIEC O NUOC NGOAI</t>
  </si>
  <si>
    <t>CHO VAY THE TIN DUNG_L4</t>
  </si>
  <si>
    <t>CHO VAY THE TIN DUNG</t>
  </si>
  <si>
    <t>CHO VAY TIN CHAP TIEU DUNG_L4</t>
  </si>
  <si>
    <t>CHO VAY TIN CHAP TIEU DUNG KHAC</t>
  </si>
  <si>
    <t>GOI TIN DUNG BAN LE UU VIET</t>
  </si>
  <si>
    <t>CV TIN CHAP TIEU DUNG THEO NGUOI DAI DIEN</t>
  </si>
  <si>
    <t>CV TIN CHAP TIEU DUNG DIA BAN GIA LAI</t>
  </si>
  <si>
    <t>DUMMY_CHO VAY TIN CHAP TIEU DUNG</t>
  </si>
  <si>
    <t>CHO VAY CHIET KHAU GTCG DANH CHO KH CA NHAN</t>
  </si>
  <si>
    <t>CHO VAY CHIET KHAU GTCG KH CA NHAN THONG THUONG</t>
  </si>
  <si>
    <t>DUMMY_CHO VAY CHIET KHAU GTCG DANH CHO KH CA NHAN</t>
  </si>
  <si>
    <t>CHO VAY DAM BAO BANG GTCG, THE TIET KIEM_L4</t>
  </si>
  <si>
    <t>CHO VAY DAM BAO BANG GTCG, THE TIET KIEM</t>
  </si>
  <si>
    <t>CHO VAY KINH DOANH VE SO DAM BAO BANG SO TIET KIEM</t>
  </si>
  <si>
    <t>CHO VAY CAM CO GTCG/TTK NGAN HANG KHAC PHAT HANH</t>
  </si>
  <si>
    <t>DUMMY_CHO VAY DAM BAO BANG GTCG, THE TIET KIEM</t>
  </si>
  <si>
    <t>CHO VAY TIEU DUNG CO TAI SAN DAM BAO</t>
  </si>
  <si>
    <t>CHO VAY TIEU DUNG DAM BAO BANG BDS</t>
  </si>
  <si>
    <t>CHO VAY TIEU DUNG DAM BAO BANG TAI SAN KHAC</t>
  </si>
  <si>
    <t>CHO VAY GIA TANG KH DANG VAY MUA NHA</t>
  </si>
  <si>
    <t>DUMMY_CHO VAY TIEU DUNG CO TAI SAN DAM BAO</t>
  </si>
  <si>
    <t>DUMMY-CHO VAY TIEU DUNG_L4</t>
  </si>
  <si>
    <t>DUMMY-CHO VAY TIEU DUNG</t>
  </si>
  <si>
    <t>CHO VAY SXKD CA NHAN, HGD_L3</t>
  </si>
  <si>
    <t>CHO VAY SXKD CA NHAN, HGD_L4</t>
  </si>
  <si>
    <t>CHO VAY SXKD CA NHAN, HGD</t>
  </si>
  <si>
    <t>CHO VAY SXKD DN TU NHAN</t>
  </si>
  <si>
    <t>CHO VAY SXKD CA NHAN, HGD TIN CHAP</t>
  </si>
  <si>
    <t>CHO VAY HO TRO PT THUY SAN THEO ND67</t>
  </si>
  <si>
    <t>CHO VAY TRONG CO GOI 200TY</t>
  </si>
  <si>
    <t>CHO VAY TET 2016</t>
  </si>
  <si>
    <t>CHO VAY LUU VU</t>
  </si>
  <si>
    <t>GOI TIN DUNG CV SXKD 2016</t>
  </si>
  <si>
    <t>GOI 1000 TY HO TRO 4 TINH MIEN TRUNG</t>
  </si>
  <si>
    <t>CHO VAY GOI OTO 2016</t>
  </si>
  <si>
    <t>GOI TIN DUNG HO TRO SX NONG NGHIEP UNG DUNG CONG NGHE CAO</t>
  </si>
  <si>
    <t>GOI TIN DUNG THUC DAY SXKD TET 2018</t>
  </si>
  <si>
    <t>GOI CHO VAY SXKD DAC THU KV DBSCL</t>
  </si>
  <si>
    <t>CHO VAY KINH DOANH BAT DONG SAN</t>
  </si>
  <si>
    <t>GOI TIN DUNG BAN LE THUC DAY SXKD 2019</t>
  </si>
  <si>
    <t>DUMMY_CHO VAY SXKD CA NHAN, HGD</t>
  </si>
  <si>
    <t>CHO VAY SXKD KHACH HANG TO CHUC</t>
  </si>
  <si>
    <t>CHO VAY SXKD THONG THUONG_L4</t>
  </si>
  <si>
    <t>CHO VAY SXKD THONG THUONG</t>
  </si>
  <si>
    <t>CHO VAY HO TRO KHACH HANG VIP KY HAN DEN 6 THANG</t>
  </si>
  <si>
    <t>GOI TIN DUNG 1000TY FDI 2018</t>
  </si>
  <si>
    <t>TAI TRO KHDN LON</t>
  </si>
  <si>
    <t>CHO VAY DAM BAO BANG THU TD DU PHONG STANDBY LC</t>
  </si>
  <si>
    <t>GOI TIN DUNG UU DAI TANG RONG DU NO 4000 TY</t>
  </si>
  <si>
    <t>CHO VAY UU DAI LAI SUAT KH VIP</t>
  </si>
  <si>
    <t>CHO VAY CAC DN XNK VOI TT MYANMAR</t>
  </si>
  <si>
    <t>GOI TIN DUNG CANH TRANH 5000TY KH FDI</t>
  </si>
  <si>
    <t>GOI TIN DUNG CANH TRANH DANH CHO KH XNK VVIP</t>
  </si>
  <si>
    <t>GOI TIN DUNG 50TR USD 2017 FDI VIP</t>
  </si>
  <si>
    <t>CHO VAY HO TRO DOANH NGHIEP UNG DUNG CONG NGHE CAO</t>
  </si>
  <si>
    <t>GOI TD UU DAI 10000TY THOA THUAN HOP TAC HIEP HOI SME</t>
  </si>
  <si>
    <t>CHO VAY DAI LY PHAN PHOI BIA RUOU</t>
  </si>
  <si>
    <t>CHO VAY DAI LY KINH DOANH XE MAY</t>
  </si>
  <si>
    <t>GOI TD UU DAI DN THU MUA CHE BIEN HOA QUA</t>
  </si>
  <si>
    <t>GOI TIN DUNG 20000TY THUC DAY SXKD CUOI NAM 2017</t>
  </si>
  <si>
    <t>GOI TIN DUNG UU DAI 50TR EUR 2017</t>
  </si>
  <si>
    <t>GOI TIN DUNG 15000 TY 2017 THUC DAY SXKD</t>
  </si>
  <si>
    <t>GOI TIN DUNG 30000TY DONG HANH CUNG KHDNL</t>
  </si>
  <si>
    <t>GOI TIN DUNG NH CANH TRANH SME 15000TY</t>
  </si>
  <si>
    <t>GOI TIN DUNG UU DAI 2000TY KH FDI VVIP 2018</t>
  </si>
  <si>
    <t>CHO VAY DAM BAO BANG TG, GTCG</t>
  </si>
  <si>
    <t>GOI TIN DUNG KHDN 2019</t>
  </si>
  <si>
    <t>CHO VAY PHAT TRIEN BEN VUNG DN SME</t>
  </si>
  <si>
    <t>GOI TIN DUNG KHDN 2020</t>
  </si>
  <si>
    <t>GOI TD HO TRO KHDN DO THIEN TAI, DICH BENH</t>
  </si>
  <si>
    <t>CHO VAY DOI TUONG KH MUC TIEU</t>
  </si>
  <si>
    <t>GOI TIN DUNG KHDN 2021</t>
  </si>
  <si>
    <t>GOI TD GIAM THIEU TAC DONG COVID 19 CHO WSME</t>
  </si>
  <si>
    <t>GOI TIN DUNG KHDN 2022</t>
  </si>
  <si>
    <t>GOI TIN DUNG KHDN 2023</t>
  </si>
  <si>
    <t>DUMMY_CHO VAY SXKD THONG THUONG</t>
  </si>
  <si>
    <t>CHO VAY THI CONG XAY LAP_L4</t>
  </si>
  <si>
    <t>CHO VAY THI CONG XAY LAP</t>
  </si>
  <si>
    <t>CHO VAY QL1-QL14</t>
  </si>
  <si>
    <t>DUMMY_CHO VAY THI CONG XAY LAP</t>
  </si>
  <si>
    <t>CHO VAY SXKD DAC THU</t>
  </si>
  <si>
    <t>CHO VAY THI CONG DONG TAU</t>
  </si>
  <si>
    <t>CHO VAY TAI TRO DN DET MAY</t>
  </si>
  <si>
    <t>CHO VAY TAI TRO DN DUOC</t>
  </si>
  <si>
    <t>CHO VAY TAM TRU GAO VU DONG XUAN 2013</t>
  </si>
  <si>
    <t>CHO VAY BUOC NHAY DOANH THU</t>
  </si>
  <si>
    <t>CHO VAY HO TRO NGANH THUY SAN 1.11.2013</t>
  </si>
  <si>
    <t>TAI TRO CHUOI LIEN KET THUY SAN</t>
  </si>
  <si>
    <t>CHO VAY DAU TU TSCD</t>
  </si>
  <si>
    <t>BAN NO KHOAN VAY NGAN HAN CHO VAMC</t>
  </si>
  <si>
    <t>CHO VAY HO TRO DN KHAC PHUC HAU QUA DO LU LUT_SXKD DN</t>
  </si>
  <si>
    <t>CHIET KHAU GTCG_SXKD DN</t>
  </si>
  <si>
    <t>TAI TRO DN XANG DAU</t>
  </si>
  <si>
    <t>CHO VAY DON VI THANH VIEN TCT XI MANG</t>
  </si>
  <si>
    <t>LIEN KET XAY DUNG (4 NHA) LIEN NGAN HANG_SXKD DN</t>
  </si>
  <si>
    <t>CHO VAY SXKD DAC THU KHAC</t>
  </si>
  <si>
    <t>CHO VAY CHUOI LIEN KET NONG NGHIEP</t>
  </si>
  <si>
    <t>TAI TRO CHUOI CUNG UNG LUA GAO</t>
  </si>
  <si>
    <t>CHO VAY MUA OTO DANH CHO KHACH HANG TO CHUC</t>
  </si>
  <si>
    <t>TAI TRO DAI LY KINH DOANH XE OTO</t>
  </si>
  <si>
    <t>CHO VAY DAC THU KH SME</t>
  </si>
  <si>
    <t>GOI TIN DUNG UU DAI KHTC CO TG BANG USD</t>
  </si>
  <si>
    <t>GOI TIN DUNG VND LS TUONG DUONG USD</t>
  </si>
  <si>
    <t>TAI TRO NHA PHAN PHOI VINAMILK</t>
  </si>
  <si>
    <t>BAO THANH TOAN TRONG NUOC_OLD</t>
  </si>
  <si>
    <t>GOI TIN DUNG KHUYEN KHICH CCS XUAT KHAU</t>
  </si>
  <si>
    <t>DUMMY_CHO VAY SXKD DAC THU</t>
  </si>
  <si>
    <t>DUMMY_CHO VAY SXKD KH TO CHUC_L4</t>
  </si>
  <si>
    <t>DUMMY_CHO VAY SXKD KHACH HANG TO CHUC</t>
  </si>
  <si>
    <t>CHO VAY TAI TRO DU AN DANH CHO KHACH HANG TO CHUC</t>
  </si>
  <si>
    <t>CHO VAY TAI TRO DU AN THONG THUONG</t>
  </si>
  <si>
    <t>CHO VAY TAI TRO DU AN THONG THUONG KHAC</t>
  </si>
  <si>
    <t>CHO VAY MUA MMTB GIAM TON THAT NONG NGHIEP</t>
  </si>
  <si>
    <t>CHO VAY DU AN BOT MO RONG QUOC LO 1A</t>
  </si>
  <si>
    <t>GOI TIN DUNG UU DAI TDH CHO KHDN SME DAC THU</t>
  </si>
  <si>
    <t>CHO VAY TT NANG CAO HIEU QUA SD NANG LUONG</t>
  </si>
  <si>
    <t>GOI TIN DUNG CANH TRANH 10 NGHIN TY</t>
  </si>
  <si>
    <t>CHO VAY TTDA CHUOI NUOI CHE BIEN CA TRA</t>
  </si>
  <si>
    <t>CHO VAY DU AN BOT (BUILT-OPERATION-TRANSFER)</t>
  </si>
  <si>
    <t>CHO VAY DU AN BT (BUILT-TRANSFER)</t>
  </si>
  <si>
    <t>TAI TRO DAI LY KINH DOANH XE OTO_TTDA</t>
  </si>
  <si>
    <t>DUMMY_CHO VAY TAI TRO DU AN THONG THUONG</t>
  </si>
  <si>
    <t>CHO VAY DAU TU DU AN THUY DIEN_L4</t>
  </si>
  <si>
    <t>CHO VAY DAU TU DU AN THUY DIEN</t>
  </si>
  <si>
    <t>CHO VAY DAU TU DU AN SAN XUAT VLXD</t>
  </si>
  <si>
    <t>CHO VAY DAU TU DU AN SAN XUAT XI MANG</t>
  </si>
  <si>
    <t>CHO VAY DAU TU DU AN SAN XUAT THEP</t>
  </si>
  <si>
    <t>CHO VAY DAU TU DU AN SAN XUAT VLXD KHAC</t>
  </si>
  <si>
    <t>DUMMY_CHO VAY DAU TU DU AN SAN XUAT VLXD</t>
  </si>
  <si>
    <t>CHO VAY DAU TU DU AN BDS_L4</t>
  </si>
  <si>
    <t>CHO VAY DAU TU DU AN BDS</t>
  </si>
  <si>
    <t>CHO VAY DU AN NHA O XA HOI</t>
  </si>
  <si>
    <t>CHO VAY DA NHA O TM CHUYEN DOI CONG NANG</t>
  </si>
  <si>
    <t xml:space="preserve">CHO VAY DU AN NHA O THU NHAP THAP </t>
  </si>
  <si>
    <t>TAI TRO CHUOI LIEN KET BDS</t>
  </si>
  <si>
    <t>LIEN KET XAY DUNG (4 NHA) LIEN NH_DAU TU DA BDS</t>
  </si>
  <si>
    <t>DUMMY_CHO VAY DAU TU DU AN BDS</t>
  </si>
  <si>
    <t>CHO VAY TAI TRO DU AN DAC THU</t>
  </si>
  <si>
    <t>CHO VAY TAI TRO DOANH NGHIEP DET MAY</t>
  </si>
  <si>
    <t>CHO VAY HO TRO SAU THU HOACH LINH VUC NONG, THUY SAN</t>
  </si>
  <si>
    <t>TAI TRO DN DUOC</t>
  </si>
  <si>
    <t>BAN NO KV TRUNG, DAI HAN CHO VAMC</t>
  </si>
  <si>
    <t>CHO VAY MUA O TO</t>
  </si>
  <si>
    <t>LIEN KET XAY DUNG (4 NHA) LIEN NGAN HANG_TTDA DAC THU</t>
  </si>
  <si>
    <t>CHO VAY TAI TRO DU AN DAC THU KHAC</t>
  </si>
  <si>
    <t>CHO VAY PT THUY SAN 3000 TY THEO ND67</t>
  </si>
  <si>
    <t>HO TRO KHDN BI THIET HAI DO BAO LOAN</t>
  </si>
  <si>
    <t>DUMMY_CHO VAY TAI TRO DU AN DAC THU</t>
  </si>
  <si>
    <t>DUMMY_CHO VAY TTDA DANH CHO KH TO CHUC_L4</t>
  </si>
  <si>
    <t>DUMMY_CHO VAY TAI TRO DU AN DANH CHO KHDN</t>
  </si>
  <si>
    <t>CHO VAY TAI TRO THUONG MAI</t>
  </si>
  <si>
    <t>CHO VAY TAI TRO NHAP KHAU</t>
  </si>
  <si>
    <t>CHO VAY TAI TRO NK BANG NGUON VON VAY THEO CO CHE HO TRO XK</t>
  </si>
  <si>
    <t>CHO VAY TAI TRO NHAP KHAU DAM BAO BANG LO HANG NHAP</t>
  </si>
  <si>
    <t>CHO VAY TAI TRO NHAP KHAU KHAC</t>
  </si>
  <si>
    <t>DUMMY_CHO VAY TAI TRO NHAP KHAU</t>
  </si>
  <si>
    <t>CHO VAY TAI TRO XUAT KHAU</t>
  </si>
  <si>
    <t>TAI TRO XUAT KHAU CAO SU</t>
  </si>
  <si>
    <t>TAI TRO XUAT KHAU CA PHE</t>
  </si>
  <si>
    <t>TAI TRO XUAT KHAU GAO</t>
  </si>
  <si>
    <t>TAI TRO XUAT KHAU GO</t>
  </si>
  <si>
    <t xml:space="preserve">CHO VAY CK HOI PHIEU DOI NO KEM BO CHUNG TU HANG XUAT </t>
  </si>
  <si>
    <t>TAI TRO XUAT KHAU TRON GOI</t>
  </si>
  <si>
    <t>GOI TIN DUNG UU DAI XUAT KHAU 2012</t>
  </si>
  <si>
    <t>TAI TRO XUAT KHAU KHAC</t>
  </si>
  <si>
    <t>CHO VAY THUC HIEN HOP DONG XUAT KHAU</t>
  </si>
  <si>
    <t>TAI TRO CHUOI CUNG UNG LUA GAO_TAI TRO XK</t>
  </si>
  <si>
    <t>CHO VAY UU DAI KH XNK GOI 100TR USD 2017</t>
  </si>
  <si>
    <t>DUMMY_CHO VAY TAI TRO XUAT KHAU</t>
  </si>
  <si>
    <t>DUMMY_CHO VAY TAI TRO THUONG MAI_L4</t>
  </si>
  <si>
    <t>DUMMY_CHO VAY TAI TRO THUONG MAI</t>
  </si>
  <si>
    <t>CHO VAY KINH DOANH CHUNG KHOAN</t>
  </si>
  <si>
    <t>CHO VAY UNG TRUOC TIEN BAN CHUNG KHOAN_L4</t>
  </si>
  <si>
    <t>CHO VAY UNG TRUOC TIEN BAN CHUNG KHOAN</t>
  </si>
  <si>
    <t>CHO VAY CAM CO CHUNG KHOAN</t>
  </si>
  <si>
    <t>CHO VAY CBCNV MUA CP LAN DAU TAI CAC DNNN CPH</t>
  </si>
  <si>
    <t>CHO VAY MUA CO PHIEU BIDV IPO</t>
  </si>
  <si>
    <t>CHO VAY CAM CO CHUNG KHOAN KHAC</t>
  </si>
  <si>
    <t>DUMMY_CHO VAY CAM CO CHUNG KHOAN</t>
  </si>
  <si>
    <t>CHO VAY KD CHUNG KHOAN DAM BAO 100% BANG TIEN GUI_L4</t>
  </si>
  <si>
    <t>CHO VAY KD CK DAM BAO BANG TG KH TAI BIDV</t>
  </si>
  <si>
    <t>CHO VAY KINH DOANH CHUNG KHOAN KHAC_L4</t>
  </si>
  <si>
    <t>CHO VAY KINH DOANH CHUNG KHOAN KHAC</t>
  </si>
  <si>
    <t>CHO VAY MERGIN CHUNG KHOAN</t>
  </si>
  <si>
    <t>DUMMY_CHO VAY KINH DOANH CHUNG KHOAN KHAC</t>
  </si>
  <si>
    <t>DUMMY_CHO VAY KINH DOANH CHUNG KHOAN_L4</t>
  </si>
  <si>
    <t>DUMMY_CHO VAY KINH DOANH CHUNG KHOAN</t>
  </si>
  <si>
    <t>CHO VAY TU NGUON VON UY THAC CHIU RUI RO</t>
  </si>
  <si>
    <t>CHO VAY TU NGUON VON UY THAC CHIU RUI RO_L4</t>
  </si>
  <si>
    <t>CHO VAY TU NGUON UY THAC WORLD BANK</t>
  </si>
  <si>
    <t>CHO VAY TU NGUON UY THAC ADB</t>
  </si>
  <si>
    <t>CHO VAY TU NGUON UY THAC NIB</t>
  </si>
  <si>
    <t>CHO VAY TU NGUON VON UY THAC RR KHAC</t>
  </si>
  <si>
    <t>DUMMY_CHO VAY TU NGUON VON UY THAC CHIU RR</t>
  </si>
  <si>
    <t>CHO VAY DAC BIET</t>
  </si>
  <si>
    <t>CHO VAY CHI DINH_L4</t>
  </si>
  <si>
    <t>CHO VAY CHI DINH</t>
  </si>
  <si>
    <t>CHO VAY KE HOACH NHA NUOC_L4</t>
  </si>
  <si>
    <t>CHO VAY KE HOACH NHA NUOC</t>
  </si>
  <si>
    <t>CHO VAY DAC BIET KHAC_L4</t>
  </si>
  <si>
    <t>CHO VAY DAC BIET KHAC</t>
  </si>
  <si>
    <t>CHO VAY TU NGUON VON UT CUA TCKT TRONG NUOC KCRR</t>
  </si>
  <si>
    <t>CHO VAY TU NGUON VON UT CUA TCTD TRONG NUOC KCRR</t>
  </si>
  <si>
    <t>CHO VAY TU NGUON VON UT CUA CHINH PHU KCRR</t>
  </si>
  <si>
    <t>CHO VAY NGHIEP VU NHDL KCRR</t>
  </si>
  <si>
    <t>NO TON DONG NHOM II THEO QD149</t>
  </si>
  <si>
    <t>NO DA XU LY NHAN BAN GIAO TU MHB</t>
  </si>
  <si>
    <t>DUMMY_CHO VAY DAC BIET KHAC</t>
  </si>
  <si>
    <t>CHO VAY CHINH PHU NUOC NGOAI_L4</t>
  </si>
  <si>
    <t>CHO VAY CHINH PHU CPC DA CAU LONG BINH CHREYTHOM</t>
  </si>
  <si>
    <t>CHO VAY CHINH PHU LAO DA DUONG GIAO THONG TINH HUAPHAN</t>
  </si>
  <si>
    <t>DUMMY_CHO VAY CHINH PHU NUOC NGOAI</t>
  </si>
  <si>
    <t>DUMMY_CHO VAY DAC BIET_L4</t>
  </si>
  <si>
    <t>DUMMY_CHO VAY DAC BIET</t>
  </si>
  <si>
    <t>CHO VAY DCTC</t>
  </si>
  <si>
    <t>CHO VAY DCTC_L4</t>
  </si>
  <si>
    <t>CHO VAY KH DCTC KHONG PHAI TCTD</t>
  </si>
  <si>
    <t>CHO VAY KHAC_DCTC</t>
  </si>
  <si>
    <t>DUMMY_CHO VAY DCTC</t>
  </si>
  <si>
    <t>DAU TU TRAI PHIEU DN</t>
  </si>
  <si>
    <t>TRAI PHIEU SAN SANG DE BAN_L4</t>
  </si>
  <si>
    <t>TRAI PHIEU SAN SANG DE BAN</t>
  </si>
  <si>
    <t>TRAI PHIEU GIU DEN NGAY DAO HAN_L4</t>
  </si>
  <si>
    <t>TRAI PHIEU GIU DEN NGAY DAO HAN</t>
  </si>
  <si>
    <t>DUMMY_DAU TU TRAI PHIEU DN_L4</t>
  </si>
  <si>
    <t>DUMMY_DAU TU TRAI PHIEU DN</t>
  </si>
  <si>
    <t>CHO VAY KHAC_L3</t>
  </si>
  <si>
    <t>CHO VAY KHAC_L4</t>
  </si>
  <si>
    <t>CHO VAY KHAC</t>
  </si>
  <si>
    <t>CHO VAY THAU CHI_L3</t>
  </si>
  <si>
    <t>CHO VAY THAU CHI_L4</t>
  </si>
  <si>
    <t>CHO VAY THAU CHI</t>
  </si>
  <si>
    <t>CHO VAY THAU CHI CAM CO KHAC</t>
  </si>
  <si>
    <t>CHO VAY THAU CHI TIEU DUNG KHONG CO TSDB</t>
  </si>
  <si>
    <t>CHO VAY THAU CHI TIEU DUNG DAM BAO BANG BDS</t>
  </si>
  <si>
    <t>CHO VAY THAU CHI SXKD</t>
  </si>
  <si>
    <t>CHO VAY THAU CHI KHAC</t>
  </si>
  <si>
    <t>CHO VAY THAU CHI CAM CO ONLINE</t>
  </si>
  <si>
    <t>CHO VAY QUICKLOAN</t>
  </si>
  <si>
    <t>DUMMY_CHO VAY THAU CHI_L4</t>
  </si>
  <si>
    <t>DUMMY_CHO VAY THAU CHI</t>
  </si>
  <si>
    <t>DUMMY_CHO VAY_L3</t>
  </si>
  <si>
    <t>DUMMY_CHO VAY_L4</t>
  </si>
  <si>
    <t>DUMMY_CHO VAY</t>
  </si>
  <si>
    <t>TIEN GUI VA CAC CONG CU NO</t>
  </si>
  <si>
    <t>TIEN GUI KHONG KY HAN</t>
  </si>
  <si>
    <t>TIEN GUI KKH THONG THUONG</t>
  </si>
  <si>
    <t>TIEN GUI THANH TOAN THONG THUONG</t>
  </si>
  <si>
    <t>TIEN GUI KY QUY THONG THUONG</t>
  </si>
  <si>
    <t>TIEN GUI THANH TOAN GOI EKYC</t>
  </si>
  <si>
    <t>TG TTDV BDG QNINH</t>
  </si>
  <si>
    <t>TG CUC DANG KIEM</t>
  </si>
  <si>
    <t>TG KHONG LAI POS NSNN</t>
  </si>
  <si>
    <t>DUMMY_TIEN GUI THANH TOAN</t>
  </si>
  <si>
    <t>TIEN GUI KKH DAC THU</t>
  </si>
  <si>
    <t>TIEN GUI KINH DOANH CHUNG KHOAN</t>
  </si>
  <si>
    <t>TIEN GUI VON CHUYEN DUNG</t>
  </si>
  <si>
    <t>TIEN GUI THANH TOAN BU TRU MASTER CARD</t>
  </si>
  <si>
    <t>TIEN GUI THANH TOAN KHONG TRA LAI</t>
  </si>
  <si>
    <t>TIEN GUI KHO BAC NHA NUOC</t>
  </si>
  <si>
    <t>TIEN GUI NOP THUE DIEN TU</t>
  </si>
  <si>
    <t>TIEN GUI CHUYEN DUNG LAM TRUNG GIAN THANH TOAN</t>
  </si>
  <si>
    <t>TIEN GUI KY QUY GIAO DICH HOP DONG HANG HOA TUONG LAI</t>
  </si>
  <si>
    <t>TIEN GUI TCTD THAM GIA BANKNET</t>
  </si>
  <si>
    <t>TIEN GUI THANH TOAN BU TRU GIAO DICH CHUNG KHOAN</t>
  </si>
  <si>
    <t>TAI KHOAN TRUNG GIAN BANKPLUS</t>
  </si>
  <si>
    <t>TIEN GUI CAM CO</t>
  </si>
  <si>
    <t>TIEN GUI HKD</t>
  </si>
  <si>
    <t>TIEN GUI TICH LUY KIEU HOI</t>
  </si>
  <si>
    <t>TIEN GUI THANH TOAN DAC THU KHAC</t>
  </si>
  <si>
    <t>TIEN GUI DAC THU DANH CHO VINACOMIN</t>
  </si>
  <si>
    <t>TIEN GUI NGUON VON UY THAC NUOC NGOAI</t>
  </si>
  <si>
    <t>TIEN GUI KY QUY DAC THU KKH</t>
  </si>
  <si>
    <t>TIEN GUI THANH TOAN QUAN LY THAU CHI</t>
  </si>
  <si>
    <t>TIEN GUI TT THONG THUONG_THE GHI NO ND</t>
  </si>
  <si>
    <t>TIEN GUI THANH TOAN DAC THU CHO BQL CT NHA O CONG SO VA BQT TOA NHA CHUNG CU</t>
  </si>
  <si>
    <t>TIEN GUI THANH TOAN BO TAI CHINH</t>
  </si>
  <si>
    <t>TIEN GUI THANH TOAN NGAN HANG NHA NUOC</t>
  </si>
  <si>
    <t>DUMMY_TIEN GUI KKH DAC THU</t>
  </si>
  <si>
    <t>TIEN GUI TIET KIEM KHONG KY HAN_L4</t>
  </si>
  <si>
    <t>TIEN GUI TIET KIEM KHONG KY HAN</t>
  </si>
  <si>
    <t>DUMMY_TIEN GUI KHONG KY HAN_L4</t>
  </si>
  <si>
    <t>DUMMY_TIEN GUI KHONG KY HAN</t>
  </si>
  <si>
    <t>TIEN GUI CO KY HAN</t>
  </si>
  <si>
    <t>TIEN GUI CO KY HAN THONG THUONG_L4</t>
  </si>
  <si>
    <t>TIEN GUI CO KY HAN THONG THUONG</t>
  </si>
  <si>
    <t>TIEN GUI CO KY HAN KHAC (SP NGUNG TRIEN KHAI CON SO DU)</t>
  </si>
  <si>
    <t>TIEN GUI KY QUY DAC THU CKH</t>
  </si>
  <si>
    <t>TIEN GUI CO KY HAN CAP BU</t>
  </si>
  <si>
    <t>TIEN GUI NHU Y CAP BU</t>
  </si>
  <si>
    <t>DUMMY_TIEN GUI CO KY HAN THONG THUONG</t>
  </si>
  <si>
    <t>TIEN GUI CO KY HAN DAC THU</t>
  </si>
  <si>
    <t>TIEN GUI DAC THU DANH CHO VALC</t>
  </si>
  <si>
    <t>TIEN GUI NHU Y</t>
  </si>
  <si>
    <t>TIEN GUI DAC THU DANH CHO BHXH</t>
  </si>
  <si>
    <t>TIEN GUI DAC THU DANH CHO CONG TY XO SO</t>
  </si>
  <si>
    <t>TIEN GUI TICH LUY TU DONG</t>
  </si>
  <si>
    <t>TIEN GUI DAC THU DANH CHO QUY TICH LUY</t>
  </si>
  <si>
    <t>TIEN GUI QUYEN CHON</t>
  </si>
  <si>
    <t>TIEN GUI CA NHAN XUAT KHAU LAO DONG</t>
  </si>
  <si>
    <t>TIEN GUI CKH DAC THU CHO BQL CT NHA O CONG SO VA BQT TOA NHA CHUNG CU</t>
  </si>
  <si>
    <t>TIEN GUI NGOAI TE DAM BAO CHO GOI VAY UU DAI</t>
  </si>
  <si>
    <t>TIEN GUI CKH KHO BAC NHA NUOC</t>
  </si>
  <si>
    <t>TIEN GUI DAU TU LINH HOAT</t>
  </si>
  <si>
    <t>TG CKH NGUON VON UY THAC NUOC NGOAI</t>
  </si>
  <si>
    <t>TG CKH DAC THU KHAC</t>
  </si>
  <si>
    <t>TIEN GUI CKH BO TAI CHINH</t>
  </si>
  <si>
    <t>TIEN GUI DAC THU DANH CHO VP TINH UY</t>
  </si>
  <si>
    <t>DUMMY_TIEN GUI CO KY HAN DAC THU</t>
  </si>
  <si>
    <t>TIEN GUI TIET KIEM CO KY HAN</t>
  </si>
  <si>
    <t>TIET KIEM CO KY HAN LAI SUAT CO DINH</t>
  </si>
  <si>
    <t>TIET KIEM CO KY HAN RUT GOC LINH HOAT</t>
  </si>
  <si>
    <t>TIET KIEM RUT DAN</t>
  </si>
  <si>
    <t>TIEN GUI DANH CHO KHACH HANG QUAN TRONG</t>
  </si>
  <si>
    <t>TIET KIEM CKH LAI SUAT BAC THANG THEO SO DU</t>
  </si>
  <si>
    <t>TIEN GUI TIET KIEM CO KY HAN CAP BU</t>
  </si>
  <si>
    <t>TIEN GUI TICH LUY MUA NHA</t>
  </si>
  <si>
    <t>DUMMY_TG TIET KIEM CO KY HAN</t>
  </si>
  <si>
    <t>DUMMY_TIEN GUI CO KY HAN_L4</t>
  </si>
  <si>
    <t>DUMMY_TIEN GUI CO KY HAN</t>
  </si>
  <si>
    <t>TIEN GUI TIET KIEM CKH DAC THU</t>
  </si>
  <si>
    <t>TIEN GUI TIET KIEM BAO LOC</t>
  </si>
  <si>
    <t>TIEN GUI DAI LY VE SO</t>
  </si>
  <si>
    <t>TIEN GUI CHO VAY DU HOC (CHUNG MINH TAI CHINH)</t>
  </si>
  <si>
    <t>DUMMY_TIEN GUI TIET KIEM CKH DAC THU</t>
  </si>
  <si>
    <t>TIEN GUI TIET KIEM TICH LUY</t>
  </si>
  <si>
    <t>TIET KIEM TICH LUY BAO AN</t>
  </si>
  <si>
    <t>TIET KIEM DANH CHO TRE EM</t>
  </si>
  <si>
    <t>TIET KIEM TICH LUY HUU TRI</t>
  </si>
  <si>
    <t>TIET KIEM TICH LUY THONG THUONG</t>
  </si>
  <si>
    <t>DUMMY_TIEN GUI TIET KIEM TICH LUY</t>
  </si>
  <si>
    <t>TIEN GUI TIET KIEM THEO CHUONG TRINH KM</t>
  </si>
  <si>
    <t>TIET KIEM DU THUONG</t>
  </si>
  <si>
    <t>TIEN GUI TIET KIEM SIEU VIET</t>
  </si>
  <si>
    <t>TIEN GUI TIET KIEM DA NANG</t>
  </si>
  <si>
    <t>TIEN GUI TIET KIEM SONG HANH</t>
  </si>
  <si>
    <t>TIET KIEM QUA TANG</t>
  </si>
  <si>
    <t>DUMMY_TIEN GUI TK THEO CT KMAI</t>
  </si>
  <si>
    <t>TIEN GUI ONLINE_L4</t>
  </si>
  <si>
    <t>TIEN GUI ONLINE</t>
  </si>
  <si>
    <t>TIEN GUI CRM</t>
  </si>
  <si>
    <t>NHAN UY THAC_L3</t>
  </si>
  <si>
    <t>NHAN UY THAC_L4</t>
  </si>
  <si>
    <t>NHAN UY THAC</t>
  </si>
  <si>
    <t>CONG CU NO VA GIAY TO CO GIA</t>
  </si>
  <si>
    <t>CHUNG CHI TIEN GUI</t>
  </si>
  <si>
    <t>CHUNG CHI TIEN GUI THONG THUONG</t>
  </si>
  <si>
    <t>CHUNG CHI TIEN GUI DU THUONG</t>
  </si>
  <si>
    <t>CHUNG CHI TIEN GUI THE CAO</t>
  </si>
  <si>
    <t>CHUNG CHI TIEN GUI CAP BU</t>
  </si>
  <si>
    <t>CHUNG CHI TIEN GUI NHU Y</t>
  </si>
  <si>
    <t>DUMMY_CHUNG CHI TIEN GUI</t>
  </si>
  <si>
    <t>TRAI PHIEU</t>
  </si>
  <si>
    <t>TRAI PHIEU THUONG</t>
  </si>
  <si>
    <t>TRAI PHIEU TANG VON</t>
  </si>
  <si>
    <t>DUMMY_TRAI PHIEU</t>
  </si>
  <si>
    <t>DUMMY_CONG CU NO VA GTCG_L4</t>
  </si>
  <si>
    <t>DUMMY_CONG CU NO VA GTCG</t>
  </si>
  <si>
    <t>TIEN VAY</t>
  </si>
  <si>
    <t>VAY CAC DINH CHE TAI CHINH</t>
  </si>
  <si>
    <t>VAY THUONG MAI</t>
  </si>
  <si>
    <t>VAY VON TAI TAI TRO NHAP KHAU NGAN HAN THEO L/C</t>
  </si>
  <si>
    <t>DUMMY_VAY CAC DINH CHE TAI CHINH</t>
  </si>
  <si>
    <t>TIEN VAY KHAC_L4</t>
  </si>
  <si>
    <t>TIEN VAY KHAC</t>
  </si>
  <si>
    <t>DUMMY_TIEN VAY_L4</t>
  </si>
  <si>
    <t>DUMMY_TIEN VAY</t>
  </si>
  <si>
    <t>DUMMY_TG VA CONG CU NO_L3</t>
  </si>
  <si>
    <t>DUMMY_TG VA CONG CU NO_L4</t>
  </si>
  <si>
    <t>DUMMY_TG VA CONG CU NO</t>
  </si>
  <si>
    <t>DUMMY_CHIA SE DOANH THU</t>
  </si>
  <si>
    <t>KINH DOANH VON</t>
  </si>
  <si>
    <t>GIAO DICH TREN THI TRUONG TIEN TE</t>
  </si>
  <si>
    <t>GIAO DICH VOI TCTD</t>
  </si>
  <si>
    <t>GIAO DICH VOI TCTD_DI VAY VA NHAN TIEN GUI</t>
  </si>
  <si>
    <t>GIAO DICH VOI TCTD_CHO VAY VA DAU TU TIEN GUI</t>
  </si>
  <si>
    <t>DUMMY_GIAO DICH VOI TCTD</t>
  </si>
  <si>
    <t>GIAO DICH VOI NHNN</t>
  </si>
  <si>
    <t>GIAO DICH VOI NHNN_DI VAY VA NHAN TIEN GUI</t>
  </si>
  <si>
    <t>GIAO DICH VOI NHNN_CHO VAY VA DAU TU TIEN GUI</t>
  </si>
  <si>
    <t>DUMMY_GIAO DICH VOI NHNN</t>
  </si>
  <si>
    <t>DUMMY_GIAO DICH TREN THI TRUONG TIEN TE_L4</t>
  </si>
  <si>
    <t>DUMMY_GIAO DICH TREN THI TRUONG TIEN TE</t>
  </si>
  <si>
    <t>KINH DOANH GTCG</t>
  </si>
  <si>
    <t>MUA BAN GIAO NGAY GTCG_L4</t>
  </si>
  <si>
    <t>MUA BAN GIAO NGAY GTCG</t>
  </si>
  <si>
    <t>MUA BAN KY HAN GTCG_L4</t>
  </si>
  <si>
    <t>MUA BAN KY HAN GTCG</t>
  </si>
  <si>
    <t>DAU THAU CHO KHACH HANG_L4</t>
  </si>
  <si>
    <t>DAU THAU CHO KHACH HANG</t>
  </si>
  <si>
    <t>DUMMY_KINH DOANH GTCG_L4</t>
  </si>
  <si>
    <t>DUMMY_KINH DOANH GTCG</t>
  </si>
  <si>
    <t>MUA BAN TUONG LAI GTCG_L4</t>
  </si>
  <si>
    <t>MUA BAN TUONG LAI GTCG</t>
  </si>
  <si>
    <t>TU VAN, THU XEP PHAT HANH TRAI PHIEU DN</t>
  </si>
  <si>
    <t>TU VAN, THU XEP PHAT HANH TRAI PHIEU THONG THUONG_L4</t>
  </si>
  <si>
    <t>TU VAN, THU XEP PHAT HANH TRAI PHIEU THONG THUONG</t>
  </si>
  <si>
    <t>TU VAN, THU XEP PHAT HANH TRIEU PHIEU KEM CHUNG QUYEN_L4</t>
  </si>
  <si>
    <t>TU VAN, THU XEP PHAT HANH TRIEU PHIEU KEM CHUNG QUYEN</t>
  </si>
  <si>
    <t>TU VAN, THU XEP PHAT HANH TRAI PHIEU CHUYEN DOI_L4</t>
  </si>
  <si>
    <t>TU VAN, THU XEP PHAT HANH TRAI PHIEU CHUYEN DOI</t>
  </si>
  <si>
    <t>DUMMY_TU VAN PHAT HANH_L4</t>
  </si>
  <si>
    <t>DUMMY_TU VAN PHAT HANH</t>
  </si>
  <si>
    <t>KINH DOANH NGOAI TE_L3</t>
  </si>
  <si>
    <t>GIAO NGAY_FX_L4</t>
  </si>
  <si>
    <t>GIAO NGAY_FX</t>
  </si>
  <si>
    <t>KY HAN_FX_L4</t>
  </si>
  <si>
    <t>KY HAN_FX</t>
  </si>
  <si>
    <t>HOAN DOI_FX_L4</t>
  </si>
  <si>
    <t>HOAN DOI_FX</t>
  </si>
  <si>
    <t>QUYEN CHON_FX_L4</t>
  </si>
  <si>
    <t>QUYEN CHON_FX</t>
  </si>
  <si>
    <t>DUMMY_FX_L4</t>
  </si>
  <si>
    <t>DUMMY_FX</t>
  </si>
  <si>
    <t>KINH DOANH VANG MIENG</t>
  </si>
  <si>
    <t>GIAO NGAY_GOLD_L4</t>
  </si>
  <si>
    <t>GIAO NGAY_GOLD</t>
  </si>
  <si>
    <t>KY HAN_GOLD_L4</t>
  </si>
  <si>
    <t>KY HAN_GOLD</t>
  </si>
  <si>
    <t>HOAN DOI_GOLD_L4</t>
  </si>
  <si>
    <t>HOAN DOI_GOLD</t>
  </si>
  <si>
    <t>DUMMY_KINH DOANH VANG MIENG_L4</t>
  </si>
  <si>
    <t>DUMMY_KINH DOANH VANG MIENG</t>
  </si>
  <si>
    <t>PHAI SINH TAI CHINH_L3</t>
  </si>
  <si>
    <t>HOAN DOI LAI SUAT MOT DONG TIEN_L4</t>
  </si>
  <si>
    <t>HOAN DOI LAI SUAT MOT DONG TIEN</t>
  </si>
  <si>
    <t>HOAN DOI TIEN TE CHEO_L4</t>
  </si>
  <si>
    <t>HOAN DOI TIEN TE CHEO</t>
  </si>
  <si>
    <t>DAU TU CO CAU_L4</t>
  </si>
  <si>
    <t>DAU TU CO CAU</t>
  </si>
  <si>
    <t>TIN DUNG PHAI SINH_L4</t>
  </si>
  <si>
    <t>TIN DUNG PHAI SINH</t>
  </si>
  <si>
    <t>DUMMY_PHAI SINH TAI CHINH_L4</t>
  </si>
  <si>
    <t>DUMMY_PHAI SINH TAI CHINH</t>
  </si>
  <si>
    <t>PHAI SINH HANG HOA</t>
  </si>
  <si>
    <t>HANG HOA TUONG LAI_L4</t>
  </si>
  <si>
    <t>HANG HOA TUONG LAI</t>
  </si>
  <si>
    <t>QUYEN CHON HANG HOA_L4</t>
  </si>
  <si>
    <t>QUYEN CHON HANG HOA</t>
  </si>
  <si>
    <t>HOAN DOI GIA CA HANG HOA_L4</t>
  </si>
  <si>
    <t>HOAN DOI GIA CA HANG HOA</t>
  </si>
  <si>
    <t>DUMMY_PHAI SINH HANG HOA_L4</t>
  </si>
  <si>
    <t>DUMMY_PHAI SINH HANG HOA</t>
  </si>
  <si>
    <t>DUMMY_KINH DOANH VON_L3</t>
  </si>
  <si>
    <t>DUMMY_KINH DOANH VON_L4</t>
  </si>
  <si>
    <t>DUMMY_KINH DOANH VON_L5</t>
  </si>
  <si>
    <t>TAI TRO THUONG MAI</t>
  </si>
  <si>
    <t>TAI TRO XUAT KHAU</t>
  </si>
  <si>
    <t>TAI TRO XUAT KHAU TRUOC KHI GIAO HANG_L4</t>
  </si>
  <si>
    <t>TAI TRO XUAT KHAU TRUOC KHI GIAO HANG</t>
  </si>
  <si>
    <t>TAI TAI TRO XUAT KHAU TRUOC KHI GIAO HANG</t>
  </si>
  <si>
    <t>DUMMY_TAI TRO XUAT KHAU TRUOC KHI GIAO HANG</t>
  </si>
  <si>
    <t>TAI TRO XUAT KHAU SAU KHI GIAO HANG</t>
  </si>
  <si>
    <t>CHIET KHAU CO TRUY DOI LC TRA NGAY (NUOC NGOAI)</t>
  </si>
  <si>
    <t>CHIET KHAU CO TRUY DOI LC TRA NGAY (TRONG NUOC)</t>
  </si>
  <si>
    <t>CHIET KHAU CO TRUY DOI LC TRA CHAM (TRONG NUOC)</t>
  </si>
  <si>
    <t>CHIET KHAU CO TRUY DOI NHO THU TRA CHAM (TRONG NUOC)</t>
  </si>
  <si>
    <t>CHIET KHAU CO TRUY DOI NHO THU TRA NGAY (NUOC NGOAI)</t>
  </si>
  <si>
    <t>CHIET KHAU CO TRUY DOI NHO THU TRA CHAM (NUOC NGOAI)</t>
  </si>
  <si>
    <t>CKHAU MIEN TRUY DOI HPHIEU THEO BO CTU HANG XUAT HTHUC LC TRA NGAY</t>
  </si>
  <si>
    <t>BAO THANH TOAN</t>
  </si>
  <si>
    <t>TAI TAI TRO SAU KHI GIAO HANG</t>
  </si>
  <si>
    <t>CHIET KHAU CO TRUY DOI THEO LC</t>
  </si>
  <si>
    <t>CHIET KHAU CO TRUY DOI THEO NHO THU</t>
  </si>
  <si>
    <t>CHIET KHAU MIEN TRUY DOI THEO LC</t>
  </si>
  <si>
    <t>CHIET KHAU MIEN TRUY DOI THEO NHO THU</t>
  </si>
  <si>
    <t>CHIET KHAU BO CHUNG TU TTR</t>
  </si>
  <si>
    <t>CHIET KHAU KHAC</t>
  </si>
  <si>
    <t>DUMMY_TAI TRO XUAT KHAU SAU KHI GIAO HANG</t>
  </si>
  <si>
    <t>DUMMY_TAI TRO XUAT KHAU_L4</t>
  </si>
  <si>
    <t>DUMMY_TAI TRO XUAT KHAU</t>
  </si>
  <si>
    <t>TAI TRO NHAP KHAU</t>
  </si>
  <si>
    <t>TAI TRO NHAP KHAU_L4</t>
  </si>
  <si>
    <t>TAI TRO HOAN TRA (UPAS DCTC)</t>
  </si>
  <si>
    <t>TAI TRO NHAP KHAU KHAC</t>
  </si>
  <si>
    <t>DUMMY_TAI TRO NHAP KHAU</t>
  </si>
  <si>
    <t>NHO THU</t>
  </si>
  <si>
    <t>NHO THU NHAP KHAU_L4</t>
  </si>
  <si>
    <t>NHO THU NHAP KHAU</t>
  </si>
  <si>
    <t>CAD NHAP KHAU</t>
  </si>
  <si>
    <t>BAO LANH NHAN HANG THEO NHO THU NHAP KHAU</t>
  </si>
  <si>
    <t xml:space="preserve">UPAS NHO THU </t>
  </si>
  <si>
    <t>DUMMY_NHO THU NHAP KHAU</t>
  </si>
  <si>
    <t>NHO THU XUAT KHAU_L4</t>
  </si>
  <si>
    <t>NHO THU XUAT KHAU</t>
  </si>
  <si>
    <t>CAD XUAT KHAU</t>
  </si>
  <si>
    <t>DUMMY_NHO THU XUAT KHAU</t>
  </si>
  <si>
    <t>DUMMY_NHO THU_L4</t>
  </si>
  <si>
    <t>DUMMY_NHO THU</t>
  </si>
  <si>
    <t>THU TIN DUNG (LC)</t>
  </si>
  <si>
    <t>THU TIN DUNG NHAP KHAU</t>
  </si>
  <si>
    <t>THU TIN DUNG NHAP KHAU (LC)</t>
  </si>
  <si>
    <t>KIEM TRA VA THANH TOAN BO CHUNG TU TRA NGAY THEO LC</t>
  </si>
  <si>
    <t>KIEM TRA VA THANH TOAN BO CHUNG TU TRA CHAM THEO LC</t>
  </si>
  <si>
    <t>BAO LANH NHAN HANG THEO LC NHAP KHAU</t>
  </si>
  <si>
    <t>TAI TRO LC TRA CHAM THEO UPAS LC</t>
  </si>
  <si>
    <t>KIEM TRA VA THANH TOAN BCT THEO LC THONG THUONG</t>
  </si>
  <si>
    <t>KIEM TRA VA THANH TOAN BCT THEO UPAS LC</t>
  </si>
  <si>
    <t>DUMMY_THU TIN DUNG NHAP KHAU</t>
  </si>
  <si>
    <t>THU TIN DUNG XUAT KHAU</t>
  </si>
  <si>
    <t>THU TIN DUNG XUAT KHAU (LC)</t>
  </si>
  <si>
    <t>DOI TIEN BO CHUNG TU XUAT KHAU THEO LC</t>
  </si>
  <si>
    <t>CHUYEN NHUONG THU TIN DUNG</t>
  </si>
  <si>
    <t>THU TIN DUNG XAC NHAN XUAT KHAU (LC)</t>
  </si>
  <si>
    <t>DOI TIEN BO CHUNG TU XUAT KHAU THEO LC XAC NHAN</t>
  </si>
  <si>
    <t>DUMMY_THU TIN DUNG XUAT KHAU</t>
  </si>
  <si>
    <t>DUMMY_THU TIN DUNG (LC)_L4</t>
  </si>
  <si>
    <t>DUMMY_THU TIN DUNG (LC)</t>
  </si>
  <si>
    <t>DICH VU TAI TRO THUONG MAI KHAC_L3</t>
  </si>
  <si>
    <t>DICH VU TAI TRO THUONG MAI KHAC_L4</t>
  </si>
  <si>
    <t>DICH VU TAI TRO THUONG MAI KHAC</t>
  </si>
  <si>
    <t>DUMMY_TAI TRO THUONG MAI_L3</t>
  </si>
  <si>
    <t>DUMMY_TAI TRO THUONG MAI_L4</t>
  </si>
  <si>
    <t>DUMMY_TAI TRO THUONG MAI</t>
  </si>
  <si>
    <t>TAI TRO THUONG MAI TRONG NUOC</t>
  </si>
  <si>
    <t>TAI TRO THUONG MAI TRONG NUOC_L4</t>
  </si>
  <si>
    <t>CHIET KHAU CO TRUY DOI THEO LC NOI DIA</t>
  </si>
  <si>
    <t>CHIET KHAU MIEN TRUY DOI THEO LC NOI DIA</t>
  </si>
  <si>
    <t>THANH TOAN TRUOC HAN LC NOI DIA</t>
  </si>
  <si>
    <t>BAO THANH TOAN TRONG NUOC</t>
  </si>
  <si>
    <t>DUMMY_TAI TRO THUONG MAI TRONG NUOC</t>
  </si>
  <si>
    <t>BAO LANH VA CAM KET TIN DUNG</t>
  </si>
  <si>
    <t>BAO LANH DOI UNG</t>
  </si>
  <si>
    <t>BAO LANH DOI UNG_L4</t>
  </si>
  <si>
    <t>BAO LANH DAM BAO CHAT LUONG SAN PHAM_DU</t>
  </si>
  <si>
    <t>BAO LANH DU THAU_DU</t>
  </si>
  <si>
    <t>BAO LANH THANH TOAN THONG THUONG_DU</t>
  </si>
  <si>
    <t>BAO LANH THUC HIEN HOP DONG_DU</t>
  </si>
  <si>
    <t>BAO LANH TIEN UNG TRUOC_DU</t>
  </si>
  <si>
    <t>BAO LANH VAY VON_DU</t>
  </si>
  <si>
    <t>BAO LANH KHAC_DU</t>
  </si>
  <si>
    <t>BAO LANH MUA BAN NHA O_DU</t>
  </si>
  <si>
    <t>DUMMY_BAO LANH DOI UNG</t>
  </si>
  <si>
    <t>BAO LANH THONG THUONG</t>
  </si>
  <si>
    <t>BAO LANH THONG THUONG_L4</t>
  </si>
  <si>
    <t>BAO LANH DAM BAO CHAT LUONG SAN PHAM</t>
  </si>
  <si>
    <t>BAO LANH DU THAU</t>
  </si>
  <si>
    <t>BAO LANH THANH TOAN THONG THUONG</t>
  </si>
  <si>
    <t>BAO LANH THANH TOAN THUE XNK</t>
  </si>
  <si>
    <t>BAO LANH THUC HIEN HOP DONG</t>
  </si>
  <si>
    <t>BAO LANH TIEN UNG TRUOC</t>
  </si>
  <si>
    <t>BAO LANH VAY VON</t>
  </si>
  <si>
    <t>BAO LANH KHAC</t>
  </si>
  <si>
    <t>BAO LANH MUA BAN NHA O</t>
  </si>
  <si>
    <t>CAM KET CAP TIN DUNG BIDV PHAT HANH</t>
  </si>
  <si>
    <t>DUMMY_BAO LANH THONG THUONG</t>
  </si>
  <si>
    <t>DUMMY_BAO LANH_L3</t>
  </si>
  <si>
    <t>DUMMY_BAO LANH_L4</t>
  </si>
  <si>
    <t>DUMMY_BAO LANH</t>
  </si>
  <si>
    <t>BAO LANH DEN</t>
  </si>
  <si>
    <t>BAO LANH DEN CO XAC NHAN</t>
  </si>
  <si>
    <t>BAO LANH DEN VAY VON_XAC NHAN</t>
  </si>
  <si>
    <t>BAO LANH DEN THANH TOAN_XAC NHAN</t>
  </si>
  <si>
    <t>BAO LANH DEN THUC HIEN HOP DONG_XAC NHAN</t>
  </si>
  <si>
    <t xml:space="preserve"> BAO LANH DEN CHAT LUONG_XAC NHAN</t>
  </si>
  <si>
    <t>BAO LANH DEN DU THAU_XAC NHAN</t>
  </si>
  <si>
    <t>BAO LANH DEN HOAN TRA TIEN UNG TRUOC_XAC NHAN</t>
  </si>
  <si>
    <t>BAO LANH DEN THUE XNK_XAC NHAN</t>
  </si>
  <si>
    <t>BAO LANH DEN NHA_XAC NHAN</t>
  </si>
  <si>
    <t>BAO LANH DEN KHAC_XAC NHAN</t>
  </si>
  <si>
    <t>DUMMY_BAO LANH DEN CO XAC NHAN</t>
  </si>
  <si>
    <t>BAO LANH DEN KHONG XAC NHAN</t>
  </si>
  <si>
    <t>BAO LANH DEN VAY VON_KHONG XAC NHAN</t>
  </si>
  <si>
    <t>BAO LANH DEN THANH TOAN_KHONG XAC NHAN</t>
  </si>
  <si>
    <t>BAO LANH DEN THUC HIEN HOP DONG_KHONG XAC NHAN</t>
  </si>
  <si>
    <t xml:space="preserve"> BAO LANH DEN CHAT LUONG_KHONG XAC NHAN</t>
  </si>
  <si>
    <t>BAO LANH DEN DU THAU_KHONG XAC NHAN</t>
  </si>
  <si>
    <t>BAO LANH DEN HOAN TRA TIEN UNG TRUOC_KHONG XAC NHAN</t>
  </si>
  <si>
    <t>BAO LANH DEN THUE XNK_KHONG XAC NHAN</t>
  </si>
  <si>
    <t>BAO LANH DEN NHA_KHONG XAC NHAN</t>
  </si>
  <si>
    <t>BAO LANH DEN KHAC_KHONG XAC NHAN</t>
  </si>
  <si>
    <t>DUMMY_BAO LANH DEN KHONG XAC NHAN</t>
  </si>
  <si>
    <t>DUMMY_BAO LANH DEN_L4</t>
  </si>
  <si>
    <t>DUMMY_BAO LANH DEN</t>
  </si>
  <si>
    <t>BAO LANH DI</t>
  </si>
  <si>
    <t>BAO LANH DI TRUC TIEP</t>
  </si>
  <si>
    <t>BAO LANH DI TRUC TIEP VAY VON</t>
  </si>
  <si>
    <t>BAO LANH DI TRUC TIEP THANH TOAN</t>
  </si>
  <si>
    <t>BAO LANH DI TRUC TIEP THUC HIEN HOP DONG</t>
  </si>
  <si>
    <t>BAO LANH DI TRUC TIEP CHAT LUONG</t>
  </si>
  <si>
    <t>BAO LANH DI TRUC TIEP DU THAU</t>
  </si>
  <si>
    <t>BAO LANH DI TRUC TIEP HOAN TRA TIEN UNG TRUOC</t>
  </si>
  <si>
    <t>BAO LANH DI TRUC TIEP THUE XNK</t>
  </si>
  <si>
    <t>BAO LANH DI TRUC TIEP NHA</t>
  </si>
  <si>
    <t>BAO LANH DI TRUC TIEP KHAC</t>
  </si>
  <si>
    <t>DUMMY_BAO LANH DI TRUC TIEP</t>
  </si>
  <si>
    <t>BAO LANH DI GIAN TIEP</t>
  </si>
  <si>
    <t>BAO LANH DI GIAN TIEP VAY VON</t>
  </si>
  <si>
    <t>BAO LANH DI GIAN TIEP THANH TOAN</t>
  </si>
  <si>
    <t>BAO LANH DI GIAN TIEP THUC HIEN HOP DONG</t>
  </si>
  <si>
    <t>BAO LANH DI GIAN TIEP CHAT LUONG</t>
  </si>
  <si>
    <t>BAO LANH DI GIAN TIEP DU THAU</t>
  </si>
  <si>
    <t>BAO LANH DI GIAN TIEP HOAN TRA TIEN UNG TRUOC</t>
  </si>
  <si>
    <t>BAO LANH DI GIAN TIEP THUE XNK</t>
  </si>
  <si>
    <t>BAO LANH DI GIAN TIEP NHA</t>
  </si>
  <si>
    <t>BAO LANH DI GIAN TIEP KHAC</t>
  </si>
  <si>
    <t>DUMMY_BAO LANH DI GIAN TIEP</t>
  </si>
  <si>
    <t>DUMMY_BAO LANH DI_L4</t>
  </si>
  <si>
    <t>DUMMY_BAO LANH DI</t>
  </si>
  <si>
    <t>CAM KET CAP TIN DUNG</t>
  </si>
  <si>
    <t>CAM KET CAP TIN DUNG_L4</t>
  </si>
  <si>
    <t>BAO LANH DEN CAM KET CAP TIN DUNG_XAC NHAN</t>
  </si>
  <si>
    <t>BAO LANH DEN CAM KET CAP TIN DUNG_KHONG XAC NHAN</t>
  </si>
  <si>
    <t>BAO LANH DI TRUC TIEP CAM KET CAP TIN DUNG</t>
  </si>
  <si>
    <t>BAO LANH DI GIAN TIEP CAM KET CAP TIN DUNG</t>
  </si>
  <si>
    <t>DUMMY_CAM KET CAP TIN DUNG</t>
  </si>
  <si>
    <t>CAC DICH VU BAO LANH KHAC_L3</t>
  </si>
  <si>
    <t>CAC DICH VU BAO LANH KHAC_L4</t>
  </si>
  <si>
    <t>CAC DICH VU BAO LANH KHAC</t>
  </si>
  <si>
    <t>THANH TOAN</t>
  </si>
  <si>
    <t>DICH VU CHUYEN TIEN</t>
  </si>
  <si>
    <t>DICH VU CHUYEN TIEN QUOC TE</t>
  </si>
  <si>
    <t>CHUYEN TIEN QUOC TE DI</t>
  </si>
  <si>
    <t>CHUYEN TIEN QUOC TE DEN QUA SWIFT</t>
  </si>
  <si>
    <t>CHUYEN TIEN QUOC TE DEN QUA KENH KHAC (WU, KORONALPAY…)</t>
  </si>
  <si>
    <t>DUMMY_DICH VU CHUYEN TIEN QUOC TE</t>
  </si>
  <si>
    <t>DICH VU CHUYEN TIEN TRONG NUOC</t>
  </si>
  <si>
    <t>CHUYEN TIEN TRONG NUOC DI NGOAI BIDV</t>
  </si>
  <si>
    <t>CHUYEN TIEN TRONG NUOC DI TRONG BIDV</t>
  </si>
  <si>
    <t>CHUYEN TIEN TRONG NUOC DEN</t>
  </si>
  <si>
    <t>CHUYEN TIEN NHANH 24/7</t>
  </si>
  <si>
    <t>THANH TOAN QUA SMART BANKING</t>
  </si>
  <si>
    <t>THANH TOAN QUA BIDV IBANK</t>
  </si>
  <si>
    <t>THANH TOAN QUA SMART BANKING_NGOAI BIDV</t>
  </si>
  <si>
    <t>CHUYEN TIEN NHANH QUA ACH</t>
  </si>
  <si>
    <t>DICH VU THANH TOAN DA PHUONG (BIDV E-PAY)</t>
  </si>
  <si>
    <t>THANH TOAN QUA BIDV ICONNECT</t>
  </si>
  <si>
    <t>DUMMY_DICH VU CHUYEN TIEN TRONG NUOC</t>
  </si>
  <si>
    <t>DUMMY_DICH VU CHUYEN TIEN_L4</t>
  </si>
  <si>
    <t>DUMMY_DICH VU CHUYEN TIEN</t>
  </si>
  <si>
    <t>QUAN LY TIEN TE</t>
  </si>
  <si>
    <t>QUAN LY TIEN TE_L4</t>
  </si>
  <si>
    <t>DICH VU DIEU CHUYEN VON TU DONG</t>
  </si>
  <si>
    <t>DICH VU QUAN LY DONG TIEN</t>
  </si>
  <si>
    <t>DICH VU THU CHI HO KHAC</t>
  </si>
  <si>
    <t>THU HO NGAN SACH NHA NUOC</t>
  </si>
  <si>
    <t>THANH TOAN DIEN TU SONG PHUONG VOI KBNN</t>
  </si>
  <si>
    <t>DICH VU THU CHI HO CO KET NOI DIEN TU</t>
  </si>
  <si>
    <t>THANH TOAN SONG PHUONG BHXH</t>
  </si>
  <si>
    <t>DICH VU NH BAO TRO-NH THANH TOAN</t>
  </si>
  <si>
    <t>DUMMY_QUAN LY TIEN TE</t>
  </si>
  <si>
    <t>THANH TOAN BU TRU</t>
  </si>
  <si>
    <t>THANH TOAN BU TRU_L4</t>
  </si>
  <si>
    <t>DAI LY QUYET TOAN MASTER CARD</t>
  </si>
  <si>
    <t>THANH TOAN BU TRU CHUNG KHOAN</t>
  </si>
  <si>
    <t>THANH TOAN BU TRU KHAC</t>
  </si>
  <si>
    <t>DUMMY_THANH TOAN BU TRU</t>
  </si>
  <si>
    <t>THANH TOAN HOA DON_L3</t>
  </si>
  <si>
    <t>THANH TOAN HOA DON_L4</t>
  </si>
  <si>
    <t>THANH TOAN HOA DON</t>
  </si>
  <si>
    <t>THANH TOAN KHAC_L3</t>
  </si>
  <si>
    <t>THANH TOAN KHAC_L4</t>
  </si>
  <si>
    <t>THANH TOAN LUONG TU DONG</t>
  </si>
  <si>
    <t>THANH TOAN BIEN MAU</t>
  </si>
  <si>
    <t>THANH TOAN KHAC</t>
  </si>
  <si>
    <t>DUMMY_THANH TOAN KHAC</t>
  </si>
  <si>
    <t>DUMMY_THANH TOAN_L3</t>
  </si>
  <si>
    <t>DUMMY_THANH TOAN_L4</t>
  </si>
  <si>
    <t>DUMMY_THANH TOAN</t>
  </si>
  <si>
    <t>DICH VU THE</t>
  </si>
  <si>
    <t>CHAP NHAN THE</t>
  </si>
  <si>
    <t>DICH VU CHAP NHAN THE TREN ATM_L4</t>
  </si>
  <si>
    <t>DICH VU CHAP NHAN THE TREN ATM</t>
  </si>
  <si>
    <t>DICH VU CHAP NHAN THE TREN POS_L4</t>
  </si>
  <si>
    <t>DICH VU CHAP NHAN THE TREN POS</t>
  </si>
  <si>
    <t>DICH VU CHAP NHAN THE TREN POS_DUOI GIA VON</t>
  </si>
  <si>
    <t>DUMMY_CHAP NHAN THE_L4</t>
  </si>
  <si>
    <t>DUMMY_CHAP NHAN THE</t>
  </si>
  <si>
    <t>PHAT HANH THE</t>
  </si>
  <si>
    <t>THE GHI NO NOI DIA_L4</t>
  </si>
  <si>
    <t>THE GHI NO NOI DIA</t>
  </si>
  <si>
    <t>THE GHI NO QUOC TE_L4</t>
  </si>
  <si>
    <t>THE GHI NO QUOC TE</t>
  </si>
  <si>
    <t>THE TIN DUNG NOI DIA_L4</t>
  </si>
  <si>
    <t>THE TIN DUNG NOI DIA</t>
  </si>
  <si>
    <t>THE TIN DUNG QUOC TE_L4</t>
  </si>
  <si>
    <t>THE TIN DUNG QUOC TE</t>
  </si>
  <si>
    <t>THE TRA TRUOC NOI DIA_L4</t>
  </si>
  <si>
    <t>THE TRA TRUOC NOI DIA</t>
  </si>
  <si>
    <t>THE TRA TRUOC QUOC TE_L4</t>
  </si>
  <si>
    <t>THE TRA TRUOC QUOC TE</t>
  </si>
  <si>
    <t>DUMMY_PH THE_L4</t>
  </si>
  <si>
    <t>DUMMY_PH THE</t>
  </si>
  <si>
    <t>DUMMY_THE_L3</t>
  </si>
  <si>
    <t>DUMMY_THE_L4</t>
  </si>
  <si>
    <t>DUMMY_THE</t>
  </si>
  <si>
    <t>CAC DICH VU NGAN HANG KHAC</t>
  </si>
  <si>
    <t>BAO HIEM</t>
  </si>
  <si>
    <t>BAO HIEM TU BIC_L4</t>
  </si>
  <si>
    <t>BAO HIEM TU BIC</t>
  </si>
  <si>
    <t>BAO HIEM TU CAC TO CHUC KHAC_L4</t>
  </si>
  <si>
    <t>BAO HIEM TU CAC TO CHUC KHAC</t>
  </si>
  <si>
    <t>DUMMY_BAO HIEM_L4</t>
  </si>
  <si>
    <t>DUMMY_BAO HIEM</t>
  </si>
  <si>
    <t>DICH VU NGAN HANG LUU KY VA NGAN HANG GIAM SAT_L3</t>
  </si>
  <si>
    <t>DICH VU NGAN HANG LUU KY VA NGAN HANG GIAM SAT_L4</t>
  </si>
  <si>
    <t>DICH VU NGAN HANG LUU KY VA NGAN HANG GIAM SAT</t>
  </si>
  <si>
    <t>DICH VU NGAN QUY</t>
  </si>
  <si>
    <t>DICH VU CHO THUE KET_L4</t>
  </si>
  <si>
    <t>DICH VU CHO THUE KET</t>
  </si>
  <si>
    <t>DICH VU BAO QUAN TAI SAN_L4</t>
  </si>
  <si>
    <t>DICH VU BAO QUAN TAI SAN</t>
  </si>
  <si>
    <t>DICH VU NGAN QUY KHAC_L4</t>
  </si>
  <si>
    <t>DICH VU NGAN QUY KHAC</t>
  </si>
  <si>
    <t>DUMMY_DICH VU NGAN QUY_L4</t>
  </si>
  <si>
    <t>DUMMY_DICH VU NGAN QUY</t>
  </si>
  <si>
    <t>DICH VU QUAN LY TAI KHOAN_L3</t>
  </si>
  <si>
    <t>DICH VU QUAN LY TAI KHOAN_L4</t>
  </si>
  <si>
    <t>DICH VU QUAN LY TAI KHOAN</t>
  </si>
  <si>
    <t>DICH VU MO TAI KHOAN THEO YEU CAU</t>
  </si>
  <si>
    <t>DICH VU TAI KHOAN CHON TEN NHU Y</t>
  </si>
  <si>
    <t>DICH VU TAI KHOAN DINH DANH (VIRTUAL ACCOUNT)</t>
  </si>
  <si>
    <t>MUA BAN NO_L3</t>
  </si>
  <si>
    <t>MUA BAN NO_L4</t>
  </si>
  <si>
    <t>MUA BAN NO</t>
  </si>
  <si>
    <t>PHI DICH VU NGAN HANG DIEN TU</t>
  </si>
  <si>
    <t>PHI DICH VU NGAN HANG DIEN TU_L4</t>
  </si>
  <si>
    <t>IBMB_PHI DUY TRI DICH VU VA PHI TOKEN</t>
  </si>
  <si>
    <t>BSMS</t>
  </si>
  <si>
    <t>DICH VU NGAN HANG DIEN TU KHAC</t>
  </si>
  <si>
    <t>SMART BANKING_PHI DUY TRI DICH VU</t>
  </si>
  <si>
    <t>PHI THUONG NIEN BIDV IBANK</t>
  </si>
  <si>
    <t>DUMMY_NGAN HANG DIEN TU</t>
  </si>
  <si>
    <t>DICH VU KHAC_L3</t>
  </si>
  <si>
    <t>DICH VU KHAC_L4</t>
  </si>
  <si>
    <t>DICH VU KHAC</t>
  </si>
  <si>
    <t>DICH VU BAN CHEO SAN PHAM CHUNG KHOAN</t>
  </si>
  <si>
    <t>DICH VU KHAC_POS GHI NHAN DUOI GIA VON</t>
  </si>
  <si>
    <t>DICH VU BAN CHEO SAN PHAM DAU TU</t>
  </si>
  <si>
    <t>CAC KHOAN MUC CAN DOI KHAC</t>
  </si>
  <si>
    <t>DAU TU VON</t>
  </si>
  <si>
    <t>CAC KHOAN DAU TU CHIEN LUOC</t>
  </si>
  <si>
    <t>DAU TU VAO CONG TY CON_CHIEN LUOC</t>
  </si>
  <si>
    <t>DAU TU VAO CONG TY LIEN DOANH_CHIEN LUOC</t>
  </si>
  <si>
    <t>DAU TU VAO CONG TY LIEN KET_CHIEN LUOC</t>
  </si>
  <si>
    <t>DAU TU TAI CHINH_CHIEN LUOC</t>
  </si>
  <si>
    <t>DUMMY_CAC KHOAN DAU TU CHIEN LUOC</t>
  </si>
  <si>
    <t>CAC KHOAN DAU TU KHAC</t>
  </si>
  <si>
    <t>DAU TU VAO CONG TY CON_KHAC</t>
  </si>
  <si>
    <t>DAU TU VAO CONG TY LIEN DOANH_KHAC</t>
  </si>
  <si>
    <t>DAU TU VAO CONG TY LIEN KET_KHAC</t>
  </si>
  <si>
    <t>DAU TU TAI CHINH_KHAC</t>
  </si>
  <si>
    <t>DUMMY_CAC KHOAN DAU TU KHAC</t>
  </si>
  <si>
    <t>SAN PHAM KINH DOANH VON SO NGAN HANG</t>
  </si>
  <si>
    <t>GIAO DICH TREN THI TRUONG TIEN TE_L4</t>
  </si>
  <si>
    <t>GIAO DICH TREN THI TRUONG TIEN TE_DI VAY VA NHAN TIEN GUI</t>
  </si>
  <si>
    <t>GIAO DICH TREN THI TRUONG TIEN TE_CHO VAY VA DAU TU TIEN GUI</t>
  </si>
  <si>
    <t>DUMMY_GIAO DICH TREN THI TRUONG TIEN TE_BANKING BOOK</t>
  </si>
  <si>
    <t>KINH DOANH NGOAI TE_L4</t>
  </si>
  <si>
    <t>KINH DOANH NGOAI TE</t>
  </si>
  <si>
    <t>DAU TU GTCG_L4</t>
  </si>
  <si>
    <t>DAU TU GTCG</t>
  </si>
  <si>
    <t>PHAI SINH TAI CHINH_L4</t>
  </si>
  <si>
    <t>PHAI SINH TAI CHINH</t>
  </si>
  <si>
    <t>TIEN MAT, VANG BAC, DA QUY_L3</t>
  </si>
  <si>
    <t>TIEN MAT, VANG BAC, DA QUY_L4</t>
  </si>
  <si>
    <t>TIEN MAT, VANG BAC, DA QUY</t>
  </si>
  <si>
    <t>TAI SAN CO DINH_L3</t>
  </si>
  <si>
    <t>TAI SAN CO DINH_L4</t>
  </si>
  <si>
    <t>TAI SAN CO DINH</t>
  </si>
  <si>
    <t>PHI PHAI THU_L3</t>
  </si>
  <si>
    <t>PHI PHAI THU_L4</t>
  </si>
  <si>
    <t>PHI PHAI THU</t>
  </si>
  <si>
    <t>PHAI THU KHAC_L3</t>
  </si>
  <si>
    <t>PHAI THU KHAC_L4</t>
  </si>
  <si>
    <t>PHAI THU KHAC</t>
  </si>
  <si>
    <t>TAI SAN KHAC_L3</t>
  </si>
  <si>
    <t>TAI SAN KHAC_L4</t>
  </si>
  <si>
    <t>TAI SAN KHAC</t>
  </si>
  <si>
    <t>PHI PHAI TRA_L3</t>
  </si>
  <si>
    <t>PHI PHAI TRA_L4</t>
  </si>
  <si>
    <t>PHI PHAI TRA</t>
  </si>
  <si>
    <t>CONG NO KHAC_L3</t>
  </si>
  <si>
    <t>CONG NO KHAC_L4</t>
  </si>
  <si>
    <t>CONG NO KHAC</t>
  </si>
  <si>
    <t>VON VA QUY_L3</t>
  </si>
  <si>
    <t>VON VA QUY_L4</t>
  </si>
  <si>
    <t>VON VA QUY</t>
  </si>
  <si>
    <t>DU PHONG KHAC_L3</t>
  </si>
  <si>
    <t>DU PHONG KHAC_L4</t>
  </si>
  <si>
    <t>DU PHONG KHAC</t>
  </si>
  <si>
    <t>CAC KHOAN MUC NGOAI BANG_L3</t>
  </si>
  <si>
    <t>CAC KHOAN MUC NGOAI BANG_L4</t>
  </si>
  <si>
    <t>CAC KHOAN MUC NGOAI BANG</t>
  </si>
  <si>
    <t>CAC KHOAN MUC LAI LO KHAC_L2</t>
  </si>
  <si>
    <t>UNALLOCATED PL_L3</t>
  </si>
  <si>
    <t>UNALLOCATED PL_L4</t>
  </si>
  <si>
    <t>UNALLOCATED PL</t>
  </si>
  <si>
    <t>CAC KHOAN MUC LAI LO KHAC_L3</t>
  </si>
  <si>
    <t>CAC KHOAN MUC LAI LO KHAC_L4</t>
  </si>
  <si>
    <t>CAC KHOAN MUC LAI LO KHAC</t>
  </si>
  <si>
    <t>SAN PHAM KHAC_L2</t>
  </si>
  <si>
    <t>SAN PHAM KHAC_L3</t>
  </si>
  <si>
    <t>SAN PHAM KHAC_L4</t>
  </si>
  <si>
    <t>SAN PHAM KHAC</t>
  </si>
  <si>
    <t>pkc3</t>
  </si>
  <si>
    <t>ten pkc3</t>
  </si>
  <si>
    <t>pkc2</t>
  </si>
  <si>
    <t>tenpkc2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</si>
</sst>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37" fontId="6" fillId="3" borderId="2"/>
    <xf numFmtId="0" fontId="6" fillId="3" borderId="2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4" fillId="2" borderId="1" xfId="4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6" applyFont="1" applyFill="1" applyBorder="1" applyAlignment="1">
      <alignment horizontal="center" vertical="center"/>
    </xf>
    <xf numFmtId="37" fontId="2" fillId="0" borderId="3" xfId="5" applyFont="1" applyFill="1" applyBorder="1" applyAlignment="1">
      <alignment vertical="center"/>
    </xf>
    <xf numFmtId="0" fontId="2" fillId="0" borderId="3" xfId="3" applyFont="1" applyBorder="1" applyAlignment="1">
      <alignment vertical="center" wrapText="1"/>
    </xf>
    <xf numFmtId="0" fontId="2" fillId="0" borderId="3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4" borderId="3" xfId="6" applyFont="1" applyFill="1" applyBorder="1" applyAlignment="1">
      <alignment horizontal="center" vertical="center"/>
    </xf>
    <xf numFmtId="37" fontId="2" fillId="4" borderId="3" xfId="5" applyFont="1" applyFill="1" applyBorder="1" applyAlignment="1">
      <alignment vertical="center"/>
    </xf>
    <xf numFmtId="0" fontId="2" fillId="4" borderId="3" xfId="3" applyFont="1" applyFill="1" applyBorder="1" applyAlignment="1">
      <alignment vertical="center" wrapText="1"/>
    </xf>
    <xf numFmtId="0" fontId="2" fillId="4" borderId="3" xfId="3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37" fontId="8" fillId="0" borderId="3" xfId="5" applyFont="1" applyFill="1" applyBorder="1" applyAlignment="1">
      <alignment vertical="center"/>
    </xf>
    <xf numFmtId="0" fontId="2" fillId="0" borderId="3" xfId="3" applyFont="1" applyBorder="1" applyAlignment="1">
      <alignment horizontal="justify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0" fillId="0" borderId="0" xfId="1" applyNumberFormat="1" applyFont="1"/>
    <xf numFmtId="1" fontId="0" fillId="5" borderId="0" xfId="1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4" fontId="11" fillId="5" borderId="1" xfId="2" applyNumberFormat="1" applyFont="1" applyFill="1" applyBorder="1" applyAlignment="1">
      <alignment horizontal="center" vertical="center" wrapText="1"/>
    </xf>
    <xf numFmtId="0" fontId="11" fillId="5" borderId="1" xfId="4" applyFont="1" applyFill="1" applyBorder="1" applyAlignment="1">
      <alignment horizontal="center" vertical="center" wrapText="1"/>
    </xf>
  </cellXfs>
  <cellStyles count="7">
    <cellStyle name="Comma" xfId="1" builtinId="3"/>
    <cellStyle name="Comma 6" xfId="2" xr:uid="{00000000-0005-0000-0000-000001000000}"/>
    <cellStyle name="Input 6" xfId="6" xr:uid="{00000000-0005-0000-0000-000002000000}"/>
    <cellStyle name="Input_Number" xfId="5" xr:uid="{00000000-0005-0000-0000-000003000000}"/>
    <cellStyle name="Normal" xfId="0" builtinId="0"/>
    <cellStyle name="Normal 2" xfId="3" xr:uid="{00000000-0005-0000-0000-000005000000}"/>
    <cellStyle name="Normal 2 3" xfId="4" xr:uid="{00000000-0005-0000-0000-000006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70"/>
  <sheetViews>
    <sheetView tabSelected="1" topLeftCell="E1" workbookViewId="0">
      <selection activeCell="D8" sqref="D8"/>
    </sheetView>
  </sheetViews>
  <sheetFormatPr baseColWidth="10" defaultColWidth="8.83203125" defaultRowHeight="15"/>
  <cols>
    <col min="1" max="1" width="19" style="26" bestFit="1" customWidth="1"/>
    <col min="2" max="2" width="47.1640625" customWidth="1"/>
    <col min="3" max="3" width="9.1640625" customWidth="1"/>
    <col min="4" max="4" width="44.5" customWidth="1"/>
    <col min="5" max="7" width="9.1640625" customWidth="1"/>
    <col min="8" max="8" width="22.5" customWidth="1"/>
    <col min="9" max="9" width="15.1640625" style="3" customWidth="1"/>
    <col min="10" max="10" width="46.5" customWidth="1"/>
  </cols>
  <sheetData>
    <row r="1" spans="1:10" s="1" customFormat="1" ht="32">
      <c r="A1" s="27" t="s">
        <v>0</v>
      </c>
      <c r="B1" s="28" t="s">
        <v>1</v>
      </c>
      <c r="C1" s="28" t="s">
        <v>2</v>
      </c>
      <c r="D1" s="2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>
      <c r="A2">
        <v>7199</v>
      </c>
      <c r="B2" t="s">
        <v>10</v>
      </c>
      <c r="C2">
        <v>400</v>
      </c>
      <c r="D2" t="s">
        <v>11</v>
      </c>
      <c r="E2">
        <v>40001</v>
      </c>
      <c r="F2" t="s">
        <v>12</v>
      </c>
      <c r="G2">
        <v>4000104</v>
      </c>
      <c r="H2" t="s">
        <v>13</v>
      </c>
      <c r="I2">
        <v>7199</v>
      </c>
      <c r="J2" t="s">
        <v>10</v>
      </c>
    </row>
    <row r="3" spans="1:10">
      <c r="A3" s="26">
        <v>7299</v>
      </c>
      <c r="B3" t="s">
        <v>14</v>
      </c>
      <c r="C3">
        <v>500</v>
      </c>
      <c r="D3" t="s">
        <v>15</v>
      </c>
      <c r="E3">
        <v>50001</v>
      </c>
      <c r="F3" t="s">
        <v>16</v>
      </c>
      <c r="G3">
        <v>5000104</v>
      </c>
      <c r="H3" t="s">
        <v>17</v>
      </c>
      <c r="I3" s="3">
        <v>7299</v>
      </c>
      <c r="J3" t="s">
        <v>14</v>
      </c>
    </row>
    <row r="4" spans="1:10">
      <c r="A4" s="26">
        <v>7399</v>
      </c>
      <c r="B4" t="s">
        <v>18</v>
      </c>
      <c r="C4">
        <v>500</v>
      </c>
      <c r="D4" t="s">
        <v>15</v>
      </c>
      <c r="E4">
        <v>50001</v>
      </c>
      <c r="F4" t="s">
        <v>16</v>
      </c>
      <c r="G4">
        <v>5000104</v>
      </c>
      <c r="H4" t="s">
        <v>17</v>
      </c>
      <c r="I4" s="3">
        <v>7399</v>
      </c>
      <c r="J4" t="s">
        <v>18</v>
      </c>
    </row>
    <row r="5" spans="1:10">
      <c r="A5" s="26">
        <v>7499</v>
      </c>
      <c r="B5" t="s">
        <v>19</v>
      </c>
      <c r="C5">
        <v>500</v>
      </c>
      <c r="D5" t="s">
        <v>15</v>
      </c>
      <c r="E5">
        <v>50001</v>
      </c>
      <c r="F5" t="s">
        <v>16</v>
      </c>
      <c r="G5">
        <v>5000104</v>
      </c>
      <c r="H5" t="s">
        <v>17</v>
      </c>
      <c r="I5" s="3">
        <v>7499</v>
      </c>
      <c r="J5" t="s">
        <v>19</v>
      </c>
    </row>
    <row r="6" spans="1:10">
      <c r="A6">
        <v>11199</v>
      </c>
      <c r="B6" t="s">
        <v>20</v>
      </c>
      <c r="C6">
        <v>0</v>
      </c>
      <c r="D6" t="s">
        <v>21</v>
      </c>
      <c r="E6">
        <v>100002</v>
      </c>
      <c r="F6" t="s">
        <v>22</v>
      </c>
      <c r="G6">
        <v>10000204</v>
      </c>
      <c r="H6" t="s">
        <v>23</v>
      </c>
      <c r="I6">
        <v>11199</v>
      </c>
      <c r="J6" t="s">
        <v>20</v>
      </c>
    </row>
    <row r="7" spans="1:10">
      <c r="A7">
        <v>11699</v>
      </c>
      <c r="B7" t="s">
        <v>24</v>
      </c>
      <c r="C7">
        <v>0</v>
      </c>
      <c r="D7" t="s">
        <v>21</v>
      </c>
      <c r="E7">
        <v>100002</v>
      </c>
      <c r="F7" t="s">
        <v>22</v>
      </c>
      <c r="G7">
        <v>10000204</v>
      </c>
      <c r="H7" t="s">
        <v>23</v>
      </c>
      <c r="I7">
        <v>11699</v>
      </c>
      <c r="J7" t="s">
        <v>24</v>
      </c>
    </row>
    <row r="8" spans="1:10">
      <c r="A8">
        <v>11799</v>
      </c>
      <c r="B8" t="s">
        <v>25</v>
      </c>
      <c r="C8">
        <v>0</v>
      </c>
      <c r="D8" t="s">
        <v>21</v>
      </c>
      <c r="E8">
        <v>100002</v>
      </c>
      <c r="F8" t="s">
        <v>22</v>
      </c>
      <c r="G8">
        <v>10000204</v>
      </c>
      <c r="H8" t="s">
        <v>23</v>
      </c>
      <c r="I8">
        <v>11799</v>
      </c>
      <c r="J8" t="s">
        <v>25</v>
      </c>
    </row>
    <row r="9" spans="1:10">
      <c r="A9">
        <v>11899</v>
      </c>
      <c r="B9" t="s">
        <v>26</v>
      </c>
      <c r="C9">
        <v>0</v>
      </c>
      <c r="D9" t="s">
        <v>21</v>
      </c>
      <c r="E9">
        <v>100002</v>
      </c>
      <c r="F9" t="s">
        <v>22</v>
      </c>
      <c r="G9">
        <v>10000204</v>
      </c>
      <c r="H9" t="s">
        <v>23</v>
      </c>
      <c r="I9">
        <v>11899</v>
      </c>
      <c r="J9" t="s">
        <v>26</v>
      </c>
    </row>
    <row r="10" spans="1:10">
      <c r="A10">
        <v>11999</v>
      </c>
      <c r="B10" t="s">
        <v>27</v>
      </c>
      <c r="C10">
        <v>0</v>
      </c>
      <c r="D10" t="s">
        <v>21</v>
      </c>
      <c r="E10">
        <v>100002</v>
      </c>
      <c r="F10" t="s">
        <v>22</v>
      </c>
      <c r="G10">
        <v>10000204</v>
      </c>
      <c r="H10" t="s">
        <v>23</v>
      </c>
      <c r="I10">
        <v>11999</v>
      </c>
      <c r="J10" t="s">
        <v>27</v>
      </c>
    </row>
    <row r="11" spans="1:10">
      <c r="A11">
        <v>12099</v>
      </c>
      <c r="B11" t="s">
        <v>28</v>
      </c>
      <c r="C11">
        <v>0</v>
      </c>
      <c r="D11" t="s">
        <v>21</v>
      </c>
      <c r="E11">
        <v>100002</v>
      </c>
      <c r="F11" t="s">
        <v>22</v>
      </c>
      <c r="G11">
        <v>10000204</v>
      </c>
      <c r="H11" t="s">
        <v>23</v>
      </c>
      <c r="I11">
        <v>12099</v>
      </c>
      <c r="J11" t="s">
        <v>28</v>
      </c>
    </row>
    <row r="12" spans="1:10">
      <c r="A12">
        <v>12199</v>
      </c>
      <c r="B12" t="s">
        <v>29</v>
      </c>
      <c r="C12">
        <v>0</v>
      </c>
      <c r="D12" t="s">
        <v>21</v>
      </c>
      <c r="E12">
        <v>100002</v>
      </c>
      <c r="F12" t="s">
        <v>22</v>
      </c>
      <c r="G12">
        <v>10000204</v>
      </c>
      <c r="H12" t="s">
        <v>23</v>
      </c>
      <c r="I12">
        <v>12199</v>
      </c>
      <c r="J12" t="s">
        <v>29</v>
      </c>
    </row>
    <row r="13" spans="1:10">
      <c r="A13">
        <v>12299</v>
      </c>
      <c r="B13" t="s">
        <v>30</v>
      </c>
      <c r="C13">
        <v>0</v>
      </c>
      <c r="D13" t="s">
        <v>21</v>
      </c>
      <c r="E13">
        <v>100002</v>
      </c>
      <c r="F13" t="s">
        <v>22</v>
      </c>
      <c r="G13">
        <v>10000204</v>
      </c>
      <c r="H13" t="s">
        <v>23</v>
      </c>
      <c r="I13">
        <v>12299</v>
      </c>
      <c r="J13" t="s">
        <v>30</v>
      </c>
    </row>
    <row r="14" spans="1:10">
      <c r="A14">
        <v>12399</v>
      </c>
      <c r="B14" t="s">
        <v>31</v>
      </c>
      <c r="C14">
        <v>0</v>
      </c>
      <c r="D14" t="s">
        <v>21</v>
      </c>
      <c r="E14">
        <v>100002</v>
      </c>
      <c r="F14" t="s">
        <v>22</v>
      </c>
      <c r="G14">
        <v>10000204</v>
      </c>
      <c r="H14" t="s">
        <v>23</v>
      </c>
      <c r="I14">
        <v>12399</v>
      </c>
      <c r="J14" t="s">
        <v>31</v>
      </c>
    </row>
    <row r="15" spans="1:10">
      <c r="A15">
        <v>12499</v>
      </c>
      <c r="B15" t="s">
        <v>32</v>
      </c>
      <c r="C15">
        <v>0</v>
      </c>
      <c r="D15" t="s">
        <v>21</v>
      </c>
      <c r="E15">
        <v>100002</v>
      </c>
      <c r="F15" t="s">
        <v>22</v>
      </c>
      <c r="G15">
        <v>10000204</v>
      </c>
      <c r="H15" t="s">
        <v>23</v>
      </c>
      <c r="I15">
        <v>12499</v>
      </c>
      <c r="J15" t="s">
        <v>32</v>
      </c>
    </row>
    <row r="16" spans="1:10">
      <c r="A16">
        <v>12599</v>
      </c>
      <c r="B16" t="s">
        <v>33</v>
      </c>
      <c r="C16">
        <v>0</v>
      </c>
      <c r="D16" t="s">
        <v>21</v>
      </c>
      <c r="E16">
        <v>100002</v>
      </c>
      <c r="F16" t="s">
        <v>22</v>
      </c>
      <c r="G16">
        <v>10000204</v>
      </c>
      <c r="H16" t="s">
        <v>23</v>
      </c>
      <c r="I16">
        <v>12599</v>
      </c>
      <c r="J16" t="s">
        <v>33</v>
      </c>
    </row>
    <row r="17" spans="1:10">
      <c r="A17">
        <v>12699</v>
      </c>
      <c r="B17" t="s">
        <v>34</v>
      </c>
      <c r="C17">
        <v>0</v>
      </c>
      <c r="D17" t="s">
        <v>21</v>
      </c>
      <c r="E17">
        <v>100002</v>
      </c>
      <c r="F17" t="s">
        <v>22</v>
      </c>
      <c r="G17">
        <v>10000204</v>
      </c>
      <c r="H17" t="s">
        <v>23</v>
      </c>
      <c r="I17">
        <v>12699</v>
      </c>
      <c r="J17" t="s">
        <v>34</v>
      </c>
    </row>
    <row r="18" spans="1:10">
      <c r="A18">
        <v>12899</v>
      </c>
      <c r="B18" t="s">
        <v>35</v>
      </c>
      <c r="C18">
        <v>0</v>
      </c>
      <c r="D18" t="s">
        <v>21</v>
      </c>
      <c r="E18">
        <v>100002</v>
      </c>
      <c r="F18" t="s">
        <v>22</v>
      </c>
      <c r="G18">
        <v>10000204</v>
      </c>
      <c r="H18" t="s">
        <v>23</v>
      </c>
      <c r="I18">
        <v>12899</v>
      </c>
      <c r="J18" t="s">
        <v>35</v>
      </c>
    </row>
    <row r="19" spans="1:10">
      <c r="A19">
        <v>12999</v>
      </c>
      <c r="B19" t="s">
        <v>36</v>
      </c>
      <c r="C19">
        <v>0</v>
      </c>
      <c r="D19" t="s">
        <v>21</v>
      </c>
      <c r="E19">
        <v>100002</v>
      </c>
      <c r="F19" t="s">
        <v>22</v>
      </c>
      <c r="G19">
        <v>10000204</v>
      </c>
      <c r="H19" t="s">
        <v>23</v>
      </c>
      <c r="I19">
        <v>12999</v>
      </c>
      <c r="J19" t="s">
        <v>36</v>
      </c>
    </row>
    <row r="20" spans="1:10">
      <c r="A20">
        <v>13099</v>
      </c>
      <c r="B20" t="s">
        <v>37</v>
      </c>
      <c r="C20">
        <v>0</v>
      </c>
      <c r="D20" t="s">
        <v>21</v>
      </c>
      <c r="E20">
        <v>100002</v>
      </c>
      <c r="F20" t="s">
        <v>22</v>
      </c>
      <c r="G20">
        <v>10000204</v>
      </c>
      <c r="H20" t="s">
        <v>23</v>
      </c>
      <c r="I20">
        <v>13099</v>
      </c>
      <c r="J20" t="s">
        <v>37</v>
      </c>
    </row>
    <row r="21" spans="1:10">
      <c r="A21" s="26">
        <v>13199</v>
      </c>
      <c r="B21" t="s">
        <v>38</v>
      </c>
      <c r="C21">
        <v>500</v>
      </c>
      <c r="D21" t="s">
        <v>15</v>
      </c>
      <c r="E21">
        <v>50001</v>
      </c>
      <c r="F21" t="s">
        <v>16</v>
      </c>
      <c r="G21">
        <v>5000104</v>
      </c>
      <c r="H21" t="s">
        <v>17</v>
      </c>
      <c r="I21" s="3">
        <v>13199</v>
      </c>
      <c r="J21" t="s">
        <v>38</v>
      </c>
    </row>
    <row r="22" spans="1:10">
      <c r="A22">
        <v>13299</v>
      </c>
      <c r="B22" t="s">
        <v>39</v>
      </c>
      <c r="C22">
        <v>0</v>
      </c>
      <c r="D22" t="s">
        <v>21</v>
      </c>
      <c r="E22">
        <v>100002</v>
      </c>
      <c r="F22" t="s">
        <v>22</v>
      </c>
      <c r="G22">
        <v>10000204</v>
      </c>
      <c r="H22" t="s">
        <v>23</v>
      </c>
      <c r="I22">
        <v>13299</v>
      </c>
      <c r="J22" t="s">
        <v>39</v>
      </c>
    </row>
    <row r="23" spans="1:10">
      <c r="A23">
        <v>13399</v>
      </c>
      <c r="B23" t="s">
        <v>40</v>
      </c>
      <c r="C23">
        <v>0</v>
      </c>
      <c r="D23" t="s">
        <v>21</v>
      </c>
      <c r="E23">
        <v>100002</v>
      </c>
      <c r="F23" t="s">
        <v>22</v>
      </c>
      <c r="G23">
        <v>10000204</v>
      </c>
      <c r="H23" t="s">
        <v>23</v>
      </c>
      <c r="I23">
        <v>13399</v>
      </c>
      <c r="J23" t="s">
        <v>40</v>
      </c>
    </row>
    <row r="24" spans="1:10">
      <c r="A24">
        <v>13499</v>
      </c>
      <c r="B24" t="s">
        <v>41</v>
      </c>
      <c r="C24">
        <v>0</v>
      </c>
      <c r="D24" t="s">
        <v>21</v>
      </c>
      <c r="E24">
        <v>100002</v>
      </c>
      <c r="F24" t="s">
        <v>22</v>
      </c>
      <c r="G24">
        <v>10000204</v>
      </c>
      <c r="H24" t="s">
        <v>23</v>
      </c>
      <c r="I24">
        <v>13499</v>
      </c>
      <c r="J24" t="s">
        <v>41</v>
      </c>
    </row>
    <row r="25" spans="1:10">
      <c r="A25">
        <v>13599</v>
      </c>
      <c r="B25" t="s">
        <v>42</v>
      </c>
      <c r="C25">
        <v>0</v>
      </c>
      <c r="D25" t="s">
        <v>21</v>
      </c>
      <c r="E25">
        <v>100002</v>
      </c>
      <c r="F25" t="s">
        <v>22</v>
      </c>
      <c r="G25">
        <v>10000204</v>
      </c>
      <c r="H25" t="s">
        <v>23</v>
      </c>
      <c r="I25">
        <v>13599</v>
      </c>
      <c r="J25" t="s">
        <v>42</v>
      </c>
    </row>
    <row r="26" spans="1:10">
      <c r="A26">
        <v>13699</v>
      </c>
      <c r="B26" t="s">
        <v>43</v>
      </c>
      <c r="C26">
        <v>0</v>
      </c>
      <c r="D26" t="s">
        <v>21</v>
      </c>
      <c r="E26">
        <v>100002</v>
      </c>
      <c r="F26" t="s">
        <v>22</v>
      </c>
      <c r="G26">
        <v>10000204</v>
      </c>
      <c r="H26" t="s">
        <v>23</v>
      </c>
      <c r="I26">
        <v>13699</v>
      </c>
      <c r="J26" t="s">
        <v>43</v>
      </c>
    </row>
    <row r="27" spans="1:10">
      <c r="A27">
        <v>13899</v>
      </c>
      <c r="B27" t="s">
        <v>44</v>
      </c>
      <c r="C27">
        <v>0</v>
      </c>
      <c r="D27" t="s">
        <v>21</v>
      </c>
      <c r="E27">
        <v>100002</v>
      </c>
      <c r="F27" t="s">
        <v>22</v>
      </c>
      <c r="G27">
        <v>10000204</v>
      </c>
      <c r="H27" t="s">
        <v>23</v>
      </c>
      <c r="I27">
        <v>13899</v>
      </c>
      <c r="J27" t="s">
        <v>44</v>
      </c>
    </row>
    <row r="28" spans="1:10">
      <c r="A28">
        <v>13999</v>
      </c>
      <c r="B28" t="s">
        <v>45</v>
      </c>
      <c r="C28">
        <v>0</v>
      </c>
      <c r="D28" t="s">
        <v>21</v>
      </c>
      <c r="E28">
        <v>100002</v>
      </c>
      <c r="F28" t="s">
        <v>22</v>
      </c>
      <c r="G28">
        <v>10000204</v>
      </c>
      <c r="H28" t="s">
        <v>23</v>
      </c>
      <c r="I28">
        <v>13999</v>
      </c>
      <c r="J28" t="s">
        <v>45</v>
      </c>
    </row>
    <row r="29" spans="1:10">
      <c r="A29">
        <v>14099</v>
      </c>
      <c r="B29" t="s">
        <v>46</v>
      </c>
      <c r="C29">
        <v>0</v>
      </c>
      <c r="D29" t="s">
        <v>21</v>
      </c>
      <c r="E29">
        <v>100002</v>
      </c>
      <c r="F29" t="s">
        <v>22</v>
      </c>
      <c r="G29">
        <v>10000204</v>
      </c>
      <c r="H29" t="s">
        <v>23</v>
      </c>
      <c r="I29">
        <v>14099</v>
      </c>
      <c r="J29" t="s">
        <v>46</v>
      </c>
    </row>
    <row r="30" spans="1:10">
      <c r="A30">
        <v>14199</v>
      </c>
      <c r="B30" t="s">
        <v>47</v>
      </c>
      <c r="C30">
        <v>0</v>
      </c>
      <c r="D30" t="s">
        <v>21</v>
      </c>
      <c r="E30">
        <v>100002</v>
      </c>
      <c r="F30" t="s">
        <v>22</v>
      </c>
      <c r="G30">
        <v>10000204</v>
      </c>
      <c r="H30" t="s">
        <v>23</v>
      </c>
      <c r="I30">
        <v>14199</v>
      </c>
      <c r="J30" t="s">
        <v>47</v>
      </c>
    </row>
    <row r="31" spans="1:10">
      <c r="A31">
        <v>14499</v>
      </c>
      <c r="B31" t="s">
        <v>48</v>
      </c>
      <c r="C31">
        <v>0</v>
      </c>
      <c r="D31" t="s">
        <v>21</v>
      </c>
      <c r="E31">
        <v>100002</v>
      </c>
      <c r="F31" t="s">
        <v>22</v>
      </c>
      <c r="G31">
        <v>10000204</v>
      </c>
      <c r="H31" t="s">
        <v>23</v>
      </c>
      <c r="I31">
        <v>14499</v>
      </c>
      <c r="J31" t="s">
        <v>48</v>
      </c>
    </row>
    <row r="32" spans="1:10">
      <c r="A32">
        <v>14599</v>
      </c>
      <c r="B32" t="s">
        <v>49</v>
      </c>
      <c r="C32">
        <v>0</v>
      </c>
      <c r="D32" t="s">
        <v>21</v>
      </c>
      <c r="E32">
        <v>100002</v>
      </c>
      <c r="F32" t="s">
        <v>22</v>
      </c>
      <c r="G32">
        <v>10000204</v>
      </c>
      <c r="H32" t="s">
        <v>23</v>
      </c>
      <c r="I32">
        <v>14599</v>
      </c>
      <c r="J32" t="s">
        <v>49</v>
      </c>
    </row>
    <row r="33" spans="1:10">
      <c r="A33">
        <v>14799</v>
      </c>
      <c r="B33" t="s">
        <v>50</v>
      </c>
      <c r="C33">
        <v>0</v>
      </c>
      <c r="D33" t="s">
        <v>21</v>
      </c>
      <c r="E33">
        <v>100002</v>
      </c>
      <c r="F33" t="s">
        <v>22</v>
      </c>
      <c r="G33">
        <v>10000204</v>
      </c>
      <c r="H33" t="s">
        <v>23</v>
      </c>
      <c r="I33">
        <v>14799</v>
      </c>
      <c r="J33" t="s">
        <v>50</v>
      </c>
    </row>
    <row r="34" spans="1:10">
      <c r="A34">
        <v>14999</v>
      </c>
      <c r="B34" t="s">
        <v>51</v>
      </c>
      <c r="C34">
        <v>0</v>
      </c>
      <c r="D34" t="s">
        <v>21</v>
      </c>
      <c r="E34">
        <v>100002</v>
      </c>
      <c r="F34" t="s">
        <v>22</v>
      </c>
      <c r="G34">
        <v>10000204</v>
      </c>
      <c r="H34" t="s">
        <v>23</v>
      </c>
      <c r="I34">
        <v>14999</v>
      </c>
      <c r="J34" t="s">
        <v>51</v>
      </c>
    </row>
    <row r="35" spans="1:10">
      <c r="A35">
        <v>15099</v>
      </c>
      <c r="B35" t="s">
        <v>52</v>
      </c>
      <c r="C35">
        <v>0</v>
      </c>
      <c r="D35" t="s">
        <v>21</v>
      </c>
      <c r="E35">
        <v>100002</v>
      </c>
      <c r="F35" t="s">
        <v>22</v>
      </c>
      <c r="G35">
        <v>10000204</v>
      </c>
      <c r="H35" t="s">
        <v>23</v>
      </c>
      <c r="I35">
        <v>15099</v>
      </c>
      <c r="J35" t="s">
        <v>52</v>
      </c>
    </row>
    <row r="36" spans="1:10">
      <c r="A36">
        <v>15199</v>
      </c>
      <c r="B36" t="s">
        <v>53</v>
      </c>
      <c r="C36">
        <v>0</v>
      </c>
      <c r="D36" t="s">
        <v>21</v>
      </c>
      <c r="E36">
        <v>100002</v>
      </c>
      <c r="F36" t="s">
        <v>22</v>
      </c>
      <c r="G36">
        <v>10000204</v>
      </c>
      <c r="H36" t="s">
        <v>23</v>
      </c>
      <c r="I36">
        <v>15199</v>
      </c>
      <c r="J36" t="s">
        <v>53</v>
      </c>
    </row>
    <row r="37" spans="1:10">
      <c r="A37">
        <v>15999</v>
      </c>
      <c r="B37" t="s">
        <v>54</v>
      </c>
      <c r="C37">
        <v>0</v>
      </c>
      <c r="D37" t="s">
        <v>21</v>
      </c>
      <c r="E37">
        <v>100002</v>
      </c>
      <c r="F37" t="s">
        <v>22</v>
      </c>
      <c r="G37">
        <v>10000204</v>
      </c>
      <c r="H37" t="s">
        <v>23</v>
      </c>
      <c r="I37">
        <v>15999</v>
      </c>
      <c r="J37" t="s">
        <v>54</v>
      </c>
    </row>
    <row r="38" spans="1:10">
      <c r="A38">
        <v>16099</v>
      </c>
      <c r="B38" t="s">
        <v>55</v>
      </c>
      <c r="C38">
        <v>0</v>
      </c>
      <c r="D38" t="s">
        <v>21</v>
      </c>
      <c r="E38">
        <v>100002</v>
      </c>
      <c r="F38" t="s">
        <v>22</v>
      </c>
      <c r="G38">
        <v>10000204</v>
      </c>
      <c r="H38" t="s">
        <v>23</v>
      </c>
      <c r="I38">
        <v>16099</v>
      </c>
      <c r="J38" t="s">
        <v>55</v>
      </c>
    </row>
    <row r="39" spans="1:10">
      <c r="A39">
        <v>16699</v>
      </c>
      <c r="B39" t="s">
        <v>56</v>
      </c>
      <c r="C39">
        <v>0</v>
      </c>
      <c r="D39" t="s">
        <v>21</v>
      </c>
      <c r="E39">
        <v>100002</v>
      </c>
      <c r="F39" t="s">
        <v>22</v>
      </c>
      <c r="G39">
        <v>10000204</v>
      </c>
      <c r="H39" t="s">
        <v>23</v>
      </c>
      <c r="I39">
        <v>16699</v>
      </c>
      <c r="J39" t="s">
        <v>56</v>
      </c>
    </row>
    <row r="40" spans="1:10">
      <c r="A40">
        <v>16899</v>
      </c>
      <c r="B40" t="s">
        <v>57</v>
      </c>
      <c r="C40">
        <v>0</v>
      </c>
      <c r="D40" t="s">
        <v>21</v>
      </c>
      <c r="E40">
        <v>100002</v>
      </c>
      <c r="F40" t="s">
        <v>22</v>
      </c>
      <c r="G40">
        <v>10000204</v>
      </c>
      <c r="H40" t="s">
        <v>23</v>
      </c>
      <c r="I40">
        <v>16899</v>
      </c>
      <c r="J40" t="s">
        <v>57</v>
      </c>
    </row>
    <row r="41" spans="1:10">
      <c r="A41">
        <v>16999</v>
      </c>
      <c r="B41" t="s">
        <v>58</v>
      </c>
      <c r="C41">
        <v>0</v>
      </c>
      <c r="D41" t="s">
        <v>21</v>
      </c>
      <c r="E41">
        <v>100002</v>
      </c>
      <c r="F41" t="s">
        <v>22</v>
      </c>
      <c r="G41">
        <v>10000204</v>
      </c>
      <c r="H41" t="s">
        <v>23</v>
      </c>
      <c r="I41">
        <v>16999</v>
      </c>
      <c r="J41" t="s">
        <v>58</v>
      </c>
    </row>
    <row r="42" spans="1:10">
      <c r="A42">
        <v>17799</v>
      </c>
      <c r="B42" t="s">
        <v>59</v>
      </c>
      <c r="C42">
        <v>0</v>
      </c>
      <c r="D42" t="s">
        <v>21</v>
      </c>
      <c r="E42">
        <v>100002</v>
      </c>
      <c r="F42" t="s">
        <v>22</v>
      </c>
      <c r="G42">
        <v>10000204</v>
      </c>
      <c r="H42" t="s">
        <v>23</v>
      </c>
      <c r="I42">
        <v>17799</v>
      </c>
      <c r="J42" t="s">
        <v>59</v>
      </c>
    </row>
    <row r="43" spans="1:10">
      <c r="A43">
        <v>17999</v>
      </c>
      <c r="B43" t="s">
        <v>60</v>
      </c>
      <c r="C43">
        <v>0</v>
      </c>
      <c r="D43" t="s">
        <v>21</v>
      </c>
      <c r="E43">
        <v>100002</v>
      </c>
      <c r="F43" t="s">
        <v>22</v>
      </c>
      <c r="G43">
        <v>10000204</v>
      </c>
      <c r="H43" t="s">
        <v>23</v>
      </c>
      <c r="I43">
        <v>17999</v>
      </c>
      <c r="J43" t="s">
        <v>60</v>
      </c>
    </row>
    <row r="44" spans="1:10">
      <c r="A44">
        <v>18099</v>
      </c>
      <c r="B44" t="s">
        <v>61</v>
      </c>
      <c r="C44">
        <v>0</v>
      </c>
      <c r="D44" t="s">
        <v>21</v>
      </c>
      <c r="E44">
        <v>100002</v>
      </c>
      <c r="F44" t="s">
        <v>22</v>
      </c>
      <c r="G44">
        <v>10000204</v>
      </c>
      <c r="H44" t="s">
        <v>23</v>
      </c>
      <c r="I44">
        <v>18099</v>
      </c>
      <c r="J44" t="s">
        <v>61</v>
      </c>
    </row>
    <row r="45" spans="1:10">
      <c r="A45">
        <v>18199</v>
      </c>
      <c r="B45" t="s">
        <v>62</v>
      </c>
      <c r="C45">
        <v>0</v>
      </c>
      <c r="D45" t="s">
        <v>21</v>
      </c>
      <c r="E45">
        <v>100002</v>
      </c>
      <c r="F45" t="s">
        <v>22</v>
      </c>
      <c r="G45">
        <v>10000204</v>
      </c>
      <c r="H45" t="s">
        <v>23</v>
      </c>
      <c r="I45">
        <v>18199</v>
      </c>
      <c r="J45" t="s">
        <v>62</v>
      </c>
    </row>
    <row r="46" spans="1:10">
      <c r="A46">
        <v>18699</v>
      </c>
      <c r="B46" t="s">
        <v>63</v>
      </c>
      <c r="C46">
        <v>0</v>
      </c>
      <c r="D46" t="s">
        <v>21</v>
      </c>
      <c r="E46">
        <v>100002</v>
      </c>
      <c r="F46" t="s">
        <v>22</v>
      </c>
      <c r="G46">
        <v>10000204</v>
      </c>
      <c r="H46" t="s">
        <v>23</v>
      </c>
      <c r="I46">
        <v>18699</v>
      </c>
      <c r="J46" t="s">
        <v>63</v>
      </c>
    </row>
    <row r="47" spans="1:10">
      <c r="A47">
        <v>18899</v>
      </c>
      <c r="B47" t="s">
        <v>64</v>
      </c>
      <c r="C47">
        <v>0</v>
      </c>
      <c r="D47" t="s">
        <v>21</v>
      </c>
      <c r="E47">
        <v>100002</v>
      </c>
      <c r="F47" t="s">
        <v>22</v>
      </c>
      <c r="G47">
        <v>10000204</v>
      </c>
      <c r="H47" t="s">
        <v>23</v>
      </c>
      <c r="I47">
        <v>18899</v>
      </c>
      <c r="J47" t="s">
        <v>64</v>
      </c>
    </row>
    <row r="48" spans="1:10">
      <c r="A48">
        <v>18999</v>
      </c>
      <c r="B48" t="s">
        <v>65</v>
      </c>
      <c r="C48">
        <v>0</v>
      </c>
      <c r="D48" t="s">
        <v>21</v>
      </c>
      <c r="E48">
        <v>100002</v>
      </c>
      <c r="F48" t="s">
        <v>22</v>
      </c>
      <c r="G48">
        <v>10000204</v>
      </c>
      <c r="H48" t="s">
        <v>23</v>
      </c>
      <c r="I48">
        <v>18999</v>
      </c>
      <c r="J48" t="s">
        <v>65</v>
      </c>
    </row>
    <row r="49" spans="1:10">
      <c r="A49">
        <v>19999</v>
      </c>
      <c r="B49" t="s">
        <v>66</v>
      </c>
      <c r="C49">
        <v>0</v>
      </c>
      <c r="D49" t="s">
        <v>21</v>
      </c>
      <c r="E49">
        <v>100002</v>
      </c>
      <c r="F49" t="s">
        <v>22</v>
      </c>
      <c r="G49">
        <v>10000204</v>
      </c>
      <c r="H49" t="s">
        <v>23</v>
      </c>
      <c r="I49">
        <v>19999</v>
      </c>
      <c r="J49" t="s">
        <v>66</v>
      </c>
    </row>
    <row r="50" spans="1:10">
      <c r="A50">
        <v>21199</v>
      </c>
      <c r="B50" t="s">
        <v>67</v>
      </c>
      <c r="C50">
        <v>0</v>
      </c>
      <c r="D50" t="s">
        <v>21</v>
      </c>
      <c r="E50">
        <v>100002</v>
      </c>
      <c r="F50" t="s">
        <v>22</v>
      </c>
      <c r="G50">
        <v>10000204</v>
      </c>
      <c r="H50" t="s">
        <v>23</v>
      </c>
      <c r="I50">
        <v>21199</v>
      </c>
      <c r="J50" t="s">
        <v>67</v>
      </c>
    </row>
    <row r="51" spans="1:10">
      <c r="A51">
        <v>21299</v>
      </c>
      <c r="B51" t="s">
        <v>68</v>
      </c>
      <c r="C51">
        <v>0</v>
      </c>
      <c r="D51" t="s">
        <v>21</v>
      </c>
      <c r="E51">
        <v>100002</v>
      </c>
      <c r="F51" t="s">
        <v>22</v>
      </c>
      <c r="G51">
        <v>10000204</v>
      </c>
      <c r="H51" t="s">
        <v>23</v>
      </c>
      <c r="I51">
        <v>21299</v>
      </c>
      <c r="J51" t="s">
        <v>68</v>
      </c>
    </row>
    <row r="52" spans="1:10">
      <c r="A52">
        <v>21399</v>
      </c>
      <c r="B52" t="s">
        <v>69</v>
      </c>
      <c r="C52">
        <v>0</v>
      </c>
      <c r="D52" t="s">
        <v>21</v>
      </c>
      <c r="E52">
        <v>100002</v>
      </c>
      <c r="F52" t="s">
        <v>22</v>
      </c>
      <c r="G52">
        <v>10000204</v>
      </c>
      <c r="H52" t="s">
        <v>23</v>
      </c>
      <c r="I52">
        <v>21399</v>
      </c>
      <c r="J52" t="s">
        <v>69</v>
      </c>
    </row>
    <row r="53" spans="1:10">
      <c r="A53">
        <v>21499</v>
      </c>
      <c r="B53" t="s">
        <v>70</v>
      </c>
      <c r="C53">
        <v>0</v>
      </c>
      <c r="D53" t="s">
        <v>21</v>
      </c>
      <c r="E53">
        <v>100002</v>
      </c>
      <c r="F53" t="s">
        <v>22</v>
      </c>
      <c r="G53">
        <v>10000204</v>
      </c>
      <c r="H53" t="s">
        <v>23</v>
      </c>
      <c r="I53">
        <v>21499</v>
      </c>
      <c r="J53" t="s">
        <v>70</v>
      </c>
    </row>
    <row r="54" spans="1:10">
      <c r="A54">
        <v>21599</v>
      </c>
      <c r="B54" t="s">
        <v>71</v>
      </c>
      <c r="C54">
        <v>0</v>
      </c>
      <c r="D54" t="s">
        <v>21</v>
      </c>
      <c r="E54">
        <v>100002</v>
      </c>
      <c r="F54" t="s">
        <v>22</v>
      </c>
      <c r="G54">
        <v>10000204</v>
      </c>
      <c r="H54" t="s">
        <v>23</v>
      </c>
      <c r="I54">
        <v>21599</v>
      </c>
      <c r="J54" t="s">
        <v>71</v>
      </c>
    </row>
    <row r="55" spans="1:10">
      <c r="A55">
        <v>21699</v>
      </c>
      <c r="B55" t="s">
        <v>72</v>
      </c>
      <c r="C55">
        <v>0</v>
      </c>
      <c r="D55" t="s">
        <v>21</v>
      </c>
      <c r="E55">
        <v>100002</v>
      </c>
      <c r="F55" t="s">
        <v>22</v>
      </c>
      <c r="G55">
        <v>10000204</v>
      </c>
      <c r="H55" t="s">
        <v>23</v>
      </c>
      <c r="I55">
        <v>21699</v>
      </c>
      <c r="J55" t="s">
        <v>72</v>
      </c>
    </row>
    <row r="56" spans="1:10">
      <c r="A56">
        <v>21799</v>
      </c>
      <c r="B56" t="s">
        <v>73</v>
      </c>
      <c r="C56">
        <v>0</v>
      </c>
      <c r="D56" t="s">
        <v>21</v>
      </c>
      <c r="E56">
        <v>100002</v>
      </c>
      <c r="F56" t="s">
        <v>22</v>
      </c>
      <c r="G56">
        <v>10000204</v>
      </c>
      <c r="H56" t="s">
        <v>23</v>
      </c>
      <c r="I56">
        <v>21799</v>
      </c>
      <c r="J56" t="s">
        <v>73</v>
      </c>
    </row>
    <row r="57" spans="1:10">
      <c r="A57">
        <v>22099</v>
      </c>
      <c r="B57" t="s">
        <v>74</v>
      </c>
      <c r="C57">
        <v>0</v>
      </c>
      <c r="D57" t="s">
        <v>21</v>
      </c>
      <c r="E57">
        <v>100002</v>
      </c>
      <c r="F57" t="s">
        <v>22</v>
      </c>
      <c r="G57">
        <v>10000204</v>
      </c>
      <c r="H57" t="s">
        <v>23</v>
      </c>
      <c r="I57">
        <v>22099</v>
      </c>
      <c r="J57" t="s">
        <v>74</v>
      </c>
    </row>
    <row r="58" spans="1:10">
      <c r="A58">
        <v>22299</v>
      </c>
      <c r="B58" t="s">
        <v>75</v>
      </c>
      <c r="C58">
        <v>0</v>
      </c>
      <c r="D58" t="s">
        <v>21</v>
      </c>
      <c r="E58">
        <v>100002</v>
      </c>
      <c r="F58" t="s">
        <v>22</v>
      </c>
      <c r="G58">
        <v>10000204</v>
      </c>
      <c r="H58" t="s">
        <v>23</v>
      </c>
      <c r="I58">
        <v>22299</v>
      </c>
      <c r="J58" t="s">
        <v>75</v>
      </c>
    </row>
    <row r="59" spans="1:10">
      <c r="A59">
        <v>25699</v>
      </c>
      <c r="B59" t="s">
        <v>76</v>
      </c>
      <c r="C59">
        <v>0</v>
      </c>
      <c r="D59" t="s">
        <v>21</v>
      </c>
      <c r="E59">
        <v>100002</v>
      </c>
      <c r="F59" t="s">
        <v>22</v>
      </c>
      <c r="G59">
        <v>10000204</v>
      </c>
      <c r="H59" t="s">
        <v>23</v>
      </c>
      <c r="I59">
        <v>25699</v>
      </c>
      <c r="J59" t="s">
        <v>76</v>
      </c>
    </row>
    <row r="60" spans="1:10">
      <c r="A60">
        <v>26099</v>
      </c>
      <c r="B60" t="s">
        <v>77</v>
      </c>
      <c r="C60">
        <v>0</v>
      </c>
      <c r="D60" t="s">
        <v>21</v>
      </c>
      <c r="E60">
        <v>100002</v>
      </c>
      <c r="F60" t="s">
        <v>22</v>
      </c>
      <c r="G60">
        <v>10000204</v>
      </c>
      <c r="H60" t="s">
        <v>23</v>
      </c>
      <c r="I60">
        <v>26099</v>
      </c>
      <c r="J60" t="s">
        <v>77</v>
      </c>
    </row>
    <row r="61" spans="1:10">
      <c r="A61">
        <v>26199</v>
      </c>
      <c r="B61" t="s">
        <v>78</v>
      </c>
      <c r="C61">
        <v>0</v>
      </c>
      <c r="D61" t="s">
        <v>21</v>
      </c>
      <c r="E61">
        <v>100002</v>
      </c>
      <c r="F61" t="s">
        <v>22</v>
      </c>
      <c r="G61">
        <v>10000204</v>
      </c>
      <c r="H61" t="s">
        <v>23</v>
      </c>
      <c r="I61">
        <v>26199</v>
      </c>
      <c r="J61" t="s">
        <v>78</v>
      </c>
    </row>
    <row r="62" spans="1:10">
      <c r="A62">
        <v>26899</v>
      </c>
      <c r="B62" t="s">
        <v>79</v>
      </c>
      <c r="C62">
        <v>0</v>
      </c>
      <c r="D62" t="s">
        <v>21</v>
      </c>
      <c r="E62">
        <v>100002</v>
      </c>
      <c r="F62" t="s">
        <v>22</v>
      </c>
      <c r="G62">
        <v>10000204</v>
      </c>
      <c r="H62" t="s">
        <v>23</v>
      </c>
      <c r="I62">
        <v>26899</v>
      </c>
      <c r="J62" t="s">
        <v>79</v>
      </c>
    </row>
    <row r="63" spans="1:10">
      <c r="A63">
        <v>27999</v>
      </c>
      <c r="B63" t="s">
        <v>80</v>
      </c>
      <c r="C63">
        <v>0</v>
      </c>
      <c r="D63" t="s">
        <v>21</v>
      </c>
      <c r="E63">
        <v>100002</v>
      </c>
      <c r="F63" t="s">
        <v>22</v>
      </c>
      <c r="G63">
        <v>10000204</v>
      </c>
      <c r="H63" t="s">
        <v>23</v>
      </c>
      <c r="I63">
        <v>27999</v>
      </c>
      <c r="J63" t="s">
        <v>80</v>
      </c>
    </row>
    <row r="64" spans="1:10">
      <c r="A64">
        <v>28999</v>
      </c>
      <c r="B64" t="s">
        <v>81</v>
      </c>
      <c r="C64">
        <v>0</v>
      </c>
      <c r="D64" t="s">
        <v>21</v>
      </c>
      <c r="E64">
        <v>100002</v>
      </c>
      <c r="F64" t="s">
        <v>22</v>
      </c>
      <c r="G64">
        <v>10000204</v>
      </c>
      <c r="H64" t="s">
        <v>23</v>
      </c>
      <c r="I64">
        <v>28999</v>
      </c>
      <c r="J64" t="s">
        <v>81</v>
      </c>
    </row>
    <row r="65" spans="1:10">
      <c r="A65">
        <v>31099</v>
      </c>
      <c r="B65" t="s">
        <v>82</v>
      </c>
      <c r="C65">
        <v>0</v>
      </c>
      <c r="D65" t="s">
        <v>21</v>
      </c>
      <c r="E65">
        <v>100002</v>
      </c>
      <c r="F65" t="s">
        <v>22</v>
      </c>
      <c r="G65">
        <v>10000204</v>
      </c>
      <c r="H65" t="s">
        <v>23</v>
      </c>
      <c r="I65">
        <v>31099</v>
      </c>
      <c r="J65" t="s">
        <v>82</v>
      </c>
    </row>
    <row r="66" spans="1:10">
      <c r="A66">
        <v>31199</v>
      </c>
      <c r="B66" t="s">
        <v>83</v>
      </c>
      <c r="C66">
        <v>0</v>
      </c>
      <c r="D66" t="s">
        <v>21</v>
      </c>
      <c r="E66">
        <v>100002</v>
      </c>
      <c r="F66" t="s">
        <v>22</v>
      </c>
      <c r="G66">
        <v>10000204</v>
      </c>
      <c r="H66" t="s">
        <v>23</v>
      </c>
      <c r="I66">
        <v>31199</v>
      </c>
      <c r="J66" t="s">
        <v>83</v>
      </c>
    </row>
    <row r="67" spans="1:10">
      <c r="A67">
        <v>31299</v>
      </c>
      <c r="B67" t="s">
        <v>84</v>
      </c>
      <c r="C67">
        <v>0</v>
      </c>
      <c r="D67" t="s">
        <v>21</v>
      </c>
      <c r="E67">
        <v>100002</v>
      </c>
      <c r="F67" t="s">
        <v>22</v>
      </c>
      <c r="G67">
        <v>10000204</v>
      </c>
      <c r="H67" t="s">
        <v>23</v>
      </c>
      <c r="I67">
        <v>31299</v>
      </c>
      <c r="J67" t="s">
        <v>84</v>
      </c>
    </row>
    <row r="68" spans="1:10">
      <c r="A68">
        <v>31399</v>
      </c>
      <c r="B68" t="s">
        <v>85</v>
      </c>
      <c r="C68">
        <v>0</v>
      </c>
      <c r="D68" t="s">
        <v>21</v>
      </c>
      <c r="E68">
        <v>100002</v>
      </c>
      <c r="F68" t="s">
        <v>22</v>
      </c>
      <c r="G68">
        <v>10000204</v>
      </c>
      <c r="H68" t="s">
        <v>23</v>
      </c>
      <c r="I68">
        <v>31399</v>
      </c>
      <c r="J68" t="s">
        <v>85</v>
      </c>
    </row>
    <row r="69" spans="1:10">
      <c r="A69">
        <v>31499</v>
      </c>
      <c r="B69" t="s">
        <v>86</v>
      </c>
      <c r="C69">
        <v>0</v>
      </c>
      <c r="D69" t="s">
        <v>21</v>
      </c>
      <c r="E69">
        <v>100002</v>
      </c>
      <c r="F69" t="s">
        <v>22</v>
      </c>
      <c r="G69">
        <v>10000204</v>
      </c>
      <c r="H69" t="s">
        <v>23</v>
      </c>
      <c r="I69">
        <v>31499</v>
      </c>
      <c r="J69" t="s">
        <v>86</v>
      </c>
    </row>
    <row r="70" spans="1:10">
      <c r="A70">
        <v>31599</v>
      </c>
      <c r="B70" t="s">
        <v>87</v>
      </c>
      <c r="C70">
        <v>0</v>
      </c>
      <c r="D70" t="s">
        <v>21</v>
      </c>
      <c r="E70">
        <v>100002</v>
      </c>
      <c r="F70" t="s">
        <v>22</v>
      </c>
      <c r="G70">
        <v>10000204</v>
      </c>
      <c r="H70" t="s">
        <v>23</v>
      </c>
      <c r="I70">
        <v>31599</v>
      </c>
      <c r="J70" t="s">
        <v>87</v>
      </c>
    </row>
    <row r="71" spans="1:10">
      <c r="A71">
        <v>31699</v>
      </c>
      <c r="B71" t="s">
        <v>88</v>
      </c>
      <c r="C71">
        <v>0</v>
      </c>
      <c r="D71" t="s">
        <v>21</v>
      </c>
      <c r="E71">
        <v>100002</v>
      </c>
      <c r="F71" t="s">
        <v>22</v>
      </c>
      <c r="G71">
        <v>10000204</v>
      </c>
      <c r="H71" t="s">
        <v>23</v>
      </c>
      <c r="I71">
        <v>31699</v>
      </c>
      <c r="J71" t="s">
        <v>88</v>
      </c>
    </row>
    <row r="72" spans="1:10">
      <c r="A72">
        <v>31799</v>
      </c>
      <c r="B72" t="s">
        <v>89</v>
      </c>
      <c r="C72">
        <v>0</v>
      </c>
      <c r="D72" t="s">
        <v>21</v>
      </c>
      <c r="E72">
        <v>100002</v>
      </c>
      <c r="F72" t="s">
        <v>22</v>
      </c>
      <c r="G72">
        <v>10000204</v>
      </c>
      <c r="H72" t="s">
        <v>23</v>
      </c>
      <c r="I72">
        <v>31799</v>
      </c>
      <c r="J72" t="s">
        <v>89</v>
      </c>
    </row>
    <row r="73" spans="1:10">
      <c r="A73">
        <v>31899</v>
      </c>
      <c r="B73" t="s">
        <v>90</v>
      </c>
      <c r="C73">
        <v>0</v>
      </c>
      <c r="D73" t="s">
        <v>21</v>
      </c>
      <c r="E73">
        <v>100002</v>
      </c>
      <c r="F73" t="s">
        <v>22</v>
      </c>
      <c r="G73">
        <v>10000204</v>
      </c>
      <c r="H73" t="s">
        <v>23</v>
      </c>
      <c r="I73">
        <v>31899</v>
      </c>
      <c r="J73" t="s">
        <v>90</v>
      </c>
    </row>
    <row r="74" spans="1:10">
      <c r="A74">
        <v>31999</v>
      </c>
      <c r="B74" t="s">
        <v>91</v>
      </c>
      <c r="C74">
        <v>0</v>
      </c>
      <c r="D74" t="s">
        <v>21</v>
      </c>
      <c r="E74">
        <v>100002</v>
      </c>
      <c r="F74" t="s">
        <v>22</v>
      </c>
      <c r="G74">
        <v>10000204</v>
      </c>
      <c r="H74" t="s">
        <v>23</v>
      </c>
      <c r="I74">
        <v>31999</v>
      </c>
      <c r="J74" t="s">
        <v>91</v>
      </c>
    </row>
    <row r="75" spans="1:10">
      <c r="A75">
        <v>32199</v>
      </c>
      <c r="B75" t="s">
        <v>92</v>
      </c>
      <c r="C75">
        <v>0</v>
      </c>
      <c r="D75" t="s">
        <v>21</v>
      </c>
      <c r="E75">
        <v>100002</v>
      </c>
      <c r="F75" t="s">
        <v>22</v>
      </c>
      <c r="G75">
        <v>10000204</v>
      </c>
      <c r="H75" t="s">
        <v>23</v>
      </c>
      <c r="I75">
        <v>32199</v>
      </c>
      <c r="J75" t="s">
        <v>92</v>
      </c>
    </row>
    <row r="76" spans="1:10">
      <c r="A76">
        <v>32399</v>
      </c>
      <c r="B76" t="s">
        <v>93</v>
      </c>
      <c r="C76">
        <v>0</v>
      </c>
      <c r="D76" t="s">
        <v>21</v>
      </c>
      <c r="E76">
        <v>100002</v>
      </c>
      <c r="F76" t="s">
        <v>22</v>
      </c>
      <c r="G76">
        <v>10000204</v>
      </c>
      <c r="H76" t="s">
        <v>23</v>
      </c>
      <c r="I76">
        <v>32399</v>
      </c>
      <c r="J76" t="s">
        <v>93</v>
      </c>
    </row>
    <row r="77" spans="1:10">
      <c r="A77">
        <v>32899</v>
      </c>
      <c r="B77" t="s">
        <v>94</v>
      </c>
      <c r="C77">
        <v>0</v>
      </c>
      <c r="D77" t="s">
        <v>21</v>
      </c>
      <c r="E77">
        <v>100002</v>
      </c>
      <c r="F77" t="s">
        <v>22</v>
      </c>
      <c r="G77">
        <v>10000204</v>
      </c>
      <c r="H77" t="s">
        <v>23</v>
      </c>
      <c r="I77">
        <v>32899</v>
      </c>
      <c r="J77" t="s">
        <v>94</v>
      </c>
    </row>
    <row r="78" spans="1:10">
      <c r="A78">
        <v>33099</v>
      </c>
      <c r="B78" t="s">
        <v>95</v>
      </c>
      <c r="C78">
        <v>0</v>
      </c>
      <c r="D78" t="s">
        <v>21</v>
      </c>
      <c r="E78">
        <v>100002</v>
      </c>
      <c r="F78" t="s">
        <v>22</v>
      </c>
      <c r="G78">
        <v>10000204</v>
      </c>
      <c r="H78" t="s">
        <v>23</v>
      </c>
      <c r="I78">
        <v>33099</v>
      </c>
      <c r="J78" t="s">
        <v>95</v>
      </c>
    </row>
    <row r="79" spans="1:10">
      <c r="A79">
        <v>34199</v>
      </c>
      <c r="B79" t="s">
        <v>96</v>
      </c>
      <c r="C79">
        <v>0</v>
      </c>
      <c r="D79" t="s">
        <v>21</v>
      </c>
      <c r="E79">
        <v>100002</v>
      </c>
      <c r="F79" t="s">
        <v>22</v>
      </c>
      <c r="G79">
        <v>10000204</v>
      </c>
      <c r="H79" t="s">
        <v>23</v>
      </c>
      <c r="I79">
        <v>34199</v>
      </c>
      <c r="J79" t="s">
        <v>96</v>
      </c>
    </row>
    <row r="80" spans="1:10">
      <c r="A80">
        <v>34599</v>
      </c>
      <c r="B80" t="s">
        <v>97</v>
      </c>
      <c r="C80">
        <v>0</v>
      </c>
      <c r="D80" t="s">
        <v>21</v>
      </c>
      <c r="E80">
        <v>100002</v>
      </c>
      <c r="F80" t="s">
        <v>22</v>
      </c>
      <c r="G80">
        <v>10000204</v>
      </c>
      <c r="H80" t="s">
        <v>23</v>
      </c>
      <c r="I80">
        <v>34599</v>
      </c>
      <c r="J80" t="s">
        <v>97</v>
      </c>
    </row>
    <row r="81" spans="1:10">
      <c r="A81">
        <v>34699</v>
      </c>
      <c r="B81" t="s">
        <v>98</v>
      </c>
      <c r="C81">
        <v>0</v>
      </c>
      <c r="D81" t="s">
        <v>21</v>
      </c>
      <c r="E81">
        <v>100002</v>
      </c>
      <c r="F81" t="s">
        <v>22</v>
      </c>
      <c r="G81">
        <v>10000204</v>
      </c>
      <c r="H81" t="s">
        <v>23</v>
      </c>
      <c r="I81">
        <v>34699</v>
      </c>
      <c r="J81" t="s">
        <v>98</v>
      </c>
    </row>
    <row r="82" spans="1:10">
      <c r="A82">
        <v>35199</v>
      </c>
      <c r="B82" t="s">
        <v>99</v>
      </c>
      <c r="C82">
        <v>0</v>
      </c>
      <c r="D82" t="s">
        <v>21</v>
      </c>
      <c r="E82">
        <v>100002</v>
      </c>
      <c r="F82" t="s">
        <v>22</v>
      </c>
      <c r="G82">
        <v>10000204</v>
      </c>
      <c r="H82" t="s">
        <v>23</v>
      </c>
      <c r="I82">
        <v>35199</v>
      </c>
      <c r="J82" t="s">
        <v>99</v>
      </c>
    </row>
    <row r="83" spans="1:10">
      <c r="A83">
        <v>35299</v>
      </c>
      <c r="B83" t="s">
        <v>100</v>
      </c>
      <c r="C83">
        <v>0</v>
      </c>
      <c r="D83" t="s">
        <v>21</v>
      </c>
      <c r="E83">
        <v>100002</v>
      </c>
      <c r="F83" t="s">
        <v>22</v>
      </c>
      <c r="G83">
        <v>10000204</v>
      </c>
      <c r="H83" t="s">
        <v>23</v>
      </c>
      <c r="I83">
        <v>35299</v>
      </c>
      <c r="J83" t="s">
        <v>100</v>
      </c>
    </row>
    <row r="84" spans="1:10">
      <c r="A84">
        <v>35399</v>
      </c>
      <c r="B84" t="s">
        <v>101</v>
      </c>
      <c r="C84">
        <v>0</v>
      </c>
      <c r="D84" t="s">
        <v>21</v>
      </c>
      <c r="E84">
        <v>100002</v>
      </c>
      <c r="F84" t="s">
        <v>22</v>
      </c>
      <c r="G84">
        <v>10000204</v>
      </c>
      <c r="H84" t="s">
        <v>23</v>
      </c>
      <c r="I84">
        <v>35399</v>
      </c>
      <c r="J84" t="s">
        <v>101</v>
      </c>
    </row>
    <row r="85" spans="1:10">
      <c r="A85">
        <v>36099</v>
      </c>
      <c r="B85" t="s">
        <v>102</v>
      </c>
      <c r="C85">
        <v>0</v>
      </c>
      <c r="D85" t="s">
        <v>21</v>
      </c>
      <c r="E85">
        <v>100002</v>
      </c>
      <c r="F85" t="s">
        <v>22</v>
      </c>
      <c r="G85">
        <v>10000204</v>
      </c>
      <c r="H85" t="s">
        <v>23</v>
      </c>
      <c r="I85">
        <v>36099</v>
      </c>
      <c r="J85" t="s">
        <v>102</v>
      </c>
    </row>
    <row r="86" spans="1:10">
      <c r="A86">
        <v>36299</v>
      </c>
      <c r="B86" t="s">
        <v>103</v>
      </c>
      <c r="C86">
        <v>0</v>
      </c>
      <c r="D86" t="s">
        <v>21</v>
      </c>
      <c r="E86">
        <v>100002</v>
      </c>
      <c r="F86" t="s">
        <v>22</v>
      </c>
      <c r="G86">
        <v>10000204</v>
      </c>
      <c r="H86" t="s">
        <v>23</v>
      </c>
      <c r="I86">
        <v>36299</v>
      </c>
      <c r="J86" t="s">
        <v>103</v>
      </c>
    </row>
    <row r="87" spans="1:10">
      <c r="A87">
        <v>36899</v>
      </c>
      <c r="B87" t="s">
        <v>104</v>
      </c>
      <c r="C87">
        <v>0</v>
      </c>
      <c r="D87" t="s">
        <v>21</v>
      </c>
      <c r="E87">
        <v>100002</v>
      </c>
      <c r="F87" t="s">
        <v>22</v>
      </c>
      <c r="G87">
        <v>10000204</v>
      </c>
      <c r="H87" t="s">
        <v>23</v>
      </c>
      <c r="I87">
        <v>36899</v>
      </c>
      <c r="J87" t="s">
        <v>104</v>
      </c>
    </row>
    <row r="88" spans="1:10">
      <c r="A88">
        <v>37199</v>
      </c>
      <c r="B88" t="s">
        <v>105</v>
      </c>
      <c r="C88">
        <v>0</v>
      </c>
      <c r="D88" t="s">
        <v>21</v>
      </c>
      <c r="E88">
        <v>100002</v>
      </c>
      <c r="F88" t="s">
        <v>22</v>
      </c>
      <c r="G88">
        <v>10000204</v>
      </c>
      <c r="H88" t="s">
        <v>23</v>
      </c>
      <c r="I88">
        <v>37199</v>
      </c>
      <c r="J88" t="s">
        <v>105</v>
      </c>
    </row>
    <row r="89" spans="1:10">
      <c r="A89">
        <v>37599</v>
      </c>
      <c r="B89" t="s">
        <v>106</v>
      </c>
      <c r="C89">
        <v>0</v>
      </c>
      <c r="D89" t="s">
        <v>21</v>
      </c>
      <c r="E89">
        <v>100002</v>
      </c>
      <c r="F89" t="s">
        <v>22</v>
      </c>
      <c r="G89">
        <v>10000204</v>
      </c>
      <c r="H89" t="s">
        <v>23</v>
      </c>
      <c r="I89">
        <v>37599</v>
      </c>
      <c r="J89" t="s">
        <v>106</v>
      </c>
    </row>
    <row r="90" spans="1:10">
      <c r="A90">
        <v>37699</v>
      </c>
      <c r="B90" t="s">
        <v>107</v>
      </c>
      <c r="C90">
        <v>0</v>
      </c>
      <c r="D90" t="s">
        <v>21</v>
      </c>
      <c r="E90">
        <v>100002</v>
      </c>
      <c r="F90" t="s">
        <v>22</v>
      </c>
      <c r="G90">
        <v>10000204</v>
      </c>
      <c r="H90" t="s">
        <v>23</v>
      </c>
      <c r="I90">
        <v>37699</v>
      </c>
      <c r="J90" t="s">
        <v>107</v>
      </c>
    </row>
    <row r="91" spans="1:10">
      <c r="A91">
        <v>37899</v>
      </c>
      <c r="B91" t="s">
        <v>108</v>
      </c>
      <c r="C91">
        <v>0</v>
      </c>
      <c r="D91" t="s">
        <v>21</v>
      </c>
      <c r="E91">
        <v>100002</v>
      </c>
      <c r="F91" t="s">
        <v>22</v>
      </c>
      <c r="G91">
        <v>10000204</v>
      </c>
      <c r="H91" t="s">
        <v>23</v>
      </c>
      <c r="I91">
        <v>37899</v>
      </c>
      <c r="J91" t="s">
        <v>108</v>
      </c>
    </row>
    <row r="92" spans="1:10">
      <c r="A92">
        <v>39099</v>
      </c>
      <c r="B92" t="s">
        <v>109</v>
      </c>
      <c r="C92">
        <v>0</v>
      </c>
      <c r="D92" t="s">
        <v>21</v>
      </c>
      <c r="E92">
        <v>100002</v>
      </c>
      <c r="F92" t="s">
        <v>22</v>
      </c>
      <c r="G92">
        <v>10000204</v>
      </c>
      <c r="H92" t="s">
        <v>23</v>
      </c>
      <c r="I92">
        <v>39099</v>
      </c>
      <c r="J92" t="s">
        <v>109</v>
      </c>
    </row>
    <row r="93" spans="1:10">
      <c r="A93">
        <v>39599</v>
      </c>
      <c r="B93" t="s">
        <v>110</v>
      </c>
      <c r="C93">
        <v>0</v>
      </c>
      <c r="D93" t="s">
        <v>21</v>
      </c>
      <c r="E93">
        <v>100002</v>
      </c>
      <c r="F93" t="s">
        <v>22</v>
      </c>
      <c r="G93">
        <v>10000204</v>
      </c>
      <c r="H93" t="s">
        <v>23</v>
      </c>
      <c r="I93">
        <v>39599</v>
      </c>
      <c r="J93" t="s">
        <v>110</v>
      </c>
    </row>
    <row r="94" spans="1:10">
      <c r="A94">
        <v>39899</v>
      </c>
      <c r="B94" t="s">
        <v>111</v>
      </c>
      <c r="C94">
        <v>0</v>
      </c>
      <c r="D94" t="s">
        <v>21</v>
      </c>
      <c r="E94">
        <v>100002</v>
      </c>
      <c r="F94" t="s">
        <v>22</v>
      </c>
      <c r="G94">
        <v>10000204</v>
      </c>
      <c r="H94" t="s">
        <v>23</v>
      </c>
      <c r="I94">
        <v>39899</v>
      </c>
      <c r="J94" t="s">
        <v>111</v>
      </c>
    </row>
    <row r="95" spans="1:10">
      <c r="A95">
        <v>41199</v>
      </c>
      <c r="B95" t="s">
        <v>112</v>
      </c>
      <c r="C95">
        <v>0</v>
      </c>
      <c r="D95" t="s">
        <v>21</v>
      </c>
      <c r="E95">
        <v>100002</v>
      </c>
      <c r="F95" t="s">
        <v>22</v>
      </c>
      <c r="G95">
        <v>10000204</v>
      </c>
      <c r="H95" t="s">
        <v>23</v>
      </c>
      <c r="I95">
        <v>41199</v>
      </c>
      <c r="J95" t="s">
        <v>112</v>
      </c>
    </row>
    <row r="96" spans="1:10">
      <c r="A96">
        <v>41299</v>
      </c>
      <c r="B96" t="s">
        <v>113</v>
      </c>
      <c r="C96">
        <v>0</v>
      </c>
      <c r="D96" t="s">
        <v>21</v>
      </c>
      <c r="E96">
        <v>100002</v>
      </c>
      <c r="F96" t="s">
        <v>22</v>
      </c>
      <c r="G96">
        <v>10000204</v>
      </c>
      <c r="H96" t="s">
        <v>23</v>
      </c>
      <c r="I96">
        <v>41299</v>
      </c>
      <c r="J96" t="s">
        <v>113</v>
      </c>
    </row>
    <row r="97" spans="1:10">
      <c r="A97">
        <v>41399</v>
      </c>
      <c r="B97" t="s">
        <v>114</v>
      </c>
      <c r="C97">
        <v>0</v>
      </c>
      <c r="D97" t="s">
        <v>21</v>
      </c>
      <c r="E97">
        <v>100002</v>
      </c>
      <c r="F97" t="s">
        <v>22</v>
      </c>
      <c r="G97">
        <v>10000204</v>
      </c>
      <c r="H97" t="s">
        <v>23</v>
      </c>
      <c r="I97">
        <v>41399</v>
      </c>
      <c r="J97" t="s">
        <v>114</v>
      </c>
    </row>
    <row r="98" spans="1:10">
      <c r="A98">
        <v>42199</v>
      </c>
      <c r="B98" t="s">
        <v>115</v>
      </c>
      <c r="C98">
        <v>0</v>
      </c>
      <c r="D98" t="s">
        <v>21</v>
      </c>
      <c r="E98">
        <v>100002</v>
      </c>
      <c r="F98" t="s">
        <v>22</v>
      </c>
      <c r="G98">
        <v>10000204</v>
      </c>
      <c r="H98" t="s">
        <v>23</v>
      </c>
      <c r="I98">
        <v>42199</v>
      </c>
      <c r="J98" t="s">
        <v>115</v>
      </c>
    </row>
    <row r="99" spans="1:10">
      <c r="A99">
        <v>42299</v>
      </c>
      <c r="B99" t="s">
        <v>116</v>
      </c>
      <c r="C99">
        <v>0</v>
      </c>
      <c r="D99" t="s">
        <v>21</v>
      </c>
      <c r="E99">
        <v>100002</v>
      </c>
      <c r="F99" t="s">
        <v>22</v>
      </c>
      <c r="G99">
        <v>10000204</v>
      </c>
      <c r="H99" t="s">
        <v>23</v>
      </c>
      <c r="I99">
        <v>42299</v>
      </c>
      <c r="J99" t="s">
        <v>116</v>
      </c>
    </row>
    <row r="100" spans="1:10">
      <c r="A100">
        <v>42399</v>
      </c>
      <c r="B100" t="s">
        <v>117</v>
      </c>
      <c r="C100">
        <v>0</v>
      </c>
      <c r="D100" t="s">
        <v>21</v>
      </c>
      <c r="E100">
        <v>100002</v>
      </c>
      <c r="F100" t="s">
        <v>22</v>
      </c>
      <c r="G100">
        <v>10000204</v>
      </c>
      <c r="H100" t="s">
        <v>23</v>
      </c>
      <c r="I100">
        <v>42399</v>
      </c>
      <c r="J100" t="s">
        <v>117</v>
      </c>
    </row>
    <row r="101" spans="1:10">
      <c r="A101">
        <v>42499</v>
      </c>
      <c r="B101" t="s">
        <v>118</v>
      </c>
      <c r="C101">
        <v>0</v>
      </c>
      <c r="D101" t="s">
        <v>21</v>
      </c>
      <c r="E101">
        <v>100002</v>
      </c>
      <c r="F101" t="s">
        <v>22</v>
      </c>
      <c r="G101">
        <v>10000204</v>
      </c>
      <c r="H101" t="s">
        <v>23</v>
      </c>
      <c r="I101">
        <v>42499</v>
      </c>
      <c r="J101" t="s">
        <v>118</v>
      </c>
    </row>
    <row r="102" spans="1:10">
      <c r="A102">
        <v>42599</v>
      </c>
      <c r="B102" t="s">
        <v>119</v>
      </c>
      <c r="C102">
        <v>0</v>
      </c>
      <c r="D102" t="s">
        <v>21</v>
      </c>
      <c r="E102">
        <v>100002</v>
      </c>
      <c r="F102" t="s">
        <v>22</v>
      </c>
      <c r="G102">
        <v>10000204</v>
      </c>
      <c r="H102" t="s">
        <v>23</v>
      </c>
      <c r="I102">
        <v>42599</v>
      </c>
      <c r="J102" t="s">
        <v>119</v>
      </c>
    </row>
    <row r="103" spans="1:10">
      <c r="A103">
        <v>42699</v>
      </c>
      <c r="B103" t="s">
        <v>120</v>
      </c>
      <c r="C103">
        <v>0</v>
      </c>
      <c r="D103" t="s">
        <v>21</v>
      </c>
      <c r="E103">
        <v>100002</v>
      </c>
      <c r="F103" t="s">
        <v>22</v>
      </c>
      <c r="G103">
        <v>10000204</v>
      </c>
      <c r="H103" t="s">
        <v>23</v>
      </c>
      <c r="I103">
        <v>42699</v>
      </c>
      <c r="J103" t="s">
        <v>120</v>
      </c>
    </row>
    <row r="104" spans="1:10">
      <c r="A104">
        <v>42799</v>
      </c>
      <c r="B104" t="s">
        <v>121</v>
      </c>
      <c r="C104">
        <v>0</v>
      </c>
      <c r="D104" t="s">
        <v>21</v>
      </c>
      <c r="E104">
        <v>100002</v>
      </c>
      <c r="F104" t="s">
        <v>22</v>
      </c>
      <c r="G104">
        <v>10000204</v>
      </c>
      <c r="H104" t="s">
        <v>23</v>
      </c>
      <c r="I104">
        <v>42799</v>
      </c>
      <c r="J104" t="s">
        <v>121</v>
      </c>
    </row>
    <row r="105" spans="1:10">
      <c r="A105">
        <v>42899</v>
      </c>
      <c r="B105" t="s">
        <v>122</v>
      </c>
      <c r="C105">
        <v>0</v>
      </c>
      <c r="D105" t="s">
        <v>21</v>
      </c>
      <c r="E105">
        <v>100002</v>
      </c>
      <c r="F105" t="s">
        <v>22</v>
      </c>
      <c r="G105">
        <v>10000204</v>
      </c>
      <c r="H105" t="s">
        <v>23</v>
      </c>
      <c r="I105">
        <v>42899</v>
      </c>
      <c r="J105" t="s">
        <v>122</v>
      </c>
    </row>
    <row r="106" spans="1:10">
      <c r="A106">
        <v>43099</v>
      </c>
      <c r="B106" t="s">
        <v>123</v>
      </c>
      <c r="C106">
        <v>0</v>
      </c>
      <c r="D106" t="s">
        <v>21</v>
      </c>
      <c r="E106">
        <v>100002</v>
      </c>
      <c r="F106" t="s">
        <v>22</v>
      </c>
      <c r="G106">
        <v>10000204</v>
      </c>
      <c r="H106" t="s">
        <v>23</v>
      </c>
      <c r="I106">
        <v>43099</v>
      </c>
      <c r="J106" t="s">
        <v>123</v>
      </c>
    </row>
    <row r="107" spans="1:10">
      <c r="A107">
        <v>43199</v>
      </c>
      <c r="B107" t="s">
        <v>124</v>
      </c>
      <c r="C107">
        <v>0</v>
      </c>
      <c r="D107" t="s">
        <v>21</v>
      </c>
      <c r="E107">
        <v>100002</v>
      </c>
      <c r="F107" t="s">
        <v>22</v>
      </c>
      <c r="G107">
        <v>10000204</v>
      </c>
      <c r="H107" t="s">
        <v>23</v>
      </c>
      <c r="I107">
        <v>43199</v>
      </c>
      <c r="J107" t="s">
        <v>124</v>
      </c>
    </row>
    <row r="108" spans="1:10">
      <c r="A108">
        <v>43299</v>
      </c>
      <c r="B108" t="s">
        <v>125</v>
      </c>
      <c r="C108">
        <v>0</v>
      </c>
      <c r="D108" t="s">
        <v>21</v>
      </c>
      <c r="E108">
        <v>100002</v>
      </c>
      <c r="F108" t="s">
        <v>22</v>
      </c>
      <c r="G108">
        <v>10000204</v>
      </c>
      <c r="H108" t="s">
        <v>23</v>
      </c>
      <c r="I108">
        <v>43299</v>
      </c>
      <c r="J108" t="s">
        <v>125</v>
      </c>
    </row>
    <row r="109" spans="1:10">
      <c r="A109">
        <v>43399</v>
      </c>
      <c r="B109" t="s">
        <v>126</v>
      </c>
      <c r="C109">
        <v>0</v>
      </c>
      <c r="D109" t="s">
        <v>21</v>
      </c>
      <c r="E109">
        <v>100002</v>
      </c>
      <c r="F109" t="s">
        <v>22</v>
      </c>
      <c r="G109">
        <v>10000204</v>
      </c>
      <c r="H109" t="s">
        <v>23</v>
      </c>
      <c r="I109">
        <v>43399</v>
      </c>
      <c r="J109" t="s">
        <v>126</v>
      </c>
    </row>
    <row r="110" spans="1:10">
      <c r="A110">
        <v>44099</v>
      </c>
      <c r="B110" t="s">
        <v>127</v>
      </c>
      <c r="C110">
        <v>0</v>
      </c>
      <c r="D110" t="s">
        <v>21</v>
      </c>
      <c r="E110">
        <v>100002</v>
      </c>
      <c r="F110" t="s">
        <v>22</v>
      </c>
      <c r="G110">
        <v>10000204</v>
      </c>
      <c r="H110" t="s">
        <v>23</v>
      </c>
      <c r="I110">
        <v>44099</v>
      </c>
      <c r="J110" t="s">
        <v>127</v>
      </c>
    </row>
    <row r="111" spans="1:10">
      <c r="A111">
        <v>44199</v>
      </c>
      <c r="B111" t="s">
        <v>128</v>
      </c>
      <c r="C111">
        <v>0</v>
      </c>
      <c r="D111" t="s">
        <v>21</v>
      </c>
      <c r="E111">
        <v>100002</v>
      </c>
      <c r="F111" t="s">
        <v>22</v>
      </c>
      <c r="G111">
        <v>10000204</v>
      </c>
      <c r="H111" t="s">
        <v>23</v>
      </c>
      <c r="I111">
        <v>44199</v>
      </c>
      <c r="J111" t="s">
        <v>128</v>
      </c>
    </row>
    <row r="112" spans="1:10">
      <c r="A112">
        <v>44299</v>
      </c>
      <c r="B112" t="s">
        <v>129</v>
      </c>
      <c r="C112">
        <v>0</v>
      </c>
      <c r="D112" t="s">
        <v>21</v>
      </c>
      <c r="E112">
        <v>100002</v>
      </c>
      <c r="F112" t="s">
        <v>22</v>
      </c>
      <c r="G112">
        <v>10000204</v>
      </c>
      <c r="H112" t="s">
        <v>23</v>
      </c>
      <c r="I112">
        <v>44299</v>
      </c>
      <c r="J112" t="s">
        <v>129</v>
      </c>
    </row>
    <row r="113" spans="1:10">
      <c r="A113">
        <v>44399</v>
      </c>
      <c r="B113" t="s">
        <v>130</v>
      </c>
      <c r="C113">
        <v>0</v>
      </c>
      <c r="D113" t="s">
        <v>21</v>
      </c>
      <c r="E113">
        <v>100002</v>
      </c>
      <c r="F113" t="s">
        <v>22</v>
      </c>
      <c r="G113">
        <v>10000204</v>
      </c>
      <c r="H113" t="s">
        <v>23</v>
      </c>
      <c r="I113">
        <v>44399</v>
      </c>
      <c r="J113" t="s">
        <v>130</v>
      </c>
    </row>
    <row r="114" spans="1:10">
      <c r="A114">
        <v>44499</v>
      </c>
      <c r="B114" t="s">
        <v>131</v>
      </c>
      <c r="C114">
        <v>0</v>
      </c>
      <c r="D114" t="s">
        <v>21</v>
      </c>
      <c r="E114">
        <v>100002</v>
      </c>
      <c r="F114" t="s">
        <v>22</v>
      </c>
      <c r="G114">
        <v>10000204</v>
      </c>
      <c r="H114" t="s">
        <v>23</v>
      </c>
      <c r="I114">
        <v>44499</v>
      </c>
      <c r="J114" t="s">
        <v>131</v>
      </c>
    </row>
    <row r="115" spans="1:10">
      <c r="A115">
        <v>44599</v>
      </c>
      <c r="B115" t="s">
        <v>132</v>
      </c>
      <c r="C115">
        <v>0</v>
      </c>
      <c r="D115" t="s">
        <v>21</v>
      </c>
      <c r="E115">
        <v>100002</v>
      </c>
      <c r="F115" t="s">
        <v>22</v>
      </c>
      <c r="G115">
        <v>10000204</v>
      </c>
      <c r="H115" t="s">
        <v>23</v>
      </c>
      <c r="I115">
        <v>44599</v>
      </c>
      <c r="J115" t="s">
        <v>132</v>
      </c>
    </row>
    <row r="116" spans="1:10">
      <c r="A116">
        <v>44699</v>
      </c>
      <c r="B116" t="s">
        <v>133</v>
      </c>
      <c r="C116">
        <v>0</v>
      </c>
      <c r="D116" t="s">
        <v>21</v>
      </c>
      <c r="E116">
        <v>100002</v>
      </c>
      <c r="F116" t="s">
        <v>22</v>
      </c>
      <c r="G116">
        <v>10000204</v>
      </c>
      <c r="H116" t="s">
        <v>23</v>
      </c>
      <c r="I116">
        <v>44699</v>
      </c>
      <c r="J116" t="s">
        <v>133</v>
      </c>
    </row>
    <row r="117" spans="1:10">
      <c r="A117">
        <v>44899</v>
      </c>
      <c r="B117" t="s">
        <v>134</v>
      </c>
      <c r="C117">
        <v>0</v>
      </c>
      <c r="D117" t="s">
        <v>21</v>
      </c>
      <c r="E117">
        <v>100002</v>
      </c>
      <c r="F117" t="s">
        <v>22</v>
      </c>
      <c r="G117">
        <v>10000204</v>
      </c>
      <c r="H117" t="s">
        <v>23</v>
      </c>
      <c r="I117">
        <v>44899</v>
      </c>
      <c r="J117" t="s">
        <v>134</v>
      </c>
    </row>
    <row r="118" spans="1:10">
      <c r="A118">
        <v>45099</v>
      </c>
      <c r="B118" t="s">
        <v>135</v>
      </c>
      <c r="C118">
        <v>0</v>
      </c>
      <c r="D118" t="s">
        <v>21</v>
      </c>
      <c r="E118">
        <v>100002</v>
      </c>
      <c r="F118" t="s">
        <v>22</v>
      </c>
      <c r="G118">
        <v>10000204</v>
      </c>
      <c r="H118" t="s">
        <v>23</v>
      </c>
      <c r="I118">
        <v>45099</v>
      </c>
      <c r="J118" t="s">
        <v>135</v>
      </c>
    </row>
    <row r="119" spans="1:10">
      <c r="A119">
        <v>45199</v>
      </c>
      <c r="B119" t="s">
        <v>136</v>
      </c>
      <c r="C119">
        <v>0</v>
      </c>
      <c r="D119" t="s">
        <v>21</v>
      </c>
      <c r="E119">
        <v>100002</v>
      </c>
      <c r="F119" t="s">
        <v>22</v>
      </c>
      <c r="G119">
        <v>10000204</v>
      </c>
      <c r="H119" t="s">
        <v>23</v>
      </c>
      <c r="I119">
        <v>45199</v>
      </c>
      <c r="J119" t="s">
        <v>136</v>
      </c>
    </row>
    <row r="120" spans="1:10">
      <c r="A120">
        <v>45299</v>
      </c>
      <c r="B120" t="s">
        <v>137</v>
      </c>
      <c r="C120">
        <v>0</v>
      </c>
      <c r="D120" t="s">
        <v>21</v>
      </c>
      <c r="E120">
        <v>100002</v>
      </c>
      <c r="F120" t="s">
        <v>22</v>
      </c>
      <c r="G120">
        <v>10000204</v>
      </c>
      <c r="H120" t="s">
        <v>23</v>
      </c>
      <c r="I120">
        <v>45299</v>
      </c>
      <c r="J120" t="s">
        <v>137</v>
      </c>
    </row>
    <row r="121" spans="1:10">
      <c r="A121">
        <v>45599</v>
      </c>
      <c r="B121" t="s">
        <v>138</v>
      </c>
      <c r="C121">
        <v>0</v>
      </c>
      <c r="D121" t="s">
        <v>21</v>
      </c>
      <c r="E121">
        <v>100002</v>
      </c>
      <c r="F121" t="s">
        <v>22</v>
      </c>
      <c r="G121">
        <v>10000204</v>
      </c>
      <c r="H121" t="s">
        <v>23</v>
      </c>
      <c r="I121">
        <v>45599</v>
      </c>
      <c r="J121" t="s">
        <v>138</v>
      </c>
    </row>
    <row r="122" spans="1:10">
      <c r="A122">
        <v>46099</v>
      </c>
      <c r="B122" t="s">
        <v>139</v>
      </c>
      <c r="C122">
        <v>0</v>
      </c>
      <c r="D122" t="s">
        <v>21</v>
      </c>
      <c r="E122">
        <v>100002</v>
      </c>
      <c r="F122" t="s">
        <v>22</v>
      </c>
      <c r="G122">
        <v>10000204</v>
      </c>
      <c r="H122" t="s">
        <v>23</v>
      </c>
      <c r="I122">
        <v>46099</v>
      </c>
      <c r="J122" t="s">
        <v>139</v>
      </c>
    </row>
    <row r="123" spans="1:10">
      <c r="A123">
        <v>46199</v>
      </c>
      <c r="B123" t="s">
        <v>140</v>
      </c>
      <c r="C123">
        <v>0</v>
      </c>
      <c r="D123" t="s">
        <v>21</v>
      </c>
      <c r="E123">
        <v>100002</v>
      </c>
      <c r="F123" t="s">
        <v>22</v>
      </c>
      <c r="G123">
        <v>10000204</v>
      </c>
      <c r="H123" t="s">
        <v>23</v>
      </c>
      <c r="I123">
        <v>46199</v>
      </c>
      <c r="J123" t="s">
        <v>140</v>
      </c>
    </row>
    <row r="124" spans="1:10">
      <c r="A124">
        <v>46299</v>
      </c>
      <c r="B124" t="s">
        <v>141</v>
      </c>
      <c r="C124">
        <v>0</v>
      </c>
      <c r="D124" t="s">
        <v>21</v>
      </c>
      <c r="E124">
        <v>100002</v>
      </c>
      <c r="F124" t="s">
        <v>22</v>
      </c>
      <c r="G124">
        <v>10000204</v>
      </c>
      <c r="H124" t="s">
        <v>23</v>
      </c>
      <c r="I124">
        <v>46299</v>
      </c>
      <c r="J124" t="s">
        <v>141</v>
      </c>
    </row>
    <row r="125" spans="1:10">
      <c r="A125">
        <v>46399</v>
      </c>
      <c r="B125" t="s">
        <v>142</v>
      </c>
      <c r="C125">
        <v>0</v>
      </c>
      <c r="D125" t="s">
        <v>21</v>
      </c>
      <c r="E125">
        <v>100002</v>
      </c>
      <c r="F125" t="s">
        <v>22</v>
      </c>
      <c r="G125">
        <v>10000204</v>
      </c>
      <c r="H125" t="s">
        <v>23</v>
      </c>
      <c r="I125">
        <v>46399</v>
      </c>
      <c r="J125" t="s">
        <v>142</v>
      </c>
    </row>
    <row r="126" spans="1:10">
      <c r="A126">
        <v>46599</v>
      </c>
      <c r="B126" t="s">
        <v>143</v>
      </c>
      <c r="C126">
        <v>0</v>
      </c>
      <c r="D126" t="s">
        <v>21</v>
      </c>
      <c r="E126">
        <v>100002</v>
      </c>
      <c r="F126" t="s">
        <v>22</v>
      </c>
      <c r="G126">
        <v>10000204</v>
      </c>
      <c r="H126" t="s">
        <v>23</v>
      </c>
      <c r="I126">
        <v>46599</v>
      </c>
      <c r="J126" t="s">
        <v>143</v>
      </c>
    </row>
    <row r="127" spans="1:10">
      <c r="A127">
        <v>46699</v>
      </c>
      <c r="B127" t="s">
        <v>144</v>
      </c>
      <c r="C127">
        <v>0</v>
      </c>
      <c r="D127" t="s">
        <v>21</v>
      </c>
      <c r="E127">
        <v>100002</v>
      </c>
      <c r="F127" t="s">
        <v>22</v>
      </c>
      <c r="G127">
        <v>10000204</v>
      </c>
      <c r="H127" t="s">
        <v>23</v>
      </c>
      <c r="I127">
        <v>46699</v>
      </c>
      <c r="J127" t="s">
        <v>144</v>
      </c>
    </row>
    <row r="128" spans="1:10">
      <c r="A128">
        <v>46899</v>
      </c>
      <c r="B128" t="s">
        <v>145</v>
      </c>
      <c r="C128">
        <v>0</v>
      </c>
      <c r="D128" t="s">
        <v>21</v>
      </c>
      <c r="E128">
        <v>100002</v>
      </c>
      <c r="F128" t="s">
        <v>22</v>
      </c>
      <c r="G128">
        <v>10000204</v>
      </c>
      <c r="H128" t="s">
        <v>23</v>
      </c>
      <c r="I128">
        <v>46899</v>
      </c>
      <c r="J128" t="s">
        <v>145</v>
      </c>
    </row>
    <row r="129" spans="1:10">
      <c r="A129">
        <v>47199</v>
      </c>
      <c r="B129" t="s">
        <v>146</v>
      </c>
      <c r="C129">
        <v>0</v>
      </c>
      <c r="D129" t="s">
        <v>21</v>
      </c>
      <c r="E129">
        <v>100002</v>
      </c>
      <c r="F129" t="s">
        <v>22</v>
      </c>
      <c r="G129">
        <v>10000204</v>
      </c>
      <c r="H129" t="s">
        <v>23</v>
      </c>
      <c r="I129">
        <v>47199</v>
      </c>
      <c r="J129" t="s">
        <v>146</v>
      </c>
    </row>
    <row r="130" spans="1:10">
      <c r="A130">
        <v>48099</v>
      </c>
      <c r="B130" t="s">
        <v>147</v>
      </c>
      <c r="C130">
        <v>0</v>
      </c>
      <c r="D130" t="s">
        <v>21</v>
      </c>
      <c r="E130">
        <v>100002</v>
      </c>
      <c r="F130" t="s">
        <v>22</v>
      </c>
      <c r="G130">
        <v>10000204</v>
      </c>
      <c r="H130" t="s">
        <v>23</v>
      </c>
      <c r="I130">
        <v>48099</v>
      </c>
      <c r="J130" t="s">
        <v>147</v>
      </c>
    </row>
    <row r="131" spans="1:10">
      <c r="A131">
        <v>48299</v>
      </c>
      <c r="B131" t="s">
        <v>148</v>
      </c>
      <c r="C131">
        <v>0</v>
      </c>
      <c r="D131" t="s">
        <v>21</v>
      </c>
      <c r="E131">
        <v>100002</v>
      </c>
      <c r="F131" t="s">
        <v>22</v>
      </c>
      <c r="G131">
        <v>10000204</v>
      </c>
      <c r="H131" t="s">
        <v>23</v>
      </c>
      <c r="I131">
        <v>48299</v>
      </c>
      <c r="J131" t="s">
        <v>148</v>
      </c>
    </row>
    <row r="132" spans="1:10">
      <c r="A132">
        <v>48399</v>
      </c>
      <c r="B132" t="s">
        <v>149</v>
      </c>
      <c r="C132">
        <v>0</v>
      </c>
      <c r="D132" t="s">
        <v>21</v>
      </c>
      <c r="E132">
        <v>100002</v>
      </c>
      <c r="F132" t="s">
        <v>22</v>
      </c>
      <c r="G132">
        <v>10000204</v>
      </c>
      <c r="H132" t="s">
        <v>23</v>
      </c>
      <c r="I132">
        <v>48399</v>
      </c>
      <c r="J132" t="s">
        <v>149</v>
      </c>
    </row>
    <row r="133" spans="1:10">
      <c r="A133">
        <v>48699</v>
      </c>
      <c r="B133" t="s">
        <v>150</v>
      </c>
      <c r="C133">
        <v>0</v>
      </c>
      <c r="D133" t="s">
        <v>21</v>
      </c>
      <c r="E133">
        <v>100002</v>
      </c>
      <c r="F133" t="s">
        <v>22</v>
      </c>
      <c r="G133">
        <v>10000204</v>
      </c>
      <c r="H133" t="s">
        <v>23</v>
      </c>
      <c r="I133">
        <v>48699</v>
      </c>
      <c r="J133" t="s">
        <v>150</v>
      </c>
    </row>
    <row r="134" spans="1:10">
      <c r="A134">
        <v>48899</v>
      </c>
      <c r="B134" t="s">
        <v>151</v>
      </c>
      <c r="C134">
        <v>0</v>
      </c>
      <c r="D134" t="s">
        <v>21</v>
      </c>
      <c r="E134">
        <v>100002</v>
      </c>
      <c r="F134" t="s">
        <v>22</v>
      </c>
      <c r="G134">
        <v>10000204</v>
      </c>
      <c r="H134" t="s">
        <v>23</v>
      </c>
      <c r="I134">
        <v>48899</v>
      </c>
      <c r="J134" t="s">
        <v>151</v>
      </c>
    </row>
    <row r="135" spans="1:10">
      <c r="A135">
        <v>50199</v>
      </c>
      <c r="B135" t="s">
        <v>152</v>
      </c>
      <c r="C135">
        <v>0</v>
      </c>
      <c r="D135" t="s">
        <v>21</v>
      </c>
      <c r="E135">
        <v>100002</v>
      </c>
      <c r="F135" t="s">
        <v>22</v>
      </c>
      <c r="G135">
        <v>10000204</v>
      </c>
      <c r="H135" t="s">
        <v>23</v>
      </c>
      <c r="I135">
        <v>50199</v>
      </c>
      <c r="J135" t="s">
        <v>152</v>
      </c>
    </row>
    <row r="136" spans="1:10">
      <c r="A136">
        <v>50299</v>
      </c>
      <c r="B136" t="s">
        <v>153</v>
      </c>
      <c r="C136">
        <v>0</v>
      </c>
      <c r="D136" t="s">
        <v>21</v>
      </c>
      <c r="E136">
        <v>100002</v>
      </c>
      <c r="F136" t="s">
        <v>22</v>
      </c>
      <c r="G136">
        <v>10000204</v>
      </c>
      <c r="H136" t="s">
        <v>23</v>
      </c>
      <c r="I136">
        <v>50299</v>
      </c>
      <c r="J136" t="s">
        <v>153</v>
      </c>
    </row>
    <row r="137" spans="1:10">
      <c r="A137">
        <v>50599</v>
      </c>
      <c r="B137" t="s">
        <v>154</v>
      </c>
      <c r="C137">
        <v>0</v>
      </c>
      <c r="D137" t="s">
        <v>21</v>
      </c>
      <c r="E137">
        <v>100002</v>
      </c>
      <c r="F137" t="s">
        <v>22</v>
      </c>
      <c r="G137">
        <v>10000204</v>
      </c>
      <c r="H137" t="s">
        <v>23</v>
      </c>
      <c r="I137">
        <v>50599</v>
      </c>
      <c r="J137" t="s">
        <v>154</v>
      </c>
    </row>
    <row r="138" spans="1:10">
      <c r="A138">
        <v>51099</v>
      </c>
      <c r="B138" t="s">
        <v>155</v>
      </c>
      <c r="C138">
        <v>0</v>
      </c>
      <c r="D138" t="s">
        <v>21</v>
      </c>
      <c r="E138">
        <v>100002</v>
      </c>
      <c r="F138" t="s">
        <v>22</v>
      </c>
      <c r="G138">
        <v>10000204</v>
      </c>
      <c r="H138" t="s">
        <v>23</v>
      </c>
      <c r="I138">
        <v>51099</v>
      </c>
      <c r="J138" t="s">
        <v>155</v>
      </c>
    </row>
    <row r="139" spans="1:10">
      <c r="A139">
        <v>51199</v>
      </c>
      <c r="B139" t="s">
        <v>156</v>
      </c>
      <c r="C139">
        <v>0</v>
      </c>
      <c r="D139" t="s">
        <v>21</v>
      </c>
      <c r="E139">
        <v>100002</v>
      </c>
      <c r="F139" t="s">
        <v>22</v>
      </c>
      <c r="G139">
        <v>10000204</v>
      </c>
      <c r="H139" t="s">
        <v>23</v>
      </c>
      <c r="I139">
        <v>51199</v>
      </c>
      <c r="J139" t="s">
        <v>156</v>
      </c>
    </row>
    <row r="140" spans="1:10">
      <c r="A140">
        <v>51299</v>
      </c>
      <c r="B140" t="s">
        <v>157</v>
      </c>
      <c r="C140">
        <v>0</v>
      </c>
      <c r="D140" t="s">
        <v>21</v>
      </c>
      <c r="E140">
        <v>100002</v>
      </c>
      <c r="F140" t="s">
        <v>22</v>
      </c>
      <c r="G140">
        <v>10000204</v>
      </c>
      <c r="H140" t="s">
        <v>23</v>
      </c>
      <c r="I140">
        <v>51299</v>
      </c>
      <c r="J140" t="s">
        <v>157</v>
      </c>
    </row>
    <row r="141" spans="1:10">
      <c r="A141">
        <v>51399</v>
      </c>
      <c r="B141" t="s">
        <v>158</v>
      </c>
      <c r="C141">
        <v>0</v>
      </c>
      <c r="D141" t="s">
        <v>21</v>
      </c>
      <c r="E141">
        <v>100002</v>
      </c>
      <c r="F141" t="s">
        <v>22</v>
      </c>
      <c r="G141">
        <v>10000204</v>
      </c>
      <c r="H141" t="s">
        <v>23</v>
      </c>
      <c r="I141">
        <v>51399</v>
      </c>
      <c r="J141" t="s">
        <v>158</v>
      </c>
    </row>
    <row r="142" spans="1:10">
      <c r="A142">
        <v>51499</v>
      </c>
      <c r="B142" t="s">
        <v>159</v>
      </c>
      <c r="C142">
        <v>0</v>
      </c>
      <c r="D142" t="s">
        <v>21</v>
      </c>
      <c r="E142">
        <v>100002</v>
      </c>
      <c r="F142" t="s">
        <v>22</v>
      </c>
      <c r="G142">
        <v>10000204</v>
      </c>
      <c r="H142" t="s">
        <v>23</v>
      </c>
      <c r="I142">
        <v>51499</v>
      </c>
      <c r="J142" t="s">
        <v>159</v>
      </c>
    </row>
    <row r="143" spans="1:10">
      <c r="A143">
        <v>51599</v>
      </c>
      <c r="B143" t="s">
        <v>160</v>
      </c>
      <c r="C143">
        <v>0</v>
      </c>
      <c r="D143" t="s">
        <v>21</v>
      </c>
      <c r="E143">
        <v>100002</v>
      </c>
      <c r="F143" t="s">
        <v>22</v>
      </c>
      <c r="G143">
        <v>10000204</v>
      </c>
      <c r="H143" t="s">
        <v>23</v>
      </c>
      <c r="I143">
        <v>51599</v>
      </c>
      <c r="J143" t="s">
        <v>160</v>
      </c>
    </row>
    <row r="144" spans="1:10">
      <c r="A144">
        <v>51899</v>
      </c>
      <c r="B144" t="s">
        <v>161</v>
      </c>
      <c r="C144">
        <v>0</v>
      </c>
      <c r="D144" t="s">
        <v>21</v>
      </c>
      <c r="E144">
        <v>100002</v>
      </c>
      <c r="F144" t="s">
        <v>22</v>
      </c>
      <c r="G144">
        <v>10000204</v>
      </c>
      <c r="H144" t="s">
        <v>23</v>
      </c>
      <c r="I144">
        <v>51899</v>
      </c>
      <c r="J144" t="s">
        <v>161</v>
      </c>
    </row>
    <row r="145" spans="1:10">
      <c r="A145">
        <v>52099</v>
      </c>
      <c r="B145" t="s">
        <v>162</v>
      </c>
      <c r="C145">
        <v>0</v>
      </c>
      <c r="D145" t="s">
        <v>21</v>
      </c>
      <c r="E145">
        <v>100002</v>
      </c>
      <c r="F145" t="s">
        <v>22</v>
      </c>
      <c r="G145">
        <v>10000204</v>
      </c>
      <c r="H145" t="s">
        <v>23</v>
      </c>
      <c r="I145">
        <v>52099</v>
      </c>
      <c r="J145" t="s">
        <v>162</v>
      </c>
    </row>
    <row r="146" spans="1:10">
      <c r="A146">
        <v>52199</v>
      </c>
      <c r="B146" t="s">
        <v>163</v>
      </c>
      <c r="C146">
        <v>0</v>
      </c>
      <c r="D146" t="s">
        <v>21</v>
      </c>
      <c r="E146">
        <v>100002</v>
      </c>
      <c r="F146" t="s">
        <v>22</v>
      </c>
      <c r="G146">
        <v>10000204</v>
      </c>
      <c r="H146" t="s">
        <v>23</v>
      </c>
      <c r="I146">
        <v>52199</v>
      </c>
      <c r="J146" t="s">
        <v>163</v>
      </c>
    </row>
    <row r="147" spans="1:10">
      <c r="A147">
        <v>52299</v>
      </c>
      <c r="B147" t="s">
        <v>164</v>
      </c>
      <c r="C147">
        <v>0</v>
      </c>
      <c r="D147" t="s">
        <v>21</v>
      </c>
      <c r="E147">
        <v>100002</v>
      </c>
      <c r="F147" t="s">
        <v>22</v>
      </c>
      <c r="G147">
        <v>10000204</v>
      </c>
      <c r="H147" t="s">
        <v>23</v>
      </c>
      <c r="I147">
        <v>52299</v>
      </c>
      <c r="J147" t="s">
        <v>164</v>
      </c>
    </row>
    <row r="148" spans="1:10">
      <c r="A148">
        <v>53199</v>
      </c>
      <c r="B148" t="s">
        <v>165</v>
      </c>
      <c r="C148">
        <v>0</v>
      </c>
      <c r="D148" t="s">
        <v>21</v>
      </c>
      <c r="E148">
        <v>100002</v>
      </c>
      <c r="F148" t="s">
        <v>22</v>
      </c>
      <c r="G148">
        <v>10000204</v>
      </c>
      <c r="H148" t="s">
        <v>23</v>
      </c>
      <c r="I148">
        <v>53199</v>
      </c>
      <c r="J148" t="s">
        <v>165</v>
      </c>
    </row>
    <row r="149" spans="1:10">
      <c r="A149">
        <v>53299</v>
      </c>
      <c r="B149" t="s">
        <v>166</v>
      </c>
      <c r="C149">
        <v>0</v>
      </c>
      <c r="D149" t="s">
        <v>21</v>
      </c>
      <c r="E149">
        <v>100002</v>
      </c>
      <c r="F149" t="s">
        <v>22</v>
      </c>
      <c r="G149">
        <v>10000204</v>
      </c>
      <c r="H149" t="s">
        <v>23</v>
      </c>
      <c r="I149">
        <v>53299</v>
      </c>
      <c r="J149" t="s">
        <v>166</v>
      </c>
    </row>
    <row r="150" spans="1:10">
      <c r="A150">
        <v>53399</v>
      </c>
      <c r="B150" t="s">
        <v>167</v>
      </c>
      <c r="C150">
        <v>0</v>
      </c>
      <c r="D150" t="s">
        <v>21</v>
      </c>
      <c r="E150">
        <v>100002</v>
      </c>
      <c r="F150" t="s">
        <v>22</v>
      </c>
      <c r="G150">
        <v>10000204</v>
      </c>
      <c r="H150" t="s">
        <v>23</v>
      </c>
      <c r="I150">
        <v>53399</v>
      </c>
      <c r="J150" t="s">
        <v>167</v>
      </c>
    </row>
    <row r="151" spans="1:10">
      <c r="A151">
        <v>53499</v>
      </c>
      <c r="B151" t="s">
        <v>168</v>
      </c>
      <c r="C151">
        <v>0</v>
      </c>
      <c r="D151" t="s">
        <v>21</v>
      </c>
      <c r="E151">
        <v>100002</v>
      </c>
      <c r="F151" t="s">
        <v>22</v>
      </c>
      <c r="G151">
        <v>10000204</v>
      </c>
      <c r="H151" t="s">
        <v>23</v>
      </c>
      <c r="I151">
        <v>53499</v>
      </c>
      <c r="J151" t="s">
        <v>168</v>
      </c>
    </row>
    <row r="152" spans="1:10">
      <c r="A152">
        <v>54099</v>
      </c>
      <c r="B152" t="s">
        <v>169</v>
      </c>
      <c r="C152">
        <v>0</v>
      </c>
      <c r="D152" t="s">
        <v>21</v>
      </c>
      <c r="E152">
        <v>100002</v>
      </c>
      <c r="F152" t="s">
        <v>22</v>
      </c>
      <c r="G152">
        <v>10000204</v>
      </c>
      <c r="H152" t="s">
        <v>23</v>
      </c>
      <c r="I152">
        <v>54099</v>
      </c>
      <c r="J152" t="s">
        <v>169</v>
      </c>
    </row>
    <row r="153" spans="1:10">
      <c r="A153">
        <v>55199</v>
      </c>
      <c r="B153" t="s">
        <v>170</v>
      </c>
      <c r="C153">
        <v>0</v>
      </c>
      <c r="D153" t="s">
        <v>21</v>
      </c>
      <c r="E153">
        <v>100002</v>
      </c>
      <c r="F153" t="s">
        <v>22</v>
      </c>
      <c r="G153">
        <v>10000204</v>
      </c>
      <c r="H153" t="s">
        <v>23</v>
      </c>
      <c r="I153">
        <v>55199</v>
      </c>
      <c r="J153" t="s">
        <v>170</v>
      </c>
    </row>
    <row r="154" spans="1:10">
      <c r="A154">
        <v>55699</v>
      </c>
      <c r="B154" t="s">
        <v>171</v>
      </c>
      <c r="C154">
        <v>0</v>
      </c>
      <c r="D154" t="s">
        <v>21</v>
      </c>
      <c r="E154">
        <v>100002</v>
      </c>
      <c r="F154" t="s">
        <v>22</v>
      </c>
      <c r="G154">
        <v>10000204</v>
      </c>
      <c r="H154" t="s">
        <v>23</v>
      </c>
      <c r="I154">
        <v>55699</v>
      </c>
      <c r="J154" t="s">
        <v>171</v>
      </c>
    </row>
    <row r="155" spans="1:10">
      <c r="A155">
        <v>55899</v>
      </c>
      <c r="B155" t="s">
        <v>172</v>
      </c>
      <c r="C155">
        <v>0</v>
      </c>
      <c r="D155" t="s">
        <v>21</v>
      </c>
      <c r="E155">
        <v>100002</v>
      </c>
      <c r="F155" t="s">
        <v>22</v>
      </c>
      <c r="G155">
        <v>10000204</v>
      </c>
      <c r="H155" t="s">
        <v>23</v>
      </c>
      <c r="I155">
        <v>55899</v>
      </c>
      <c r="J155" t="s">
        <v>172</v>
      </c>
    </row>
    <row r="156" spans="1:10">
      <c r="A156">
        <v>56099</v>
      </c>
      <c r="B156" t="s">
        <v>173</v>
      </c>
      <c r="C156">
        <v>0</v>
      </c>
      <c r="D156" t="s">
        <v>21</v>
      </c>
      <c r="E156">
        <v>100002</v>
      </c>
      <c r="F156" t="s">
        <v>22</v>
      </c>
      <c r="G156">
        <v>10000204</v>
      </c>
      <c r="H156" t="s">
        <v>23</v>
      </c>
      <c r="I156">
        <v>56099</v>
      </c>
      <c r="J156" t="s">
        <v>173</v>
      </c>
    </row>
    <row r="157" spans="1:10">
      <c r="A157">
        <v>56199</v>
      </c>
      <c r="B157" t="s">
        <v>174</v>
      </c>
      <c r="C157">
        <v>0</v>
      </c>
      <c r="D157" t="s">
        <v>21</v>
      </c>
      <c r="E157">
        <v>100002</v>
      </c>
      <c r="F157" t="s">
        <v>22</v>
      </c>
      <c r="G157">
        <v>10000204</v>
      </c>
      <c r="H157" t="s">
        <v>23</v>
      </c>
      <c r="I157">
        <v>56199</v>
      </c>
      <c r="J157" t="s">
        <v>174</v>
      </c>
    </row>
    <row r="158" spans="1:10">
      <c r="A158">
        <v>56299</v>
      </c>
      <c r="B158" t="s">
        <v>175</v>
      </c>
      <c r="C158">
        <v>0</v>
      </c>
      <c r="D158" t="s">
        <v>21</v>
      </c>
      <c r="E158">
        <v>100002</v>
      </c>
      <c r="F158" t="s">
        <v>22</v>
      </c>
      <c r="G158">
        <v>10000204</v>
      </c>
      <c r="H158" t="s">
        <v>23</v>
      </c>
      <c r="I158">
        <v>56299</v>
      </c>
      <c r="J158" t="s">
        <v>175</v>
      </c>
    </row>
    <row r="159" spans="1:10">
      <c r="A159">
        <v>56399</v>
      </c>
      <c r="B159" t="s">
        <v>176</v>
      </c>
      <c r="C159">
        <v>0</v>
      </c>
      <c r="D159" t="s">
        <v>21</v>
      </c>
      <c r="E159">
        <v>100002</v>
      </c>
      <c r="F159" t="s">
        <v>22</v>
      </c>
      <c r="G159">
        <v>10000204</v>
      </c>
      <c r="H159" t="s">
        <v>23</v>
      </c>
      <c r="I159">
        <v>56399</v>
      </c>
      <c r="J159" t="s">
        <v>176</v>
      </c>
    </row>
    <row r="160" spans="1:10">
      <c r="A160">
        <v>56499</v>
      </c>
      <c r="B160" t="s">
        <v>177</v>
      </c>
      <c r="C160">
        <v>0</v>
      </c>
      <c r="D160" t="s">
        <v>21</v>
      </c>
      <c r="E160">
        <v>100002</v>
      </c>
      <c r="F160" t="s">
        <v>22</v>
      </c>
      <c r="G160">
        <v>10000204</v>
      </c>
      <c r="H160" t="s">
        <v>23</v>
      </c>
      <c r="I160">
        <v>56499</v>
      </c>
      <c r="J160" t="s">
        <v>177</v>
      </c>
    </row>
    <row r="161" spans="1:10">
      <c r="A161">
        <v>56599</v>
      </c>
      <c r="B161" t="s">
        <v>178</v>
      </c>
      <c r="C161">
        <v>0</v>
      </c>
      <c r="D161" t="s">
        <v>21</v>
      </c>
      <c r="E161">
        <v>100002</v>
      </c>
      <c r="F161" t="s">
        <v>22</v>
      </c>
      <c r="G161">
        <v>10000204</v>
      </c>
      <c r="H161" t="s">
        <v>23</v>
      </c>
      <c r="I161">
        <v>56599</v>
      </c>
      <c r="J161" t="s">
        <v>178</v>
      </c>
    </row>
    <row r="162" spans="1:10">
      <c r="A162">
        <v>56699</v>
      </c>
      <c r="B162" t="s">
        <v>179</v>
      </c>
      <c r="C162">
        <v>0</v>
      </c>
      <c r="D162" t="s">
        <v>21</v>
      </c>
      <c r="E162">
        <v>100002</v>
      </c>
      <c r="F162" t="s">
        <v>22</v>
      </c>
      <c r="G162">
        <v>10000204</v>
      </c>
      <c r="H162" t="s">
        <v>23</v>
      </c>
      <c r="I162">
        <v>56699</v>
      </c>
      <c r="J162" t="s">
        <v>179</v>
      </c>
    </row>
    <row r="163" spans="1:10">
      <c r="A163">
        <v>57099</v>
      </c>
      <c r="B163" t="s">
        <v>180</v>
      </c>
      <c r="C163">
        <v>0</v>
      </c>
      <c r="D163" t="s">
        <v>21</v>
      </c>
      <c r="E163">
        <v>100002</v>
      </c>
      <c r="F163" t="s">
        <v>22</v>
      </c>
      <c r="G163">
        <v>10000204</v>
      </c>
      <c r="H163" t="s">
        <v>23</v>
      </c>
      <c r="I163">
        <v>57099</v>
      </c>
      <c r="J163" t="s">
        <v>180</v>
      </c>
    </row>
    <row r="164" spans="1:10">
      <c r="A164">
        <v>57399</v>
      </c>
      <c r="B164" t="s">
        <v>181</v>
      </c>
      <c r="C164">
        <v>0</v>
      </c>
      <c r="D164" t="s">
        <v>21</v>
      </c>
      <c r="E164">
        <v>100002</v>
      </c>
      <c r="F164" t="s">
        <v>22</v>
      </c>
      <c r="G164">
        <v>10000204</v>
      </c>
      <c r="H164" t="s">
        <v>23</v>
      </c>
      <c r="I164">
        <v>57399</v>
      </c>
      <c r="J164" t="s">
        <v>181</v>
      </c>
    </row>
    <row r="165" spans="1:10">
      <c r="A165">
        <v>58099</v>
      </c>
      <c r="B165" t="s">
        <v>182</v>
      </c>
      <c r="C165">
        <v>0</v>
      </c>
      <c r="D165" t="s">
        <v>21</v>
      </c>
      <c r="E165">
        <v>100002</v>
      </c>
      <c r="F165" t="s">
        <v>22</v>
      </c>
      <c r="G165">
        <v>10000204</v>
      </c>
      <c r="H165" t="s">
        <v>23</v>
      </c>
      <c r="I165">
        <v>58099</v>
      </c>
      <c r="J165" t="s">
        <v>182</v>
      </c>
    </row>
    <row r="166" spans="1:10">
      <c r="A166">
        <v>58199</v>
      </c>
      <c r="B166" t="s">
        <v>183</v>
      </c>
      <c r="C166">
        <v>0</v>
      </c>
      <c r="D166" t="s">
        <v>21</v>
      </c>
      <c r="E166">
        <v>100002</v>
      </c>
      <c r="F166" t="s">
        <v>22</v>
      </c>
      <c r="G166">
        <v>10000204</v>
      </c>
      <c r="H166" t="s">
        <v>23</v>
      </c>
      <c r="I166">
        <v>58199</v>
      </c>
      <c r="J166" t="s">
        <v>183</v>
      </c>
    </row>
    <row r="167" spans="1:10">
      <c r="A167">
        <v>58299</v>
      </c>
      <c r="B167" t="s">
        <v>184</v>
      </c>
      <c r="C167">
        <v>0</v>
      </c>
      <c r="D167" t="s">
        <v>21</v>
      </c>
      <c r="E167">
        <v>100002</v>
      </c>
      <c r="F167" t="s">
        <v>22</v>
      </c>
      <c r="G167">
        <v>10000204</v>
      </c>
      <c r="H167" t="s">
        <v>23</v>
      </c>
      <c r="I167">
        <v>58299</v>
      </c>
      <c r="J167" t="s">
        <v>184</v>
      </c>
    </row>
    <row r="168" spans="1:10">
      <c r="A168">
        <v>59099</v>
      </c>
      <c r="B168" t="s">
        <v>185</v>
      </c>
      <c r="C168">
        <v>0</v>
      </c>
      <c r="D168" t="s">
        <v>21</v>
      </c>
      <c r="E168">
        <v>100002</v>
      </c>
      <c r="F168" t="s">
        <v>22</v>
      </c>
      <c r="G168">
        <v>10000204</v>
      </c>
      <c r="H168" t="s">
        <v>23</v>
      </c>
      <c r="I168">
        <v>59099</v>
      </c>
      <c r="J168" t="s">
        <v>185</v>
      </c>
    </row>
    <row r="169" spans="1:10">
      <c r="A169">
        <v>60199</v>
      </c>
      <c r="B169" t="s">
        <v>186</v>
      </c>
      <c r="C169">
        <v>0</v>
      </c>
      <c r="D169" t="s">
        <v>21</v>
      </c>
      <c r="E169">
        <v>100002</v>
      </c>
      <c r="F169" t="s">
        <v>22</v>
      </c>
      <c r="G169">
        <v>10000204</v>
      </c>
      <c r="H169" t="s">
        <v>23</v>
      </c>
      <c r="I169">
        <v>60199</v>
      </c>
      <c r="J169" t="s">
        <v>186</v>
      </c>
    </row>
    <row r="170" spans="1:10">
      <c r="A170">
        <v>60299</v>
      </c>
      <c r="B170" t="s">
        <v>187</v>
      </c>
      <c r="C170">
        <v>0</v>
      </c>
      <c r="D170" t="s">
        <v>21</v>
      </c>
      <c r="E170">
        <v>100002</v>
      </c>
      <c r="F170" t="s">
        <v>22</v>
      </c>
      <c r="G170">
        <v>10000204</v>
      </c>
      <c r="H170" t="s">
        <v>23</v>
      </c>
      <c r="I170">
        <v>60299</v>
      </c>
      <c r="J170" t="s">
        <v>187</v>
      </c>
    </row>
    <row r="171" spans="1:10">
      <c r="A171">
        <v>61199</v>
      </c>
      <c r="B171" t="s">
        <v>188</v>
      </c>
      <c r="C171">
        <v>0</v>
      </c>
      <c r="D171" t="s">
        <v>21</v>
      </c>
      <c r="E171">
        <v>100002</v>
      </c>
      <c r="F171" t="s">
        <v>22</v>
      </c>
      <c r="G171">
        <v>10000204</v>
      </c>
      <c r="H171" t="s">
        <v>23</v>
      </c>
      <c r="I171">
        <v>61199</v>
      </c>
      <c r="J171" t="s">
        <v>188</v>
      </c>
    </row>
    <row r="172" spans="1:10">
      <c r="A172">
        <v>61599</v>
      </c>
      <c r="B172" t="s">
        <v>189</v>
      </c>
      <c r="C172">
        <v>0</v>
      </c>
      <c r="D172" t="s">
        <v>21</v>
      </c>
      <c r="E172">
        <v>100002</v>
      </c>
      <c r="F172" t="s">
        <v>22</v>
      </c>
      <c r="G172">
        <v>10000204</v>
      </c>
      <c r="H172" t="s">
        <v>23</v>
      </c>
      <c r="I172">
        <v>61599</v>
      </c>
      <c r="J172" t="s">
        <v>189</v>
      </c>
    </row>
    <row r="173" spans="1:10">
      <c r="A173">
        <v>61699</v>
      </c>
      <c r="B173" t="s">
        <v>190</v>
      </c>
      <c r="C173">
        <v>0</v>
      </c>
      <c r="D173" t="s">
        <v>21</v>
      </c>
      <c r="E173">
        <v>100002</v>
      </c>
      <c r="F173" t="s">
        <v>22</v>
      </c>
      <c r="G173">
        <v>10000204</v>
      </c>
      <c r="H173" t="s">
        <v>23</v>
      </c>
      <c r="I173">
        <v>61699</v>
      </c>
      <c r="J173" t="s">
        <v>190</v>
      </c>
    </row>
    <row r="174" spans="1:10">
      <c r="A174">
        <v>62099</v>
      </c>
      <c r="B174" t="s">
        <v>191</v>
      </c>
      <c r="C174">
        <v>0</v>
      </c>
      <c r="D174" t="s">
        <v>21</v>
      </c>
      <c r="E174">
        <v>100002</v>
      </c>
      <c r="F174" t="s">
        <v>22</v>
      </c>
      <c r="G174">
        <v>10000204</v>
      </c>
      <c r="H174" t="s">
        <v>23</v>
      </c>
      <c r="I174">
        <v>62099</v>
      </c>
      <c r="J174" t="s">
        <v>191</v>
      </c>
    </row>
    <row r="175" spans="1:10">
      <c r="A175">
        <v>62199</v>
      </c>
      <c r="B175" t="s">
        <v>192</v>
      </c>
      <c r="C175">
        <v>0</v>
      </c>
      <c r="D175" t="s">
        <v>21</v>
      </c>
      <c r="E175">
        <v>100002</v>
      </c>
      <c r="F175" t="s">
        <v>22</v>
      </c>
      <c r="G175">
        <v>10000204</v>
      </c>
      <c r="H175" t="s">
        <v>23</v>
      </c>
      <c r="I175">
        <v>62199</v>
      </c>
      <c r="J175" t="s">
        <v>192</v>
      </c>
    </row>
    <row r="176" spans="1:10">
      <c r="A176">
        <v>62299</v>
      </c>
      <c r="B176" t="s">
        <v>193</v>
      </c>
      <c r="C176">
        <v>0</v>
      </c>
      <c r="D176" t="s">
        <v>21</v>
      </c>
      <c r="E176">
        <v>100002</v>
      </c>
      <c r="F176" t="s">
        <v>22</v>
      </c>
      <c r="G176">
        <v>10000204</v>
      </c>
      <c r="H176" t="s">
        <v>23</v>
      </c>
      <c r="I176">
        <v>62299</v>
      </c>
      <c r="J176" t="s">
        <v>193</v>
      </c>
    </row>
    <row r="177" spans="1:10">
      <c r="A177">
        <v>62399</v>
      </c>
      <c r="B177" t="s">
        <v>194</v>
      </c>
      <c r="C177">
        <v>0</v>
      </c>
      <c r="D177" t="s">
        <v>21</v>
      </c>
      <c r="E177">
        <v>100002</v>
      </c>
      <c r="F177" t="s">
        <v>22</v>
      </c>
      <c r="G177">
        <v>10000204</v>
      </c>
      <c r="H177" t="s">
        <v>23</v>
      </c>
      <c r="I177">
        <v>62399</v>
      </c>
      <c r="J177" t="s">
        <v>194</v>
      </c>
    </row>
    <row r="178" spans="1:10">
      <c r="A178">
        <v>62499</v>
      </c>
      <c r="B178" t="s">
        <v>195</v>
      </c>
      <c r="C178">
        <v>0</v>
      </c>
      <c r="D178" t="s">
        <v>21</v>
      </c>
      <c r="E178">
        <v>100002</v>
      </c>
      <c r="F178" t="s">
        <v>22</v>
      </c>
      <c r="G178">
        <v>10000204</v>
      </c>
      <c r="H178" t="s">
        <v>23</v>
      </c>
      <c r="I178">
        <v>62499</v>
      </c>
      <c r="J178" t="s">
        <v>195</v>
      </c>
    </row>
    <row r="179" spans="1:10">
      <c r="A179">
        <v>62599</v>
      </c>
      <c r="B179" t="s">
        <v>196</v>
      </c>
      <c r="C179">
        <v>0</v>
      </c>
      <c r="D179" t="s">
        <v>21</v>
      </c>
      <c r="E179">
        <v>100002</v>
      </c>
      <c r="F179" t="s">
        <v>22</v>
      </c>
      <c r="G179">
        <v>10000204</v>
      </c>
      <c r="H179" t="s">
        <v>23</v>
      </c>
      <c r="I179">
        <v>62599</v>
      </c>
      <c r="J179" t="s">
        <v>196</v>
      </c>
    </row>
    <row r="180" spans="1:10">
      <c r="A180">
        <v>62699</v>
      </c>
      <c r="B180" t="s">
        <v>197</v>
      </c>
      <c r="C180">
        <v>0</v>
      </c>
      <c r="D180" t="s">
        <v>21</v>
      </c>
      <c r="E180">
        <v>100002</v>
      </c>
      <c r="F180" t="s">
        <v>22</v>
      </c>
      <c r="G180">
        <v>10000204</v>
      </c>
      <c r="H180" t="s">
        <v>23</v>
      </c>
      <c r="I180">
        <v>62699</v>
      </c>
      <c r="J180" t="s">
        <v>197</v>
      </c>
    </row>
    <row r="181" spans="1:10">
      <c r="A181">
        <v>63199</v>
      </c>
      <c r="B181" t="s">
        <v>198</v>
      </c>
      <c r="C181">
        <v>0</v>
      </c>
      <c r="D181" t="s">
        <v>21</v>
      </c>
      <c r="E181">
        <v>100002</v>
      </c>
      <c r="F181" t="s">
        <v>22</v>
      </c>
      <c r="G181">
        <v>10000204</v>
      </c>
      <c r="H181" t="s">
        <v>23</v>
      </c>
      <c r="I181">
        <v>63199</v>
      </c>
      <c r="J181" t="s">
        <v>198</v>
      </c>
    </row>
    <row r="182" spans="1:10">
      <c r="A182">
        <v>63299</v>
      </c>
      <c r="B182" t="s">
        <v>199</v>
      </c>
      <c r="C182">
        <v>0</v>
      </c>
      <c r="D182" t="s">
        <v>21</v>
      </c>
      <c r="E182">
        <v>100002</v>
      </c>
      <c r="F182" t="s">
        <v>22</v>
      </c>
      <c r="G182">
        <v>10000204</v>
      </c>
      <c r="H182" t="s">
        <v>23</v>
      </c>
      <c r="I182">
        <v>63299</v>
      </c>
      <c r="J182" t="s">
        <v>199</v>
      </c>
    </row>
    <row r="183" spans="1:10">
      <c r="A183">
        <v>63399</v>
      </c>
      <c r="B183" t="s">
        <v>200</v>
      </c>
      <c r="C183">
        <v>0</v>
      </c>
      <c r="D183" t="s">
        <v>21</v>
      </c>
      <c r="E183">
        <v>100002</v>
      </c>
      <c r="F183" t="s">
        <v>22</v>
      </c>
      <c r="G183">
        <v>10000204</v>
      </c>
      <c r="H183" t="s">
        <v>23</v>
      </c>
      <c r="I183">
        <v>63399</v>
      </c>
      <c r="J183" t="s">
        <v>200</v>
      </c>
    </row>
    <row r="184" spans="1:10">
      <c r="A184">
        <v>63499</v>
      </c>
      <c r="B184" t="s">
        <v>201</v>
      </c>
      <c r="C184">
        <v>0</v>
      </c>
      <c r="D184" t="s">
        <v>21</v>
      </c>
      <c r="E184">
        <v>100002</v>
      </c>
      <c r="F184" t="s">
        <v>22</v>
      </c>
      <c r="G184">
        <v>10000204</v>
      </c>
      <c r="H184" t="s">
        <v>23</v>
      </c>
      <c r="I184">
        <v>63499</v>
      </c>
      <c r="J184" t="s">
        <v>201</v>
      </c>
    </row>
    <row r="185" spans="1:10">
      <c r="A185">
        <v>63599</v>
      </c>
      <c r="B185" t="s">
        <v>202</v>
      </c>
      <c r="C185">
        <v>0</v>
      </c>
      <c r="D185" t="s">
        <v>21</v>
      </c>
      <c r="E185">
        <v>100002</v>
      </c>
      <c r="F185" t="s">
        <v>22</v>
      </c>
      <c r="G185">
        <v>10000204</v>
      </c>
      <c r="H185" t="s">
        <v>23</v>
      </c>
      <c r="I185">
        <v>63599</v>
      </c>
      <c r="J185" t="s">
        <v>202</v>
      </c>
    </row>
    <row r="186" spans="1:10">
      <c r="A186">
        <v>63699</v>
      </c>
      <c r="B186" t="s">
        <v>203</v>
      </c>
      <c r="C186">
        <v>0</v>
      </c>
      <c r="D186" t="s">
        <v>21</v>
      </c>
      <c r="E186">
        <v>100002</v>
      </c>
      <c r="F186" t="s">
        <v>22</v>
      </c>
      <c r="G186">
        <v>10000204</v>
      </c>
      <c r="H186" t="s">
        <v>23</v>
      </c>
      <c r="I186">
        <v>63699</v>
      </c>
      <c r="J186" t="s">
        <v>203</v>
      </c>
    </row>
    <row r="187" spans="1:10">
      <c r="A187">
        <v>64199</v>
      </c>
      <c r="B187" t="s">
        <v>204</v>
      </c>
      <c r="C187">
        <v>0</v>
      </c>
      <c r="D187" t="s">
        <v>21</v>
      </c>
      <c r="E187">
        <v>100002</v>
      </c>
      <c r="F187" t="s">
        <v>22</v>
      </c>
      <c r="G187">
        <v>10000204</v>
      </c>
      <c r="H187" t="s">
        <v>23</v>
      </c>
      <c r="I187">
        <v>64199</v>
      </c>
      <c r="J187" t="s">
        <v>204</v>
      </c>
    </row>
    <row r="188" spans="1:10">
      <c r="A188">
        <v>64299</v>
      </c>
      <c r="B188" t="s">
        <v>205</v>
      </c>
      <c r="C188">
        <v>0</v>
      </c>
      <c r="D188" t="s">
        <v>21</v>
      </c>
      <c r="E188">
        <v>100002</v>
      </c>
      <c r="F188" t="s">
        <v>22</v>
      </c>
      <c r="G188">
        <v>10000204</v>
      </c>
      <c r="H188" t="s">
        <v>23</v>
      </c>
      <c r="I188">
        <v>64299</v>
      </c>
      <c r="J188" t="s">
        <v>205</v>
      </c>
    </row>
    <row r="189" spans="1:10">
      <c r="A189">
        <v>64399</v>
      </c>
      <c r="B189" t="s">
        <v>206</v>
      </c>
      <c r="C189">
        <v>0</v>
      </c>
      <c r="D189" t="s">
        <v>21</v>
      </c>
      <c r="E189">
        <v>100002</v>
      </c>
      <c r="F189" t="s">
        <v>22</v>
      </c>
      <c r="G189">
        <v>10000204</v>
      </c>
      <c r="H189" t="s">
        <v>23</v>
      </c>
      <c r="I189">
        <v>64399</v>
      </c>
      <c r="J189" t="s">
        <v>206</v>
      </c>
    </row>
    <row r="190" spans="1:10">
      <c r="A190">
        <v>64699</v>
      </c>
      <c r="B190" t="s">
        <v>207</v>
      </c>
      <c r="C190">
        <v>0</v>
      </c>
      <c r="D190" t="s">
        <v>21</v>
      </c>
      <c r="E190">
        <v>100002</v>
      </c>
      <c r="F190" t="s">
        <v>22</v>
      </c>
      <c r="G190">
        <v>10000204</v>
      </c>
      <c r="H190" t="s">
        <v>23</v>
      </c>
      <c r="I190">
        <v>64699</v>
      </c>
      <c r="J190" t="s">
        <v>207</v>
      </c>
    </row>
    <row r="191" spans="1:10">
      <c r="A191">
        <v>65099</v>
      </c>
      <c r="B191" t="s">
        <v>208</v>
      </c>
      <c r="C191">
        <v>0</v>
      </c>
      <c r="D191" t="s">
        <v>21</v>
      </c>
      <c r="E191">
        <v>100002</v>
      </c>
      <c r="F191" t="s">
        <v>22</v>
      </c>
      <c r="G191">
        <v>10000204</v>
      </c>
      <c r="H191" t="s">
        <v>23</v>
      </c>
      <c r="I191">
        <v>65099</v>
      </c>
      <c r="J191" t="s">
        <v>208</v>
      </c>
    </row>
    <row r="192" spans="1:10">
      <c r="A192">
        <v>65199</v>
      </c>
      <c r="B192" t="s">
        <v>209</v>
      </c>
      <c r="C192">
        <v>0</v>
      </c>
      <c r="D192" t="s">
        <v>21</v>
      </c>
      <c r="E192">
        <v>100002</v>
      </c>
      <c r="F192" t="s">
        <v>22</v>
      </c>
      <c r="G192">
        <v>10000204</v>
      </c>
      <c r="H192" t="s">
        <v>23</v>
      </c>
      <c r="I192">
        <v>65199</v>
      </c>
      <c r="J192" t="s">
        <v>209</v>
      </c>
    </row>
    <row r="193" spans="1:10">
      <c r="A193">
        <v>65299</v>
      </c>
      <c r="B193" t="s">
        <v>210</v>
      </c>
      <c r="C193">
        <v>0</v>
      </c>
      <c r="D193" t="s">
        <v>21</v>
      </c>
      <c r="E193">
        <v>100002</v>
      </c>
      <c r="F193" t="s">
        <v>22</v>
      </c>
      <c r="G193">
        <v>10000204</v>
      </c>
      <c r="H193" t="s">
        <v>23</v>
      </c>
      <c r="I193">
        <v>65299</v>
      </c>
      <c r="J193" t="s">
        <v>210</v>
      </c>
    </row>
    <row r="194" spans="1:10">
      <c r="A194">
        <v>65399</v>
      </c>
      <c r="B194" t="s">
        <v>211</v>
      </c>
      <c r="C194">
        <v>0</v>
      </c>
      <c r="D194" t="s">
        <v>21</v>
      </c>
      <c r="E194">
        <v>100002</v>
      </c>
      <c r="F194" t="s">
        <v>22</v>
      </c>
      <c r="G194">
        <v>10000204</v>
      </c>
      <c r="H194" t="s">
        <v>23</v>
      </c>
      <c r="I194">
        <v>65399</v>
      </c>
      <c r="J194" t="s">
        <v>211</v>
      </c>
    </row>
    <row r="195" spans="1:10">
      <c r="A195">
        <v>65599</v>
      </c>
      <c r="B195" t="s">
        <v>212</v>
      </c>
      <c r="C195">
        <v>0</v>
      </c>
      <c r="D195" t="s">
        <v>21</v>
      </c>
      <c r="E195">
        <v>100002</v>
      </c>
      <c r="F195" t="s">
        <v>22</v>
      </c>
      <c r="G195">
        <v>10000204</v>
      </c>
      <c r="H195" t="s">
        <v>23</v>
      </c>
      <c r="I195">
        <v>65599</v>
      </c>
      <c r="J195" t="s">
        <v>212</v>
      </c>
    </row>
    <row r="196" spans="1:10">
      <c r="A196">
        <v>65699</v>
      </c>
      <c r="B196" t="s">
        <v>213</v>
      </c>
      <c r="C196">
        <v>0</v>
      </c>
      <c r="D196" t="s">
        <v>21</v>
      </c>
      <c r="E196">
        <v>100002</v>
      </c>
      <c r="F196" t="s">
        <v>22</v>
      </c>
      <c r="G196">
        <v>10000204</v>
      </c>
      <c r="H196" t="s">
        <v>23</v>
      </c>
      <c r="I196">
        <v>65699</v>
      </c>
      <c r="J196" t="s">
        <v>213</v>
      </c>
    </row>
    <row r="197" spans="1:10">
      <c r="A197">
        <v>66199</v>
      </c>
      <c r="B197" t="s">
        <v>214</v>
      </c>
      <c r="C197">
        <v>0</v>
      </c>
      <c r="D197" t="s">
        <v>21</v>
      </c>
      <c r="E197">
        <v>100002</v>
      </c>
      <c r="F197" t="s">
        <v>22</v>
      </c>
      <c r="G197">
        <v>10000204</v>
      </c>
      <c r="H197" t="s">
        <v>23</v>
      </c>
      <c r="I197">
        <v>66199</v>
      </c>
      <c r="J197" t="s">
        <v>214</v>
      </c>
    </row>
    <row r="198" spans="1:10">
      <c r="A198">
        <v>67099</v>
      </c>
      <c r="B198" t="s">
        <v>215</v>
      </c>
      <c r="C198">
        <v>0</v>
      </c>
      <c r="D198" t="s">
        <v>21</v>
      </c>
      <c r="E198">
        <v>100002</v>
      </c>
      <c r="F198" t="s">
        <v>22</v>
      </c>
      <c r="G198">
        <v>10000204</v>
      </c>
      <c r="H198" t="s">
        <v>23</v>
      </c>
      <c r="I198">
        <v>67099</v>
      </c>
      <c r="J198" t="s">
        <v>215</v>
      </c>
    </row>
    <row r="199" spans="1:10">
      <c r="A199">
        <v>67199</v>
      </c>
      <c r="B199" t="s">
        <v>216</v>
      </c>
      <c r="C199">
        <v>0</v>
      </c>
      <c r="D199" t="s">
        <v>21</v>
      </c>
      <c r="E199">
        <v>100002</v>
      </c>
      <c r="F199" t="s">
        <v>22</v>
      </c>
      <c r="G199">
        <v>10000204</v>
      </c>
      <c r="H199" t="s">
        <v>23</v>
      </c>
      <c r="I199">
        <v>67199</v>
      </c>
      <c r="J199" t="s">
        <v>216</v>
      </c>
    </row>
    <row r="200" spans="1:10">
      <c r="A200">
        <v>67299</v>
      </c>
      <c r="B200" t="s">
        <v>217</v>
      </c>
      <c r="C200">
        <v>0</v>
      </c>
      <c r="D200" t="s">
        <v>21</v>
      </c>
      <c r="E200">
        <v>100002</v>
      </c>
      <c r="F200" t="s">
        <v>22</v>
      </c>
      <c r="G200">
        <v>10000204</v>
      </c>
      <c r="H200" t="s">
        <v>23</v>
      </c>
      <c r="I200">
        <v>67299</v>
      </c>
      <c r="J200" t="s">
        <v>217</v>
      </c>
    </row>
    <row r="201" spans="1:10">
      <c r="A201">
        <v>67999</v>
      </c>
      <c r="B201" t="s">
        <v>218</v>
      </c>
      <c r="C201">
        <v>0</v>
      </c>
      <c r="D201" t="s">
        <v>21</v>
      </c>
      <c r="E201">
        <v>100002</v>
      </c>
      <c r="F201" t="s">
        <v>22</v>
      </c>
      <c r="G201">
        <v>10000204</v>
      </c>
      <c r="H201" t="s">
        <v>23</v>
      </c>
      <c r="I201">
        <v>67999</v>
      </c>
      <c r="J201" t="s">
        <v>218</v>
      </c>
    </row>
    <row r="202" spans="1:10">
      <c r="A202">
        <v>68099</v>
      </c>
      <c r="B202" t="s">
        <v>219</v>
      </c>
      <c r="C202">
        <v>0</v>
      </c>
      <c r="D202" t="s">
        <v>21</v>
      </c>
      <c r="E202">
        <v>100002</v>
      </c>
      <c r="F202" t="s">
        <v>22</v>
      </c>
      <c r="G202">
        <v>10000204</v>
      </c>
      <c r="H202" t="s">
        <v>23</v>
      </c>
      <c r="I202">
        <v>68099</v>
      </c>
      <c r="J202" t="s">
        <v>219</v>
      </c>
    </row>
    <row r="203" spans="1:10">
      <c r="A203">
        <v>68199</v>
      </c>
      <c r="B203" t="s">
        <v>220</v>
      </c>
      <c r="C203">
        <v>0</v>
      </c>
      <c r="D203" t="s">
        <v>21</v>
      </c>
      <c r="E203">
        <v>100002</v>
      </c>
      <c r="F203" t="s">
        <v>22</v>
      </c>
      <c r="G203">
        <v>10000204</v>
      </c>
      <c r="H203" t="s">
        <v>23</v>
      </c>
      <c r="I203">
        <v>68199</v>
      </c>
      <c r="J203" t="s">
        <v>220</v>
      </c>
    </row>
    <row r="204" spans="1:10">
      <c r="A204">
        <v>68699</v>
      </c>
      <c r="B204" t="s">
        <v>221</v>
      </c>
      <c r="C204">
        <v>0</v>
      </c>
      <c r="D204" t="s">
        <v>21</v>
      </c>
      <c r="E204">
        <v>100002</v>
      </c>
      <c r="F204" t="s">
        <v>22</v>
      </c>
      <c r="G204">
        <v>10000204</v>
      </c>
      <c r="H204" t="s">
        <v>23</v>
      </c>
      <c r="I204">
        <v>68699</v>
      </c>
      <c r="J204" t="s">
        <v>221</v>
      </c>
    </row>
    <row r="205" spans="1:10">
      <c r="A205">
        <v>69199</v>
      </c>
      <c r="B205" t="s">
        <v>222</v>
      </c>
      <c r="C205">
        <v>0</v>
      </c>
      <c r="D205" t="s">
        <v>21</v>
      </c>
      <c r="E205">
        <v>100002</v>
      </c>
      <c r="F205" t="s">
        <v>22</v>
      </c>
      <c r="G205">
        <v>10000204</v>
      </c>
      <c r="H205" t="s">
        <v>23</v>
      </c>
      <c r="I205">
        <v>69199</v>
      </c>
      <c r="J205" t="s">
        <v>222</v>
      </c>
    </row>
    <row r="206" spans="1:10">
      <c r="A206">
        <v>69299</v>
      </c>
      <c r="B206" t="s">
        <v>223</v>
      </c>
      <c r="C206">
        <v>0</v>
      </c>
      <c r="D206" t="s">
        <v>21</v>
      </c>
      <c r="E206">
        <v>100002</v>
      </c>
      <c r="F206" t="s">
        <v>22</v>
      </c>
      <c r="G206">
        <v>10000204</v>
      </c>
      <c r="H206" t="s">
        <v>23</v>
      </c>
      <c r="I206">
        <v>69299</v>
      </c>
      <c r="J206" t="s">
        <v>223</v>
      </c>
    </row>
    <row r="207" spans="1:10">
      <c r="A207">
        <v>69399</v>
      </c>
      <c r="B207" t="s">
        <v>224</v>
      </c>
      <c r="C207">
        <v>0</v>
      </c>
      <c r="D207" t="s">
        <v>21</v>
      </c>
      <c r="E207">
        <v>100002</v>
      </c>
      <c r="F207" t="s">
        <v>22</v>
      </c>
      <c r="G207">
        <v>10000204</v>
      </c>
      <c r="H207" t="s">
        <v>23</v>
      </c>
      <c r="I207">
        <v>69399</v>
      </c>
      <c r="J207" t="s">
        <v>224</v>
      </c>
    </row>
    <row r="208" spans="1:10">
      <c r="A208">
        <v>69499</v>
      </c>
      <c r="B208" t="s">
        <v>225</v>
      </c>
      <c r="C208">
        <v>0</v>
      </c>
      <c r="D208" t="s">
        <v>21</v>
      </c>
      <c r="E208">
        <v>100002</v>
      </c>
      <c r="F208" t="s">
        <v>22</v>
      </c>
      <c r="G208">
        <v>10000204</v>
      </c>
      <c r="H208" t="s">
        <v>23</v>
      </c>
      <c r="I208">
        <v>69499</v>
      </c>
      <c r="J208" t="s">
        <v>225</v>
      </c>
    </row>
    <row r="209" spans="1:10">
      <c r="A209">
        <v>69699</v>
      </c>
      <c r="B209" t="s">
        <v>226</v>
      </c>
      <c r="C209">
        <v>0</v>
      </c>
      <c r="D209" t="s">
        <v>21</v>
      </c>
      <c r="E209">
        <v>100002</v>
      </c>
      <c r="F209" t="s">
        <v>22</v>
      </c>
      <c r="G209">
        <v>10000204</v>
      </c>
      <c r="H209" t="s">
        <v>23</v>
      </c>
      <c r="I209">
        <v>69699</v>
      </c>
      <c r="J209" t="s">
        <v>226</v>
      </c>
    </row>
    <row r="210" spans="1:10">
      <c r="A210">
        <v>70199</v>
      </c>
      <c r="B210" t="s">
        <v>227</v>
      </c>
      <c r="C210">
        <v>0</v>
      </c>
      <c r="D210" t="s">
        <v>21</v>
      </c>
      <c r="E210">
        <v>100002</v>
      </c>
      <c r="F210" t="s">
        <v>22</v>
      </c>
      <c r="G210">
        <v>10000204</v>
      </c>
      <c r="H210" t="s">
        <v>23</v>
      </c>
      <c r="I210">
        <v>70199</v>
      </c>
      <c r="J210" t="s">
        <v>227</v>
      </c>
    </row>
    <row r="211" spans="1:10">
      <c r="A211">
        <v>70299</v>
      </c>
      <c r="B211" t="s">
        <v>228</v>
      </c>
      <c r="C211">
        <v>0</v>
      </c>
      <c r="D211" t="s">
        <v>21</v>
      </c>
      <c r="E211">
        <v>100002</v>
      </c>
      <c r="F211" t="s">
        <v>22</v>
      </c>
      <c r="G211">
        <v>10000204</v>
      </c>
      <c r="H211" t="s">
        <v>23</v>
      </c>
      <c r="I211">
        <v>70299</v>
      </c>
      <c r="J211" t="s">
        <v>228</v>
      </c>
    </row>
    <row r="212" spans="1:10">
      <c r="A212">
        <v>70899</v>
      </c>
      <c r="B212" t="s">
        <v>229</v>
      </c>
      <c r="C212">
        <v>0</v>
      </c>
      <c r="D212" t="s">
        <v>21</v>
      </c>
      <c r="E212">
        <v>100002</v>
      </c>
      <c r="F212" t="s">
        <v>22</v>
      </c>
      <c r="G212">
        <v>10000204</v>
      </c>
      <c r="H212" t="s">
        <v>23</v>
      </c>
      <c r="I212">
        <v>70899</v>
      </c>
      <c r="J212" t="s">
        <v>229</v>
      </c>
    </row>
    <row r="213" spans="1:10">
      <c r="A213">
        <v>70999</v>
      </c>
      <c r="B213" t="s">
        <v>230</v>
      </c>
      <c r="C213">
        <v>0</v>
      </c>
      <c r="D213" t="s">
        <v>21</v>
      </c>
      <c r="E213">
        <v>100002</v>
      </c>
      <c r="F213" t="s">
        <v>22</v>
      </c>
      <c r="G213">
        <v>10000204</v>
      </c>
      <c r="H213" t="s">
        <v>23</v>
      </c>
      <c r="I213">
        <v>70999</v>
      </c>
      <c r="J213" t="s">
        <v>230</v>
      </c>
    </row>
    <row r="214" spans="1:10">
      <c r="A214">
        <v>71099</v>
      </c>
      <c r="B214" t="s">
        <v>231</v>
      </c>
      <c r="C214">
        <v>0</v>
      </c>
      <c r="D214" t="s">
        <v>21</v>
      </c>
      <c r="E214">
        <v>100002</v>
      </c>
      <c r="F214" t="s">
        <v>22</v>
      </c>
      <c r="G214">
        <v>10000204</v>
      </c>
      <c r="H214" t="s">
        <v>23</v>
      </c>
      <c r="I214">
        <v>71099</v>
      </c>
      <c r="J214" t="s">
        <v>231</v>
      </c>
    </row>
    <row r="215" spans="1:10">
      <c r="A215">
        <v>71199</v>
      </c>
      <c r="B215" t="s">
        <v>232</v>
      </c>
      <c r="C215">
        <v>0</v>
      </c>
      <c r="D215" t="s">
        <v>21</v>
      </c>
      <c r="E215">
        <v>100002</v>
      </c>
      <c r="F215" t="s">
        <v>22</v>
      </c>
      <c r="G215">
        <v>10000204</v>
      </c>
      <c r="H215" t="s">
        <v>23</v>
      </c>
      <c r="I215">
        <v>71199</v>
      </c>
      <c r="J215" t="s">
        <v>232</v>
      </c>
    </row>
    <row r="216" spans="1:10">
      <c r="A216">
        <v>72199</v>
      </c>
      <c r="B216" t="s">
        <v>233</v>
      </c>
      <c r="C216">
        <v>0</v>
      </c>
      <c r="D216" t="s">
        <v>21</v>
      </c>
      <c r="E216">
        <v>100002</v>
      </c>
      <c r="F216" t="s">
        <v>22</v>
      </c>
      <c r="G216">
        <v>10000204</v>
      </c>
      <c r="H216" t="s">
        <v>23</v>
      </c>
      <c r="I216">
        <v>72199</v>
      </c>
      <c r="J216" t="s">
        <v>233</v>
      </c>
    </row>
    <row r="217" spans="1:10">
      <c r="A217">
        <v>72999</v>
      </c>
      <c r="B217" t="s">
        <v>234</v>
      </c>
      <c r="C217">
        <v>0</v>
      </c>
      <c r="D217" t="s">
        <v>21</v>
      </c>
      <c r="E217">
        <v>100002</v>
      </c>
      <c r="F217" t="s">
        <v>22</v>
      </c>
      <c r="G217">
        <v>10000204</v>
      </c>
      <c r="H217" t="s">
        <v>23</v>
      </c>
      <c r="I217">
        <v>72999</v>
      </c>
      <c r="J217" t="s">
        <v>234</v>
      </c>
    </row>
    <row r="218" spans="1:10">
      <c r="A218">
        <v>73099</v>
      </c>
      <c r="B218" t="s">
        <v>235</v>
      </c>
      <c r="C218">
        <v>0</v>
      </c>
      <c r="D218" t="s">
        <v>21</v>
      </c>
      <c r="E218">
        <v>100002</v>
      </c>
      <c r="F218" t="s">
        <v>22</v>
      </c>
      <c r="G218">
        <v>10000204</v>
      </c>
      <c r="H218" t="s">
        <v>23</v>
      </c>
      <c r="I218">
        <v>73099</v>
      </c>
      <c r="J218" t="s">
        <v>235</v>
      </c>
    </row>
    <row r="219" spans="1:10">
      <c r="A219">
        <v>73199</v>
      </c>
      <c r="B219" t="s">
        <v>236</v>
      </c>
      <c r="C219">
        <v>0</v>
      </c>
      <c r="D219" t="s">
        <v>21</v>
      </c>
      <c r="E219">
        <v>100002</v>
      </c>
      <c r="F219" t="s">
        <v>22</v>
      </c>
      <c r="G219">
        <v>10000204</v>
      </c>
      <c r="H219" t="s">
        <v>23</v>
      </c>
      <c r="I219">
        <v>73199</v>
      </c>
      <c r="J219" t="s">
        <v>236</v>
      </c>
    </row>
    <row r="220" spans="1:10">
      <c r="A220">
        <v>73499</v>
      </c>
      <c r="B220" t="s">
        <v>237</v>
      </c>
      <c r="C220">
        <v>0</v>
      </c>
      <c r="D220" t="s">
        <v>21</v>
      </c>
      <c r="E220">
        <v>100002</v>
      </c>
      <c r="F220" t="s">
        <v>22</v>
      </c>
      <c r="G220">
        <v>10000204</v>
      </c>
      <c r="H220" t="s">
        <v>23</v>
      </c>
      <c r="I220">
        <v>73499</v>
      </c>
      <c r="J220" t="s">
        <v>237</v>
      </c>
    </row>
    <row r="221" spans="1:10">
      <c r="A221">
        <v>73599</v>
      </c>
      <c r="B221" t="s">
        <v>238</v>
      </c>
      <c r="C221">
        <v>0</v>
      </c>
      <c r="D221" t="s">
        <v>21</v>
      </c>
      <c r="E221">
        <v>100002</v>
      </c>
      <c r="F221" t="s">
        <v>22</v>
      </c>
      <c r="G221">
        <v>10000204</v>
      </c>
      <c r="H221" t="s">
        <v>23</v>
      </c>
      <c r="I221">
        <v>73599</v>
      </c>
      <c r="J221" t="s">
        <v>238</v>
      </c>
    </row>
    <row r="222" spans="1:10">
      <c r="A222">
        <v>73699</v>
      </c>
      <c r="B222" t="s">
        <v>239</v>
      </c>
      <c r="C222">
        <v>0</v>
      </c>
      <c r="D222" t="s">
        <v>21</v>
      </c>
      <c r="E222">
        <v>100002</v>
      </c>
      <c r="F222" t="s">
        <v>22</v>
      </c>
      <c r="G222">
        <v>10000204</v>
      </c>
      <c r="H222" t="s">
        <v>23</v>
      </c>
      <c r="I222">
        <v>73699</v>
      </c>
      <c r="J222" t="s">
        <v>239</v>
      </c>
    </row>
    <row r="223" spans="1:10">
      <c r="A223">
        <v>73799</v>
      </c>
      <c r="B223" t="s">
        <v>240</v>
      </c>
      <c r="C223">
        <v>0</v>
      </c>
      <c r="D223" t="s">
        <v>21</v>
      </c>
      <c r="E223">
        <v>100002</v>
      </c>
      <c r="F223" t="s">
        <v>22</v>
      </c>
      <c r="G223">
        <v>10000204</v>
      </c>
      <c r="H223" t="s">
        <v>23</v>
      </c>
      <c r="I223">
        <v>73799</v>
      </c>
      <c r="J223" t="s">
        <v>240</v>
      </c>
    </row>
    <row r="224" spans="1:10">
      <c r="A224">
        <v>73999</v>
      </c>
      <c r="B224" t="s">
        <v>241</v>
      </c>
      <c r="C224">
        <v>0</v>
      </c>
      <c r="D224" t="s">
        <v>21</v>
      </c>
      <c r="E224">
        <v>100002</v>
      </c>
      <c r="F224" t="s">
        <v>22</v>
      </c>
      <c r="G224">
        <v>10000204</v>
      </c>
      <c r="H224" t="s">
        <v>23</v>
      </c>
      <c r="I224">
        <v>73999</v>
      </c>
      <c r="J224" t="s">
        <v>241</v>
      </c>
    </row>
    <row r="225" spans="1:10">
      <c r="A225">
        <v>74099</v>
      </c>
      <c r="B225" t="s">
        <v>242</v>
      </c>
      <c r="C225">
        <v>0</v>
      </c>
      <c r="D225" t="s">
        <v>21</v>
      </c>
      <c r="E225">
        <v>100002</v>
      </c>
      <c r="F225" t="s">
        <v>22</v>
      </c>
      <c r="G225">
        <v>10000204</v>
      </c>
      <c r="H225" t="s">
        <v>23</v>
      </c>
      <c r="I225">
        <v>74099</v>
      </c>
      <c r="J225" t="s">
        <v>242</v>
      </c>
    </row>
    <row r="226" spans="1:10">
      <c r="A226">
        <v>74199</v>
      </c>
      <c r="B226" t="s">
        <v>243</v>
      </c>
      <c r="C226">
        <v>0</v>
      </c>
      <c r="D226" t="s">
        <v>21</v>
      </c>
      <c r="E226">
        <v>100002</v>
      </c>
      <c r="F226" t="s">
        <v>22</v>
      </c>
      <c r="G226">
        <v>10000204</v>
      </c>
      <c r="H226" t="s">
        <v>23</v>
      </c>
      <c r="I226">
        <v>74199</v>
      </c>
      <c r="J226" t="s">
        <v>243</v>
      </c>
    </row>
    <row r="227" spans="1:10">
      <c r="A227">
        <v>74299</v>
      </c>
      <c r="B227" t="s">
        <v>244</v>
      </c>
      <c r="C227">
        <v>0</v>
      </c>
      <c r="D227" t="s">
        <v>21</v>
      </c>
      <c r="E227">
        <v>100002</v>
      </c>
      <c r="F227" t="s">
        <v>22</v>
      </c>
      <c r="G227">
        <v>10000204</v>
      </c>
      <c r="H227" t="s">
        <v>23</v>
      </c>
      <c r="I227">
        <v>74299</v>
      </c>
      <c r="J227" t="s">
        <v>244</v>
      </c>
    </row>
    <row r="228" spans="1:10">
      <c r="A228">
        <v>74499</v>
      </c>
      <c r="B228" t="s">
        <v>245</v>
      </c>
      <c r="C228">
        <v>0</v>
      </c>
      <c r="D228" t="s">
        <v>21</v>
      </c>
      <c r="E228">
        <v>100002</v>
      </c>
      <c r="F228" t="s">
        <v>22</v>
      </c>
      <c r="G228">
        <v>10000204</v>
      </c>
      <c r="H228" t="s">
        <v>23</v>
      </c>
      <c r="I228">
        <v>74499</v>
      </c>
      <c r="J228" t="s">
        <v>245</v>
      </c>
    </row>
    <row r="229" spans="1:10">
      <c r="A229">
        <v>74599</v>
      </c>
      <c r="B229" t="s">
        <v>246</v>
      </c>
      <c r="C229">
        <v>0</v>
      </c>
      <c r="D229" t="s">
        <v>21</v>
      </c>
      <c r="E229">
        <v>100002</v>
      </c>
      <c r="F229" t="s">
        <v>22</v>
      </c>
      <c r="G229">
        <v>10000204</v>
      </c>
      <c r="H229" t="s">
        <v>23</v>
      </c>
      <c r="I229">
        <v>74599</v>
      </c>
      <c r="J229" t="s">
        <v>246</v>
      </c>
    </row>
    <row r="230" spans="1:10">
      <c r="A230">
        <v>74899</v>
      </c>
      <c r="B230" t="s">
        <v>247</v>
      </c>
      <c r="C230">
        <v>0</v>
      </c>
      <c r="D230" t="s">
        <v>21</v>
      </c>
      <c r="E230">
        <v>100002</v>
      </c>
      <c r="F230" t="s">
        <v>22</v>
      </c>
      <c r="G230">
        <v>10000204</v>
      </c>
      <c r="H230" t="s">
        <v>23</v>
      </c>
      <c r="I230">
        <v>74899</v>
      </c>
      <c r="J230" t="s">
        <v>247</v>
      </c>
    </row>
    <row r="231" spans="1:10">
      <c r="A231">
        <v>75099</v>
      </c>
      <c r="B231" t="s">
        <v>248</v>
      </c>
      <c r="C231">
        <v>0</v>
      </c>
      <c r="D231" t="s">
        <v>21</v>
      </c>
      <c r="E231">
        <v>100002</v>
      </c>
      <c r="F231" t="s">
        <v>22</v>
      </c>
      <c r="G231">
        <v>10000204</v>
      </c>
      <c r="H231" t="s">
        <v>23</v>
      </c>
      <c r="I231">
        <v>75099</v>
      </c>
      <c r="J231" t="s">
        <v>248</v>
      </c>
    </row>
    <row r="232" spans="1:10">
      <c r="A232">
        <v>75199</v>
      </c>
      <c r="B232" t="s">
        <v>249</v>
      </c>
      <c r="C232">
        <v>0</v>
      </c>
      <c r="D232" t="s">
        <v>21</v>
      </c>
      <c r="E232">
        <v>100002</v>
      </c>
      <c r="F232" t="s">
        <v>22</v>
      </c>
      <c r="G232">
        <v>10000204</v>
      </c>
      <c r="H232" t="s">
        <v>23</v>
      </c>
      <c r="I232">
        <v>75199</v>
      </c>
      <c r="J232" t="s">
        <v>249</v>
      </c>
    </row>
    <row r="233" spans="1:10">
      <c r="A233">
        <v>75299</v>
      </c>
      <c r="B233" t="s">
        <v>250</v>
      </c>
      <c r="C233">
        <v>0</v>
      </c>
      <c r="D233" t="s">
        <v>21</v>
      </c>
      <c r="E233">
        <v>100002</v>
      </c>
      <c r="F233" t="s">
        <v>22</v>
      </c>
      <c r="G233">
        <v>10000204</v>
      </c>
      <c r="H233" t="s">
        <v>23</v>
      </c>
      <c r="I233">
        <v>75299</v>
      </c>
      <c r="J233" t="s">
        <v>250</v>
      </c>
    </row>
    <row r="234" spans="1:10">
      <c r="A234">
        <v>75399</v>
      </c>
      <c r="B234" t="s">
        <v>251</v>
      </c>
      <c r="C234">
        <v>0</v>
      </c>
      <c r="D234" t="s">
        <v>21</v>
      </c>
      <c r="E234">
        <v>100002</v>
      </c>
      <c r="F234" t="s">
        <v>22</v>
      </c>
      <c r="G234">
        <v>10000204</v>
      </c>
      <c r="H234" t="s">
        <v>23</v>
      </c>
      <c r="I234">
        <v>75399</v>
      </c>
      <c r="J234" t="s">
        <v>251</v>
      </c>
    </row>
    <row r="235" spans="1:10">
      <c r="A235">
        <v>75499</v>
      </c>
      <c r="B235" t="s">
        <v>252</v>
      </c>
      <c r="C235">
        <v>0</v>
      </c>
      <c r="D235" t="s">
        <v>21</v>
      </c>
      <c r="E235">
        <v>100002</v>
      </c>
      <c r="F235" t="s">
        <v>22</v>
      </c>
      <c r="G235">
        <v>10000204</v>
      </c>
      <c r="H235" t="s">
        <v>23</v>
      </c>
      <c r="I235">
        <v>75499</v>
      </c>
      <c r="J235" t="s">
        <v>252</v>
      </c>
    </row>
    <row r="236" spans="1:10">
      <c r="A236">
        <v>76099</v>
      </c>
      <c r="B236" t="s">
        <v>253</v>
      </c>
      <c r="C236">
        <v>0</v>
      </c>
      <c r="D236" t="s">
        <v>21</v>
      </c>
      <c r="E236">
        <v>100002</v>
      </c>
      <c r="F236" t="s">
        <v>22</v>
      </c>
      <c r="G236">
        <v>10000204</v>
      </c>
      <c r="H236" t="s">
        <v>23</v>
      </c>
      <c r="I236">
        <v>76099</v>
      </c>
      <c r="J236" t="s">
        <v>253</v>
      </c>
    </row>
    <row r="237" spans="1:10">
      <c r="A237">
        <v>76199</v>
      </c>
      <c r="B237" t="s">
        <v>254</v>
      </c>
      <c r="C237">
        <v>0</v>
      </c>
      <c r="D237" t="s">
        <v>21</v>
      </c>
      <c r="E237">
        <v>100002</v>
      </c>
      <c r="F237" t="s">
        <v>22</v>
      </c>
      <c r="G237">
        <v>10000204</v>
      </c>
      <c r="H237" t="s">
        <v>23</v>
      </c>
      <c r="I237">
        <v>76199</v>
      </c>
      <c r="J237" t="s">
        <v>254</v>
      </c>
    </row>
    <row r="238" spans="1:10">
      <c r="A238">
        <v>76299</v>
      </c>
      <c r="B238" t="s">
        <v>255</v>
      </c>
      <c r="C238">
        <v>0</v>
      </c>
      <c r="D238" t="s">
        <v>21</v>
      </c>
      <c r="E238">
        <v>100002</v>
      </c>
      <c r="F238" t="s">
        <v>22</v>
      </c>
      <c r="G238">
        <v>10000204</v>
      </c>
      <c r="H238" t="s">
        <v>23</v>
      </c>
      <c r="I238">
        <v>76299</v>
      </c>
      <c r="J238" t="s">
        <v>255</v>
      </c>
    </row>
    <row r="239" spans="1:10">
      <c r="A239">
        <v>76699</v>
      </c>
      <c r="B239" t="s">
        <v>256</v>
      </c>
      <c r="C239">
        <v>0</v>
      </c>
      <c r="D239" t="s">
        <v>21</v>
      </c>
      <c r="E239">
        <v>100002</v>
      </c>
      <c r="F239" t="s">
        <v>22</v>
      </c>
      <c r="G239">
        <v>10000204</v>
      </c>
      <c r="H239" t="s">
        <v>23</v>
      </c>
      <c r="I239">
        <v>76699</v>
      </c>
      <c r="J239" t="s">
        <v>256</v>
      </c>
    </row>
    <row r="240" spans="1:10">
      <c r="A240">
        <v>76899</v>
      </c>
      <c r="B240" t="s">
        <v>257</v>
      </c>
      <c r="C240">
        <v>0</v>
      </c>
      <c r="D240" t="s">
        <v>21</v>
      </c>
      <c r="E240">
        <v>100002</v>
      </c>
      <c r="F240" t="s">
        <v>22</v>
      </c>
      <c r="G240">
        <v>10000204</v>
      </c>
      <c r="H240" t="s">
        <v>23</v>
      </c>
      <c r="I240">
        <v>76899</v>
      </c>
      <c r="J240" t="s">
        <v>257</v>
      </c>
    </row>
    <row r="241" spans="1:10">
      <c r="A241">
        <v>78099</v>
      </c>
      <c r="B241" t="s">
        <v>258</v>
      </c>
      <c r="C241">
        <v>0</v>
      </c>
      <c r="D241" t="s">
        <v>21</v>
      </c>
      <c r="E241">
        <v>100002</v>
      </c>
      <c r="F241" t="s">
        <v>22</v>
      </c>
      <c r="G241">
        <v>10000204</v>
      </c>
      <c r="H241" t="s">
        <v>23</v>
      </c>
      <c r="I241">
        <v>78099</v>
      </c>
      <c r="J241" t="s">
        <v>258</v>
      </c>
    </row>
    <row r="242" spans="1:10">
      <c r="A242">
        <v>78599</v>
      </c>
      <c r="B242" t="s">
        <v>259</v>
      </c>
      <c r="C242">
        <v>0</v>
      </c>
      <c r="D242" t="s">
        <v>21</v>
      </c>
      <c r="E242">
        <v>100002</v>
      </c>
      <c r="F242" t="s">
        <v>22</v>
      </c>
      <c r="G242">
        <v>10000204</v>
      </c>
      <c r="H242" t="s">
        <v>23</v>
      </c>
      <c r="I242">
        <v>78599</v>
      </c>
      <c r="J242" t="s">
        <v>259</v>
      </c>
    </row>
    <row r="243" spans="1:10">
      <c r="A243">
        <v>78699</v>
      </c>
      <c r="B243" t="s">
        <v>260</v>
      </c>
      <c r="C243">
        <v>0</v>
      </c>
      <c r="D243" t="s">
        <v>21</v>
      </c>
      <c r="E243">
        <v>100002</v>
      </c>
      <c r="F243" t="s">
        <v>22</v>
      </c>
      <c r="G243">
        <v>10000204</v>
      </c>
      <c r="H243" t="s">
        <v>23</v>
      </c>
      <c r="I243">
        <v>78699</v>
      </c>
      <c r="J243" t="s">
        <v>260</v>
      </c>
    </row>
    <row r="244" spans="1:10">
      <c r="A244">
        <v>78899</v>
      </c>
      <c r="B244" t="s">
        <v>261</v>
      </c>
      <c r="C244">
        <v>0</v>
      </c>
      <c r="D244" t="s">
        <v>21</v>
      </c>
      <c r="E244">
        <v>100002</v>
      </c>
      <c r="F244" t="s">
        <v>22</v>
      </c>
      <c r="G244">
        <v>10000204</v>
      </c>
      <c r="H244" t="s">
        <v>23</v>
      </c>
      <c r="I244">
        <v>78899</v>
      </c>
      <c r="J244" t="s">
        <v>261</v>
      </c>
    </row>
    <row r="245" spans="1:10">
      <c r="A245">
        <v>81899</v>
      </c>
      <c r="B245" t="s">
        <v>262</v>
      </c>
      <c r="C245">
        <v>0</v>
      </c>
      <c r="D245" t="s">
        <v>21</v>
      </c>
      <c r="E245">
        <v>100002</v>
      </c>
      <c r="F245" t="s">
        <v>22</v>
      </c>
      <c r="G245">
        <v>10000204</v>
      </c>
      <c r="H245" t="s">
        <v>23</v>
      </c>
      <c r="I245">
        <v>81899</v>
      </c>
      <c r="J245" t="s">
        <v>262</v>
      </c>
    </row>
    <row r="246" spans="1:10">
      <c r="A246">
        <v>87899</v>
      </c>
      <c r="B246" t="s">
        <v>263</v>
      </c>
      <c r="C246">
        <v>0</v>
      </c>
      <c r="D246" t="s">
        <v>21</v>
      </c>
      <c r="E246">
        <v>100002</v>
      </c>
      <c r="F246" t="s">
        <v>22</v>
      </c>
      <c r="G246">
        <v>10000204</v>
      </c>
      <c r="H246" t="s">
        <v>23</v>
      </c>
      <c r="I246">
        <v>87899</v>
      </c>
      <c r="J246" t="s">
        <v>263</v>
      </c>
    </row>
    <row r="247" spans="1:10">
      <c r="A247">
        <v>99099</v>
      </c>
      <c r="B247" t="s">
        <v>264</v>
      </c>
      <c r="C247">
        <v>0</v>
      </c>
      <c r="D247" t="s">
        <v>21</v>
      </c>
      <c r="E247">
        <v>100001</v>
      </c>
      <c r="F247" t="s">
        <v>265</v>
      </c>
      <c r="G247">
        <v>10000104</v>
      </c>
      <c r="H247" t="s">
        <v>266</v>
      </c>
      <c r="I247">
        <v>99099</v>
      </c>
      <c r="J247" t="s">
        <v>264</v>
      </c>
    </row>
    <row r="248" spans="1:10">
      <c r="A248">
        <v>99199</v>
      </c>
      <c r="B248" t="s">
        <v>267</v>
      </c>
      <c r="C248">
        <v>0</v>
      </c>
      <c r="D248" t="s">
        <v>21</v>
      </c>
      <c r="E248">
        <v>100001</v>
      </c>
      <c r="F248" t="s">
        <v>265</v>
      </c>
      <c r="G248">
        <v>10000104</v>
      </c>
      <c r="H248" t="s">
        <v>266</v>
      </c>
      <c r="I248">
        <v>99199</v>
      </c>
      <c r="J248" t="s">
        <v>267</v>
      </c>
    </row>
    <row r="249" spans="1:10">
      <c r="A249">
        <v>99699</v>
      </c>
      <c r="B249" t="s">
        <v>268</v>
      </c>
      <c r="C249">
        <v>0</v>
      </c>
      <c r="D249" t="s">
        <v>21</v>
      </c>
      <c r="E249">
        <v>100001</v>
      </c>
      <c r="F249" t="s">
        <v>265</v>
      </c>
      <c r="G249">
        <v>10000104</v>
      </c>
      <c r="H249" t="s">
        <v>266</v>
      </c>
      <c r="I249">
        <v>99699</v>
      </c>
      <c r="J249" t="s">
        <v>268</v>
      </c>
    </row>
    <row r="250" spans="1:10">
      <c r="A250">
        <v>99899</v>
      </c>
      <c r="B250" t="s">
        <v>269</v>
      </c>
      <c r="C250">
        <v>0</v>
      </c>
      <c r="D250" t="s">
        <v>21</v>
      </c>
      <c r="E250">
        <v>100001</v>
      </c>
      <c r="F250" t="s">
        <v>265</v>
      </c>
      <c r="G250">
        <v>10000104</v>
      </c>
      <c r="H250" t="s">
        <v>266</v>
      </c>
      <c r="I250">
        <v>99899</v>
      </c>
      <c r="J250" t="s">
        <v>269</v>
      </c>
    </row>
    <row r="251" spans="1:10">
      <c r="A251">
        <v>999999999</v>
      </c>
      <c r="B251" t="s">
        <v>270</v>
      </c>
      <c r="C251">
        <v>999999999</v>
      </c>
      <c r="D251" t="s">
        <v>270</v>
      </c>
      <c r="E251">
        <v>999999999</v>
      </c>
      <c r="F251" t="s">
        <v>270</v>
      </c>
      <c r="G251">
        <v>999999999</v>
      </c>
      <c r="H251" t="s">
        <v>270</v>
      </c>
      <c r="I251">
        <v>999999999</v>
      </c>
      <c r="J251" t="s">
        <v>270</v>
      </c>
    </row>
    <row r="252" spans="1:10">
      <c r="A252">
        <v>110000990250</v>
      </c>
      <c r="B252" t="s">
        <v>271</v>
      </c>
      <c r="C252">
        <v>0</v>
      </c>
      <c r="D252" t="s">
        <v>21</v>
      </c>
      <c r="E252">
        <v>100001</v>
      </c>
      <c r="F252" t="s">
        <v>265</v>
      </c>
      <c r="G252">
        <v>10000104</v>
      </c>
      <c r="H252" t="s">
        <v>266</v>
      </c>
      <c r="I252">
        <v>110000990250</v>
      </c>
      <c r="J252" t="s">
        <v>271</v>
      </c>
    </row>
    <row r="253" spans="1:10">
      <c r="A253">
        <v>110000996250</v>
      </c>
      <c r="B253" t="s">
        <v>272</v>
      </c>
      <c r="C253">
        <v>0</v>
      </c>
      <c r="D253" t="s">
        <v>21</v>
      </c>
      <c r="E253">
        <v>100001</v>
      </c>
      <c r="F253" t="s">
        <v>265</v>
      </c>
      <c r="G253">
        <v>10000104</v>
      </c>
      <c r="H253" t="s">
        <v>266</v>
      </c>
      <c r="I253">
        <v>110000996250</v>
      </c>
      <c r="J253" t="s">
        <v>272</v>
      </c>
    </row>
    <row r="254" spans="1:10">
      <c r="A254">
        <v>110100990250</v>
      </c>
      <c r="B254" t="s">
        <v>271</v>
      </c>
      <c r="C254">
        <v>100</v>
      </c>
      <c r="D254" t="s">
        <v>273</v>
      </c>
      <c r="E254">
        <v>10001</v>
      </c>
      <c r="F254" t="s">
        <v>274</v>
      </c>
      <c r="G254">
        <v>1000104</v>
      </c>
      <c r="H254" t="s">
        <v>275</v>
      </c>
      <c r="I254">
        <v>110100990250</v>
      </c>
      <c r="J254" t="s">
        <v>271</v>
      </c>
    </row>
    <row r="255" spans="1:10">
      <c r="A255">
        <v>110100996250</v>
      </c>
      <c r="B255" t="s">
        <v>272</v>
      </c>
      <c r="C255">
        <v>100</v>
      </c>
      <c r="D255" t="s">
        <v>273</v>
      </c>
      <c r="E255">
        <v>10001</v>
      </c>
      <c r="F255" t="s">
        <v>274</v>
      </c>
      <c r="G255">
        <v>1000104</v>
      </c>
      <c r="H255" t="s">
        <v>275</v>
      </c>
      <c r="I255">
        <v>110100996250</v>
      </c>
      <c r="J255" t="s">
        <v>272</v>
      </c>
    </row>
    <row r="256" spans="1:10">
      <c r="A256">
        <v>110300990000</v>
      </c>
      <c r="B256" t="s">
        <v>276</v>
      </c>
      <c r="C256">
        <v>300</v>
      </c>
      <c r="D256" t="s">
        <v>277</v>
      </c>
      <c r="E256">
        <v>30001</v>
      </c>
      <c r="F256" t="s">
        <v>278</v>
      </c>
      <c r="G256">
        <v>3000104</v>
      </c>
      <c r="H256" t="s">
        <v>279</v>
      </c>
      <c r="I256">
        <v>110300990000</v>
      </c>
      <c r="J256" t="s">
        <v>276</v>
      </c>
    </row>
    <row r="257" spans="1:10">
      <c r="A257">
        <v>110400990250</v>
      </c>
      <c r="B257" t="s">
        <v>280</v>
      </c>
      <c r="C257">
        <v>400</v>
      </c>
      <c r="D257" t="s">
        <v>11</v>
      </c>
      <c r="E257">
        <v>40001</v>
      </c>
      <c r="F257" t="s">
        <v>12</v>
      </c>
      <c r="G257">
        <v>4000104</v>
      </c>
      <c r="H257" t="s">
        <v>13</v>
      </c>
      <c r="I257">
        <v>110400990250</v>
      </c>
      <c r="J257" t="s">
        <v>280</v>
      </c>
    </row>
    <row r="258" spans="1:10">
      <c r="A258">
        <v>110400996250</v>
      </c>
      <c r="B258" t="s">
        <v>281</v>
      </c>
      <c r="C258">
        <v>400</v>
      </c>
      <c r="D258" t="s">
        <v>11</v>
      </c>
      <c r="E258">
        <v>40001</v>
      </c>
      <c r="F258" t="s">
        <v>12</v>
      </c>
      <c r="G258">
        <v>4000104</v>
      </c>
      <c r="H258" t="s">
        <v>13</v>
      </c>
      <c r="I258">
        <v>110400996250</v>
      </c>
      <c r="J258" t="s">
        <v>281</v>
      </c>
    </row>
    <row r="259" spans="1:10">
      <c r="A259">
        <v>111000990010</v>
      </c>
      <c r="B259" t="s">
        <v>282</v>
      </c>
      <c r="C259">
        <v>0</v>
      </c>
      <c r="D259" t="s">
        <v>21</v>
      </c>
      <c r="E259">
        <v>100001</v>
      </c>
      <c r="F259" t="s">
        <v>265</v>
      </c>
      <c r="G259">
        <v>10000104</v>
      </c>
      <c r="H259" t="s">
        <v>266</v>
      </c>
      <c r="I259">
        <v>111000990010</v>
      </c>
      <c r="J259" t="s">
        <v>282</v>
      </c>
    </row>
    <row r="260" spans="1:10">
      <c r="A260">
        <v>111000990012</v>
      </c>
      <c r="B260" t="s">
        <v>283</v>
      </c>
      <c r="C260">
        <v>0</v>
      </c>
      <c r="D260" t="s">
        <v>21</v>
      </c>
      <c r="E260">
        <v>100001</v>
      </c>
      <c r="F260" t="s">
        <v>265</v>
      </c>
      <c r="G260">
        <v>10000104</v>
      </c>
      <c r="H260" t="s">
        <v>266</v>
      </c>
      <c r="I260">
        <v>111000990012</v>
      </c>
      <c r="J260" t="s">
        <v>283</v>
      </c>
    </row>
    <row r="261" spans="1:10">
      <c r="A261">
        <v>111000990016</v>
      </c>
      <c r="B261" t="s">
        <v>284</v>
      </c>
      <c r="C261">
        <v>0</v>
      </c>
      <c r="D261" t="s">
        <v>21</v>
      </c>
      <c r="E261">
        <v>100001</v>
      </c>
      <c r="F261" t="s">
        <v>265</v>
      </c>
      <c r="G261">
        <v>10000104</v>
      </c>
      <c r="H261" t="s">
        <v>266</v>
      </c>
      <c r="I261">
        <v>111000990016</v>
      </c>
      <c r="J261" t="s">
        <v>284</v>
      </c>
    </row>
    <row r="262" spans="1:10">
      <c r="A262">
        <v>111000990040</v>
      </c>
      <c r="B262" t="s">
        <v>285</v>
      </c>
      <c r="C262">
        <v>0</v>
      </c>
      <c r="D262" t="s">
        <v>21</v>
      </c>
      <c r="E262">
        <v>100001</v>
      </c>
      <c r="F262" t="s">
        <v>265</v>
      </c>
      <c r="G262">
        <v>10000104</v>
      </c>
      <c r="H262" t="s">
        <v>266</v>
      </c>
      <c r="I262">
        <v>111000990040</v>
      </c>
      <c r="J262" t="s">
        <v>285</v>
      </c>
    </row>
    <row r="263" spans="1:10">
      <c r="A263">
        <v>111000996010</v>
      </c>
      <c r="B263" t="s">
        <v>286</v>
      </c>
      <c r="C263">
        <v>0</v>
      </c>
      <c r="D263" t="s">
        <v>21</v>
      </c>
      <c r="E263">
        <v>100001</v>
      </c>
      <c r="F263" t="s">
        <v>265</v>
      </c>
      <c r="G263">
        <v>10000104</v>
      </c>
      <c r="H263" t="s">
        <v>266</v>
      </c>
      <c r="I263">
        <v>111000996010</v>
      </c>
      <c r="J263" t="s">
        <v>286</v>
      </c>
    </row>
    <row r="264" spans="1:10">
      <c r="A264">
        <v>111000996012</v>
      </c>
      <c r="B264" t="s">
        <v>287</v>
      </c>
      <c r="C264">
        <v>0</v>
      </c>
      <c r="D264" t="s">
        <v>21</v>
      </c>
      <c r="E264">
        <v>100001</v>
      </c>
      <c r="F264" t="s">
        <v>265</v>
      </c>
      <c r="G264">
        <v>10000104</v>
      </c>
      <c r="H264" t="s">
        <v>266</v>
      </c>
      <c r="I264">
        <v>111000996012</v>
      </c>
      <c r="J264" t="s">
        <v>287</v>
      </c>
    </row>
    <row r="265" spans="1:10">
      <c r="A265">
        <v>111000996016</v>
      </c>
      <c r="B265" t="s">
        <v>288</v>
      </c>
      <c r="C265">
        <v>0</v>
      </c>
      <c r="D265" t="s">
        <v>21</v>
      </c>
      <c r="E265">
        <v>100001</v>
      </c>
      <c r="F265" t="s">
        <v>265</v>
      </c>
      <c r="G265">
        <v>10000104</v>
      </c>
      <c r="H265" t="s">
        <v>266</v>
      </c>
      <c r="I265">
        <v>111000996016</v>
      </c>
      <c r="J265" t="s">
        <v>288</v>
      </c>
    </row>
    <row r="266" spans="1:10">
      <c r="A266">
        <v>111000996040</v>
      </c>
      <c r="B266" t="s">
        <v>289</v>
      </c>
      <c r="C266">
        <v>0</v>
      </c>
      <c r="D266" t="s">
        <v>21</v>
      </c>
      <c r="E266">
        <v>100001</v>
      </c>
      <c r="F266" t="s">
        <v>265</v>
      </c>
      <c r="G266">
        <v>10000104</v>
      </c>
      <c r="H266" t="s">
        <v>266</v>
      </c>
      <c r="I266">
        <v>111000996040</v>
      </c>
      <c r="J266" t="s">
        <v>289</v>
      </c>
    </row>
    <row r="267" spans="1:10">
      <c r="A267">
        <v>111100111021</v>
      </c>
      <c r="B267" t="s">
        <v>290</v>
      </c>
      <c r="C267">
        <v>100</v>
      </c>
      <c r="D267" t="s">
        <v>273</v>
      </c>
      <c r="E267">
        <v>10002</v>
      </c>
      <c r="F267" t="s">
        <v>291</v>
      </c>
      <c r="G267">
        <v>1000204</v>
      </c>
      <c r="H267" t="s">
        <v>292</v>
      </c>
      <c r="I267">
        <v>111100111021</v>
      </c>
      <c r="J267" t="s">
        <v>290</v>
      </c>
    </row>
    <row r="268" spans="1:10">
      <c r="A268">
        <v>111100116021</v>
      </c>
      <c r="B268" t="s">
        <v>293</v>
      </c>
      <c r="C268">
        <v>100</v>
      </c>
      <c r="D268" t="s">
        <v>273</v>
      </c>
      <c r="E268">
        <v>10002</v>
      </c>
      <c r="F268" t="s">
        <v>291</v>
      </c>
      <c r="G268">
        <v>1000204</v>
      </c>
      <c r="H268" t="s">
        <v>292</v>
      </c>
      <c r="I268">
        <v>111100116021</v>
      </c>
      <c r="J268" t="s">
        <v>293</v>
      </c>
    </row>
    <row r="269" spans="1:10">
      <c r="A269">
        <v>111100117021</v>
      </c>
      <c r="B269" t="s">
        <v>294</v>
      </c>
      <c r="C269">
        <v>100</v>
      </c>
      <c r="D269" t="s">
        <v>273</v>
      </c>
      <c r="E269">
        <v>10002</v>
      </c>
      <c r="F269" t="s">
        <v>291</v>
      </c>
      <c r="G269">
        <v>1000204</v>
      </c>
      <c r="H269" t="s">
        <v>292</v>
      </c>
      <c r="I269">
        <v>111100117021</v>
      </c>
      <c r="J269" t="s">
        <v>294</v>
      </c>
    </row>
    <row r="270" spans="1:10">
      <c r="A270">
        <v>111100118021</v>
      </c>
      <c r="B270" t="s">
        <v>295</v>
      </c>
      <c r="C270">
        <v>100</v>
      </c>
      <c r="D270" t="s">
        <v>273</v>
      </c>
      <c r="E270">
        <v>10002</v>
      </c>
      <c r="F270" t="s">
        <v>291</v>
      </c>
      <c r="G270">
        <v>1000204</v>
      </c>
      <c r="H270" t="s">
        <v>292</v>
      </c>
      <c r="I270">
        <v>111100118021</v>
      </c>
      <c r="J270" t="s">
        <v>295</v>
      </c>
    </row>
    <row r="271" spans="1:10">
      <c r="A271">
        <v>111100119021</v>
      </c>
      <c r="B271" t="s">
        <v>296</v>
      </c>
      <c r="C271">
        <v>100</v>
      </c>
      <c r="D271" t="s">
        <v>273</v>
      </c>
      <c r="E271">
        <v>10002</v>
      </c>
      <c r="F271" t="s">
        <v>291</v>
      </c>
      <c r="G271">
        <v>1000204</v>
      </c>
      <c r="H271" t="s">
        <v>292</v>
      </c>
      <c r="I271">
        <v>111100119021</v>
      </c>
      <c r="J271" t="s">
        <v>296</v>
      </c>
    </row>
    <row r="272" spans="1:10">
      <c r="A272">
        <v>111100119027</v>
      </c>
      <c r="B272" t="s">
        <v>297</v>
      </c>
      <c r="C272">
        <v>100</v>
      </c>
      <c r="D272" t="s">
        <v>273</v>
      </c>
      <c r="E272">
        <v>10002</v>
      </c>
      <c r="F272" t="s">
        <v>291</v>
      </c>
      <c r="G272">
        <v>1000204</v>
      </c>
      <c r="H272" t="s">
        <v>292</v>
      </c>
      <c r="I272">
        <v>111100119027</v>
      </c>
      <c r="J272" t="s">
        <v>297</v>
      </c>
    </row>
    <row r="273" spans="1:10">
      <c r="A273">
        <v>111100120021</v>
      </c>
      <c r="B273" t="s">
        <v>298</v>
      </c>
      <c r="C273">
        <v>100</v>
      </c>
      <c r="D273" t="s">
        <v>273</v>
      </c>
      <c r="E273">
        <v>10002</v>
      </c>
      <c r="F273" t="s">
        <v>291</v>
      </c>
      <c r="G273">
        <v>1000204</v>
      </c>
      <c r="H273" t="s">
        <v>292</v>
      </c>
      <c r="I273">
        <v>111100120021</v>
      </c>
      <c r="J273" t="s">
        <v>298</v>
      </c>
    </row>
    <row r="274" spans="1:10">
      <c r="A274">
        <v>111100120022</v>
      </c>
      <c r="B274" t="s">
        <v>299</v>
      </c>
      <c r="C274">
        <v>100</v>
      </c>
      <c r="D274" t="s">
        <v>273</v>
      </c>
      <c r="E274">
        <v>10002</v>
      </c>
      <c r="F274" t="s">
        <v>291</v>
      </c>
      <c r="G274">
        <v>1000204</v>
      </c>
      <c r="H274" t="s">
        <v>292</v>
      </c>
      <c r="I274">
        <v>111100120022</v>
      </c>
      <c r="J274" t="s">
        <v>299</v>
      </c>
    </row>
    <row r="275" spans="1:10">
      <c r="A275">
        <v>111100120023</v>
      </c>
      <c r="B275" t="s">
        <v>300</v>
      </c>
      <c r="C275">
        <v>100</v>
      </c>
      <c r="D275" t="s">
        <v>273</v>
      </c>
      <c r="E275">
        <v>10002</v>
      </c>
      <c r="F275" t="s">
        <v>291</v>
      </c>
      <c r="G275">
        <v>1000204</v>
      </c>
      <c r="H275" t="s">
        <v>292</v>
      </c>
      <c r="I275">
        <v>111100120023</v>
      </c>
      <c r="J275" t="s">
        <v>300</v>
      </c>
    </row>
    <row r="276" spans="1:10">
      <c r="A276">
        <v>111100120024</v>
      </c>
      <c r="B276" t="s">
        <v>301</v>
      </c>
      <c r="C276">
        <v>100</v>
      </c>
      <c r="D276" t="s">
        <v>273</v>
      </c>
      <c r="E276">
        <v>10002</v>
      </c>
      <c r="F276" t="s">
        <v>291</v>
      </c>
      <c r="G276">
        <v>1000204</v>
      </c>
      <c r="H276" t="s">
        <v>292</v>
      </c>
      <c r="I276">
        <v>111100120024</v>
      </c>
      <c r="J276" t="s">
        <v>301</v>
      </c>
    </row>
    <row r="277" spans="1:10">
      <c r="A277">
        <v>111100120025</v>
      </c>
      <c r="B277" t="s">
        <v>302</v>
      </c>
      <c r="C277">
        <v>100</v>
      </c>
      <c r="D277" t="s">
        <v>273</v>
      </c>
      <c r="E277">
        <v>10002</v>
      </c>
      <c r="F277" t="s">
        <v>291</v>
      </c>
      <c r="G277">
        <v>1000204</v>
      </c>
      <c r="H277" t="s">
        <v>292</v>
      </c>
      <c r="I277">
        <v>111100120025</v>
      </c>
      <c r="J277" t="s">
        <v>302</v>
      </c>
    </row>
    <row r="278" spans="1:10">
      <c r="A278">
        <v>111100120026</v>
      </c>
      <c r="B278" t="s">
        <v>303</v>
      </c>
      <c r="C278">
        <v>100</v>
      </c>
      <c r="D278" t="s">
        <v>273</v>
      </c>
      <c r="E278">
        <v>10002</v>
      </c>
      <c r="F278" t="s">
        <v>291</v>
      </c>
      <c r="G278">
        <v>1000204</v>
      </c>
      <c r="H278" t="s">
        <v>292</v>
      </c>
      <c r="I278">
        <v>111100120026</v>
      </c>
      <c r="J278" t="s">
        <v>303</v>
      </c>
    </row>
    <row r="279" spans="1:10">
      <c r="A279">
        <v>111100121021</v>
      </c>
      <c r="B279" t="s">
        <v>304</v>
      </c>
      <c r="C279">
        <v>100</v>
      </c>
      <c r="D279" t="s">
        <v>273</v>
      </c>
      <c r="E279">
        <v>10002</v>
      </c>
      <c r="F279" t="s">
        <v>291</v>
      </c>
      <c r="G279">
        <v>1000204</v>
      </c>
      <c r="H279" t="s">
        <v>292</v>
      </c>
      <c r="I279">
        <v>111100121021</v>
      </c>
      <c r="J279" t="s">
        <v>304</v>
      </c>
    </row>
    <row r="280" spans="1:10">
      <c r="A280">
        <v>111100121022</v>
      </c>
      <c r="B280" t="s">
        <v>305</v>
      </c>
      <c r="C280">
        <v>100</v>
      </c>
      <c r="D280" t="s">
        <v>273</v>
      </c>
      <c r="E280">
        <v>10002</v>
      </c>
      <c r="F280" t="s">
        <v>291</v>
      </c>
      <c r="G280">
        <v>1000204</v>
      </c>
      <c r="H280" t="s">
        <v>292</v>
      </c>
      <c r="I280">
        <v>111100121022</v>
      </c>
      <c r="J280" t="s">
        <v>305</v>
      </c>
    </row>
    <row r="281" spans="1:10">
      <c r="A281">
        <v>111100121023</v>
      </c>
      <c r="B281" t="s">
        <v>306</v>
      </c>
      <c r="C281">
        <v>100</v>
      </c>
      <c r="D281" t="s">
        <v>273</v>
      </c>
      <c r="E281">
        <v>10002</v>
      </c>
      <c r="F281" t="s">
        <v>291</v>
      </c>
      <c r="G281">
        <v>1000204</v>
      </c>
      <c r="H281" t="s">
        <v>292</v>
      </c>
      <c r="I281">
        <v>111100121023</v>
      </c>
      <c r="J281" t="s">
        <v>306</v>
      </c>
    </row>
    <row r="282" spans="1:10">
      <c r="A282">
        <v>111100122021</v>
      </c>
      <c r="B282" t="s">
        <v>307</v>
      </c>
      <c r="C282">
        <v>100</v>
      </c>
      <c r="D282" t="s">
        <v>273</v>
      </c>
      <c r="E282">
        <v>10002</v>
      </c>
      <c r="F282" t="s">
        <v>291</v>
      </c>
      <c r="G282">
        <v>1000204</v>
      </c>
      <c r="H282" t="s">
        <v>292</v>
      </c>
      <c r="I282">
        <v>111100122021</v>
      </c>
      <c r="J282" t="s">
        <v>307</v>
      </c>
    </row>
    <row r="283" spans="1:10">
      <c r="A283">
        <v>111100122022</v>
      </c>
      <c r="B283" t="s">
        <v>308</v>
      </c>
      <c r="C283">
        <v>100</v>
      </c>
      <c r="D283" t="s">
        <v>273</v>
      </c>
      <c r="E283">
        <v>10002</v>
      </c>
      <c r="F283" t="s">
        <v>291</v>
      </c>
      <c r="G283">
        <v>1000204</v>
      </c>
      <c r="H283" t="s">
        <v>292</v>
      </c>
      <c r="I283">
        <v>111100122022</v>
      </c>
      <c r="J283" t="s">
        <v>308</v>
      </c>
    </row>
    <row r="284" spans="1:10">
      <c r="A284">
        <v>111100122023</v>
      </c>
      <c r="B284" t="s">
        <v>309</v>
      </c>
      <c r="C284">
        <v>100</v>
      </c>
      <c r="D284" t="s">
        <v>273</v>
      </c>
      <c r="E284">
        <v>10002</v>
      </c>
      <c r="F284" t="s">
        <v>291</v>
      </c>
      <c r="G284">
        <v>1000204</v>
      </c>
      <c r="H284" t="s">
        <v>292</v>
      </c>
      <c r="I284">
        <v>111100122023</v>
      </c>
      <c r="J284" t="s">
        <v>309</v>
      </c>
    </row>
    <row r="285" spans="1:10">
      <c r="A285">
        <v>111100122024</v>
      </c>
      <c r="B285" t="s">
        <v>310</v>
      </c>
      <c r="C285">
        <v>100</v>
      </c>
      <c r="D285" t="s">
        <v>273</v>
      </c>
      <c r="E285">
        <v>10002</v>
      </c>
      <c r="F285" t="s">
        <v>291</v>
      </c>
      <c r="G285">
        <v>1000204</v>
      </c>
      <c r="H285" t="s">
        <v>292</v>
      </c>
      <c r="I285">
        <v>111100122024</v>
      </c>
      <c r="J285" t="s">
        <v>310</v>
      </c>
    </row>
    <row r="286" spans="1:10">
      <c r="A286">
        <v>111100122025</v>
      </c>
      <c r="B286" t="s">
        <v>311</v>
      </c>
      <c r="C286">
        <v>100</v>
      </c>
      <c r="D286" t="s">
        <v>273</v>
      </c>
      <c r="E286">
        <v>10002</v>
      </c>
      <c r="F286" t="s">
        <v>291</v>
      </c>
      <c r="G286">
        <v>1000204</v>
      </c>
      <c r="H286" t="s">
        <v>292</v>
      </c>
      <c r="I286">
        <v>111100122025</v>
      </c>
      <c r="J286" t="s">
        <v>311</v>
      </c>
    </row>
    <row r="287" spans="1:10">
      <c r="A287">
        <v>111100122028</v>
      </c>
      <c r="B287" t="s">
        <v>312</v>
      </c>
      <c r="C287">
        <v>100</v>
      </c>
      <c r="D287" t="s">
        <v>273</v>
      </c>
      <c r="E287">
        <v>10002</v>
      </c>
      <c r="F287" t="s">
        <v>291</v>
      </c>
      <c r="G287">
        <v>1000204</v>
      </c>
      <c r="H287" t="s">
        <v>292</v>
      </c>
      <c r="I287">
        <v>111100122028</v>
      </c>
      <c r="J287" t="s">
        <v>312</v>
      </c>
    </row>
    <row r="288" spans="1:10">
      <c r="A288">
        <v>111100123021</v>
      </c>
      <c r="B288" t="s">
        <v>313</v>
      </c>
      <c r="C288">
        <v>100</v>
      </c>
      <c r="D288" t="s">
        <v>273</v>
      </c>
      <c r="E288">
        <v>10002</v>
      </c>
      <c r="F288" t="s">
        <v>291</v>
      </c>
      <c r="G288">
        <v>1000204</v>
      </c>
      <c r="H288" t="s">
        <v>292</v>
      </c>
      <c r="I288">
        <v>111100123021</v>
      </c>
      <c r="J288" t="s">
        <v>313</v>
      </c>
    </row>
    <row r="289" spans="1:10">
      <c r="A289">
        <v>111100123022</v>
      </c>
      <c r="B289" t="s">
        <v>314</v>
      </c>
      <c r="C289">
        <v>100</v>
      </c>
      <c r="D289" t="s">
        <v>273</v>
      </c>
      <c r="E289">
        <v>10002</v>
      </c>
      <c r="F289" t="s">
        <v>291</v>
      </c>
      <c r="G289">
        <v>1000204</v>
      </c>
      <c r="H289" t="s">
        <v>292</v>
      </c>
      <c r="I289">
        <v>111100123022</v>
      </c>
      <c r="J289" t="s">
        <v>314</v>
      </c>
    </row>
    <row r="290" spans="1:10">
      <c r="A290">
        <v>111100123023</v>
      </c>
      <c r="B290" t="s">
        <v>315</v>
      </c>
      <c r="C290">
        <v>100</v>
      </c>
      <c r="D290" t="s">
        <v>273</v>
      </c>
      <c r="E290">
        <v>10002</v>
      </c>
      <c r="F290" t="s">
        <v>291</v>
      </c>
      <c r="G290">
        <v>1000204</v>
      </c>
      <c r="H290" t="s">
        <v>292</v>
      </c>
      <c r="I290">
        <v>111100123023</v>
      </c>
      <c r="J290" t="s">
        <v>315</v>
      </c>
    </row>
    <row r="291" spans="1:10">
      <c r="A291">
        <v>111100124021</v>
      </c>
      <c r="B291" t="s">
        <v>316</v>
      </c>
      <c r="C291">
        <v>100</v>
      </c>
      <c r="D291" t="s">
        <v>273</v>
      </c>
      <c r="E291">
        <v>10002</v>
      </c>
      <c r="F291" t="s">
        <v>291</v>
      </c>
      <c r="G291">
        <v>1000204</v>
      </c>
      <c r="H291" t="s">
        <v>292</v>
      </c>
      <c r="I291">
        <v>111100124021</v>
      </c>
      <c r="J291" t="s">
        <v>316</v>
      </c>
    </row>
    <row r="292" spans="1:10">
      <c r="A292">
        <v>111100124022</v>
      </c>
      <c r="B292" t="s">
        <v>317</v>
      </c>
      <c r="C292">
        <v>100</v>
      </c>
      <c r="D292" t="s">
        <v>273</v>
      </c>
      <c r="E292">
        <v>10002</v>
      </c>
      <c r="F292" t="s">
        <v>291</v>
      </c>
      <c r="G292">
        <v>1000204</v>
      </c>
      <c r="H292" t="s">
        <v>292</v>
      </c>
      <c r="I292">
        <v>111100124022</v>
      </c>
      <c r="J292" t="s">
        <v>317</v>
      </c>
    </row>
    <row r="293" spans="1:10">
      <c r="A293">
        <v>111100124023</v>
      </c>
      <c r="B293" t="s">
        <v>318</v>
      </c>
      <c r="C293">
        <v>100</v>
      </c>
      <c r="D293" t="s">
        <v>273</v>
      </c>
      <c r="E293">
        <v>10002</v>
      </c>
      <c r="F293" t="s">
        <v>291</v>
      </c>
      <c r="G293">
        <v>1000204</v>
      </c>
      <c r="H293" t="s">
        <v>292</v>
      </c>
      <c r="I293">
        <v>111100124023</v>
      </c>
      <c r="J293" t="s">
        <v>318</v>
      </c>
    </row>
    <row r="294" spans="1:10">
      <c r="A294">
        <v>111100124024</v>
      </c>
      <c r="B294" t="s">
        <v>319</v>
      </c>
      <c r="C294">
        <v>100</v>
      </c>
      <c r="D294" t="s">
        <v>273</v>
      </c>
      <c r="E294">
        <v>10002</v>
      </c>
      <c r="F294" t="s">
        <v>291</v>
      </c>
      <c r="G294">
        <v>1000204</v>
      </c>
      <c r="H294" t="s">
        <v>292</v>
      </c>
      <c r="I294">
        <v>111100124024</v>
      </c>
      <c r="J294" t="s">
        <v>319</v>
      </c>
    </row>
    <row r="295" spans="1:10">
      <c r="A295">
        <v>111100125021</v>
      </c>
      <c r="B295" t="s">
        <v>320</v>
      </c>
      <c r="C295">
        <v>100</v>
      </c>
      <c r="D295" t="s">
        <v>273</v>
      </c>
      <c r="E295">
        <v>10002</v>
      </c>
      <c r="F295" t="s">
        <v>291</v>
      </c>
      <c r="G295">
        <v>1000204</v>
      </c>
      <c r="H295" t="s">
        <v>292</v>
      </c>
      <c r="I295">
        <v>111100125021</v>
      </c>
      <c r="J295" t="s">
        <v>320</v>
      </c>
    </row>
    <row r="296" spans="1:10">
      <c r="A296">
        <v>111100125022</v>
      </c>
      <c r="B296" t="s">
        <v>321</v>
      </c>
      <c r="C296">
        <v>100</v>
      </c>
      <c r="D296" t="s">
        <v>273</v>
      </c>
      <c r="E296">
        <v>10002</v>
      </c>
      <c r="F296" t="s">
        <v>291</v>
      </c>
      <c r="G296">
        <v>1000204</v>
      </c>
      <c r="H296" t="s">
        <v>292</v>
      </c>
      <c r="I296">
        <v>111100125022</v>
      </c>
      <c r="J296" t="s">
        <v>321</v>
      </c>
    </row>
    <row r="297" spans="1:10">
      <c r="A297">
        <v>111100125023</v>
      </c>
      <c r="B297" t="s">
        <v>322</v>
      </c>
      <c r="C297">
        <v>100</v>
      </c>
      <c r="D297" t="s">
        <v>273</v>
      </c>
      <c r="E297">
        <v>10002</v>
      </c>
      <c r="F297" t="s">
        <v>291</v>
      </c>
      <c r="G297">
        <v>1000204</v>
      </c>
      <c r="H297" t="s">
        <v>292</v>
      </c>
      <c r="I297">
        <v>111100125023</v>
      </c>
      <c r="J297" t="s">
        <v>322</v>
      </c>
    </row>
    <row r="298" spans="1:10">
      <c r="A298">
        <v>111100126021</v>
      </c>
      <c r="B298" t="s">
        <v>323</v>
      </c>
      <c r="C298">
        <v>100</v>
      </c>
      <c r="D298" t="s">
        <v>273</v>
      </c>
      <c r="E298">
        <v>10002</v>
      </c>
      <c r="F298" t="s">
        <v>291</v>
      </c>
      <c r="G298">
        <v>1000204</v>
      </c>
      <c r="H298" t="s">
        <v>292</v>
      </c>
      <c r="I298">
        <v>111100126021</v>
      </c>
      <c r="J298" t="s">
        <v>323</v>
      </c>
    </row>
    <row r="299" spans="1:10">
      <c r="A299">
        <v>111100126022</v>
      </c>
      <c r="B299" t="s">
        <v>324</v>
      </c>
      <c r="C299">
        <v>100</v>
      </c>
      <c r="D299" t="s">
        <v>273</v>
      </c>
      <c r="E299">
        <v>10002</v>
      </c>
      <c r="F299" t="s">
        <v>291</v>
      </c>
      <c r="G299">
        <v>1000204</v>
      </c>
      <c r="H299" t="s">
        <v>292</v>
      </c>
      <c r="I299">
        <v>111100126022</v>
      </c>
      <c r="J299" t="s">
        <v>324</v>
      </c>
    </row>
    <row r="300" spans="1:10">
      <c r="A300">
        <v>111100126023</v>
      </c>
      <c r="B300" t="s">
        <v>325</v>
      </c>
      <c r="C300">
        <v>100</v>
      </c>
      <c r="D300" t="s">
        <v>273</v>
      </c>
      <c r="E300">
        <v>10002</v>
      </c>
      <c r="F300" t="s">
        <v>291</v>
      </c>
      <c r="G300">
        <v>1000204</v>
      </c>
      <c r="H300" t="s">
        <v>292</v>
      </c>
      <c r="I300">
        <v>111100126023</v>
      </c>
      <c r="J300" t="s">
        <v>325</v>
      </c>
    </row>
    <row r="301" spans="1:10">
      <c r="A301">
        <v>111100128021</v>
      </c>
      <c r="B301" t="s">
        <v>326</v>
      </c>
      <c r="C301">
        <v>100</v>
      </c>
      <c r="D301" t="s">
        <v>273</v>
      </c>
      <c r="E301">
        <v>10002</v>
      </c>
      <c r="F301" t="s">
        <v>291</v>
      </c>
      <c r="G301">
        <v>1000204</v>
      </c>
      <c r="H301" t="s">
        <v>292</v>
      </c>
      <c r="I301">
        <v>111100128021</v>
      </c>
      <c r="J301" t="s">
        <v>326</v>
      </c>
    </row>
    <row r="302" spans="1:10">
      <c r="A302">
        <v>111100128022</v>
      </c>
      <c r="B302" t="s">
        <v>327</v>
      </c>
      <c r="C302">
        <v>100</v>
      </c>
      <c r="D302" t="s">
        <v>273</v>
      </c>
      <c r="E302">
        <v>10002</v>
      </c>
      <c r="F302" t="s">
        <v>291</v>
      </c>
      <c r="G302">
        <v>1000204</v>
      </c>
      <c r="H302" t="s">
        <v>292</v>
      </c>
      <c r="I302">
        <v>111100128022</v>
      </c>
      <c r="J302" t="s">
        <v>327</v>
      </c>
    </row>
    <row r="303" spans="1:10">
      <c r="A303">
        <v>111100129021</v>
      </c>
      <c r="B303" t="s">
        <v>328</v>
      </c>
      <c r="C303">
        <v>100</v>
      </c>
      <c r="D303" t="s">
        <v>273</v>
      </c>
      <c r="E303">
        <v>10002</v>
      </c>
      <c r="F303" t="s">
        <v>291</v>
      </c>
      <c r="G303">
        <v>1000204</v>
      </c>
      <c r="H303" t="s">
        <v>292</v>
      </c>
      <c r="I303">
        <v>111100129021</v>
      </c>
      <c r="J303" t="s">
        <v>328</v>
      </c>
    </row>
    <row r="304" spans="1:10">
      <c r="A304">
        <v>111100129022</v>
      </c>
      <c r="B304" t="s">
        <v>329</v>
      </c>
      <c r="C304">
        <v>100</v>
      </c>
      <c r="D304" t="s">
        <v>273</v>
      </c>
      <c r="E304">
        <v>10002</v>
      </c>
      <c r="F304" t="s">
        <v>291</v>
      </c>
      <c r="G304">
        <v>1000204</v>
      </c>
      <c r="H304" t="s">
        <v>292</v>
      </c>
      <c r="I304">
        <v>111100129022</v>
      </c>
      <c r="J304" t="s">
        <v>329</v>
      </c>
    </row>
    <row r="305" spans="1:10">
      <c r="A305">
        <v>111100129023</v>
      </c>
      <c r="B305" t="s">
        <v>330</v>
      </c>
      <c r="C305">
        <v>100</v>
      </c>
      <c r="D305" t="s">
        <v>273</v>
      </c>
      <c r="E305">
        <v>10002</v>
      </c>
      <c r="F305" t="s">
        <v>291</v>
      </c>
      <c r="G305">
        <v>1000204</v>
      </c>
      <c r="H305" t="s">
        <v>292</v>
      </c>
      <c r="I305">
        <v>111100129023</v>
      </c>
      <c r="J305" t="s">
        <v>330</v>
      </c>
    </row>
    <row r="306" spans="1:10">
      <c r="A306">
        <v>111100130021</v>
      </c>
      <c r="B306" t="s">
        <v>331</v>
      </c>
      <c r="C306">
        <v>100</v>
      </c>
      <c r="D306" t="s">
        <v>273</v>
      </c>
      <c r="E306">
        <v>10002</v>
      </c>
      <c r="F306" t="s">
        <v>291</v>
      </c>
      <c r="G306">
        <v>1000204</v>
      </c>
      <c r="H306" t="s">
        <v>292</v>
      </c>
      <c r="I306">
        <v>111100130021</v>
      </c>
      <c r="J306" t="s">
        <v>331</v>
      </c>
    </row>
    <row r="307" spans="1:10">
      <c r="A307">
        <v>111100130022</v>
      </c>
      <c r="B307" t="s">
        <v>332</v>
      </c>
      <c r="C307">
        <v>100</v>
      </c>
      <c r="D307" t="s">
        <v>273</v>
      </c>
      <c r="E307">
        <v>10002</v>
      </c>
      <c r="F307" t="s">
        <v>291</v>
      </c>
      <c r="G307">
        <v>1000204</v>
      </c>
      <c r="H307" t="s">
        <v>292</v>
      </c>
      <c r="I307">
        <v>111100130022</v>
      </c>
      <c r="J307" t="s">
        <v>332</v>
      </c>
    </row>
    <row r="308" spans="1:10">
      <c r="A308">
        <v>111100130023</v>
      </c>
      <c r="B308" t="s">
        <v>333</v>
      </c>
      <c r="C308">
        <v>100</v>
      </c>
      <c r="D308" t="s">
        <v>273</v>
      </c>
      <c r="E308">
        <v>10002</v>
      </c>
      <c r="F308" t="s">
        <v>291</v>
      </c>
      <c r="G308">
        <v>1000204</v>
      </c>
      <c r="H308" t="s">
        <v>292</v>
      </c>
      <c r="I308">
        <v>111100130023</v>
      </c>
      <c r="J308" t="s">
        <v>333</v>
      </c>
    </row>
    <row r="309" spans="1:10">
      <c r="A309">
        <v>111100130024</v>
      </c>
      <c r="B309" t="s">
        <v>334</v>
      </c>
      <c r="C309">
        <v>100</v>
      </c>
      <c r="D309" t="s">
        <v>273</v>
      </c>
      <c r="E309">
        <v>10002</v>
      </c>
      <c r="F309" t="s">
        <v>291</v>
      </c>
      <c r="G309">
        <v>1000204</v>
      </c>
      <c r="H309" t="s">
        <v>292</v>
      </c>
      <c r="I309">
        <v>111100130024</v>
      </c>
      <c r="J309" t="s">
        <v>334</v>
      </c>
    </row>
    <row r="310" spans="1:10">
      <c r="A310">
        <v>111100130025</v>
      </c>
      <c r="B310" t="s">
        <v>335</v>
      </c>
      <c r="C310">
        <v>100</v>
      </c>
      <c r="D310" t="s">
        <v>273</v>
      </c>
      <c r="E310">
        <v>10002</v>
      </c>
      <c r="F310" t="s">
        <v>291</v>
      </c>
      <c r="G310">
        <v>1000204</v>
      </c>
      <c r="H310" t="s">
        <v>292</v>
      </c>
      <c r="I310">
        <v>111100130025</v>
      </c>
      <c r="J310" t="s">
        <v>335</v>
      </c>
    </row>
    <row r="311" spans="1:10">
      <c r="A311">
        <v>111100130026</v>
      </c>
      <c r="B311" t="s">
        <v>336</v>
      </c>
      <c r="C311">
        <v>100</v>
      </c>
      <c r="D311" t="s">
        <v>273</v>
      </c>
      <c r="E311">
        <v>10002</v>
      </c>
      <c r="F311" t="s">
        <v>291</v>
      </c>
      <c r="G311">
        <v>1000204</v>
      </c>
      <c r="H311" t="s">
        <v>292</v>
      </c>
      <c r="I311">
        <v>111100130026</v>
      </c>
      <c r="J311" t="s">
        <v>336</v>
      </c>
    </row>
    <row r="312" spans="1:10">
      <c r="A312">
        <v>111100132021</v>
      </c>
      <c r="B312" t="s">
        <v>337</v>
      </c>
      <c r="C312">
        <v>100</v>
      </c>
      <c r="D312" t="s">
        <v>273</v>
      </c>
      <c r="E312">
        <v>10002</v>
      </c>
      <c r="F312" t="s">
        <v>291</v>
      </c>
      <c r="G312">
        <v>1000204</v>
      </c>
      <c r="H312" t="s">
        <v>292</v>
      </c>
      <c r="I312">
        <v>111100132021</v>
      </c>
      <c r="J312" t="s">
        <v>337</v>
      </c>
    </row>
    <row r="313" spans="1:10">
      <c r="A313">
        <v>111100132022</v>
      </c>
      <c r="B313" t="s">
        <v>338</v>
      </c>
      <c r="C313">
        <v>100</v>
      </c>
      <c r="D313" t="s">
        <v>273</v>
      </c>
      <c r="E313">
        <v>10002</v>
      </c>
      <c r="F313" t="s">
        <v>291</v>
      </c>
      <c r="G313">
        <v>1000204</v>
      </c>
      <c r="H313" t="s">
        <v>292</v>
      </c>
      <c r="I313">
        <v>111100132022</v>
      </c>
      <c r="J313" t="s">
        <v>338</v>
      </c>
    </row>
    <row r="314" spans="1:10">
      <c r="A314">
        <v>111100133021</v>
      </c>
      <c r="B314" t="s">
        <v>339</v>
      </c>
      <c r="C314">
        <v>100</v>
      </c>
      <c r="D314" t="s">
        <v>273</v>
      </c>
      <c r="E314">
        <v>10002</v>
      </c>
      <c r="F314" t="s">
        <v>291</v>
      </c>
      <c r="G314">
        <v>1000204</v>
      </c>
      <c r="H314" t="s">
        <v>292</v>
      </c>
      <c r="I314">
        <v>111100133021</v>
      </c>
      <c r="J314" t="s">
        <v>339</v>
      </c>
    </row>
    <row r="315" spans="1:10">
      <c r="A315">
        <v>111100134021</v>
      </c>
      <c r="B315" t="s">
        <v>340</v>
      </c>
      <c r="C315">
        <v>100</v>
      </c>
      <c r="D315" t="s">
        <v>273</v>
      </c>
      <c r="E315">
        <v>10002</v>
      </c>
      <c r="F315" t="s">
        <v>291</v>
      </c>
      <c r="G315">
        <v>1000204</v>
      </c>
      <c r="H315" t="s">
        <v>292</v>
      </c>
      <c r="I315">
        <v>111100134021</v>
      </c>
      <c r="J315" t="s">
        <v>340</v>
      </c>
    </row>
    <row r="316" spans="1:10">
      <c r="A316">
        <v>111100135021</v>
      </c>
      <c r="B316" t="s">
        <v>341</v>
      </c>
      <c r="C316">
        <v>100</v>
      </c>
      <c r="D316" t="s">
        <v>273</v>
      </c>
      <c r="E316">
        <v>10002</v>
      </c>
      <c r="F316" t="s">
        <v>291</v>
      </c>
      <c r="G316">
        <v>1000204</v>
      </c>
      <c r="H316" t="s">
        <v>292</v>
      </c>
      <c r="I316">
        <v>111100135021</v>
      </c>
      <c r="J316" t="s">
        <v>341</v>
      </c>
    </row>
    <row r="317" spans="1:10">
      <c r="A317">
        <v>111100135022</v>
      </c>
      <c r="B317" t="s">
        <v>342</v>
      </c>
      <c r="C317">
        <v>100</v>
      </c>
      <c r="D317" t="s">
        <v>273</v>
      </c>
      <c r="E317">
        <v>10002</v>
      </c>
      <c r="F317" t="s">
        <v>291</v>
      </c>
      <c r="G317">
        <v>1000204</v>
      </c>
      <c r="H317" t="s">
        <v>292</v>
      </c>
      <c r="I317">
        <v>111100135022</v>
      </c>
      <c r="J317" t="s">
        <v>342</v>
      </c>
    </row>
    <row r="318" spans="1:10">
      <c r="A318">
        <v>111100136021</v>
      </c>
      <c r="B318" t="s">
        <v>343</v>
      </c>
      <c r="C318">
        <v>100</v>
      </c>
      <c r="D318" t="s">
        <v>273</v>
      </c>
      <c r="E318">
        <v>10002</v>
      </c>
      <c r="F318" t="s">
        <v>291</v>
      </c>
      <c r="G318">
        <v>1000204</v>
      </c>
      <c r="H318" t="s">
        <v>292</v>
      </c>
      <c r="I318">
        <v>111100136021</v>
      </c>
      <c r="J318" t="s">
        <v>343</v>
      </c>
    </row>
    <row r="319" spans="1:10">
      <c r="A319">
        <v>111100138021</v>
      </c>
      <c r="B319" t="s">
        <v>344</v>
      </c>
      <c r="C319">
        <v>100</v>
      </c>
      <c r="D319" t="s">
        <v>273</v>
      </c>
      <c r="E319">
        <v>10002</v>
      </c>
      <c r="F319" t="s">
        <v>291</v>
      </c>
      <c r="G319">
        <v>1000204</v>
      </c>
      <c r="H319" t="s">
        <v>292</v>
      </c>
      <c r="I319">
        <v>111100138021</v>
      </c>
      <c r="J319" t="s">
        <v>344</v>
      </c>
    </row>
    <row r="320" spans="1:10">
      <c r="A320">
        <v>111100138022</v>
      </c>
      <c r="B320" t="s">
        <v>345</v>
      </c>
      <c r="C320">
        <v>100</v>
      </c>
      <c r="D320" t="s">
        <v>273</v>
      </c>
      <c r="E320">
        <v>10002</v>
      </c>
      <c r="F320" t="s">
        <v>291</v>
      </c>
      <c r="G320">
        <v>1000204</v>
      </c>
      <c r="H320" t="s">
        <v>292</v>
      </c>
      <c r="I320">
        <v>111100138022</v>
      </c>
      <c r="J320" t="s">
        <v>345</v>
      </c>
    </row>
    <row r="321" spans="1:10">
      <c r="A321">
        <v>111100139021</v>
      </c>
      <c r="B321" t="s">
        <v>346</v>
      </c>
      <c r="C321">
        <v>100</v>
      </c>
      <c r="D321" t="s">
        <v>273</v>
      </c>
      <c r="E321">
        <v>10002</v>
      </c>
      <c r="F321" t="s">
        <v>291</v>
      </c>
      <c r="G321">
        <v>1000204</v>
      </c>
      <c r="H321" t="s">
        <v>292</v>
      </c>
      <c r="I321">
        <v>111100139021</v>
      </c>
      <c r="J321" t="s">
        <v>346</v>
      </c>
    </row>
    <row r="322" spans="1:10">
      <c r="A322">
        <v>111100140021</v>
      </c>
      <c r="B322" t="s">
        <v>347</v>
      </c>
      <c r="C322">
        <v>100</v>
      </c>
      <c r="D322" t="s">
        <v>273</v>
      </c>
      <c r="E322">
        <v>10002</v>
      </c>
      <c r="F322" t="s">
        <v>291</v>
      </c>
      <c r="G322">
        <v>1000204</v>
      </c>
      <c r="H322" t="s">
        <v>292</v>
      </c>
      <c r="I322">
        <v>111100140021</v>
      </c>
      <c r="J322" t="s">
        <v>347</v>
      </c>
    </row>
    <row r="323" spans="1:10">
      <c r="A323">
        <v>111100140022</v>
      </c>
      <c r="B323" t="s">
        <v>348</v>
      </c>
      <c r="C323">
        <v>100</v>
      </c>
      <c r="D323" t="s">
        <v>273</v>
      </c>
      <c r="E323">
        <v>10002</v>
      </c>
      <c r="F323" t="s">
        <v>291</v>
      </c>
      <c r="G323">
        <v>1000204</v>
      </c>
      <c r="H323" t="s">
        <v>292</v>
      </c>
      <c r="I323">
        <v>111100140022</v>
      </c>
      <c r="J323" t="s">
        <v>348</v>
      </c>
    </row>
    <row r="324" spans="1:10">
      <c r="A324">
        <v>111100140023</v>
      </c>
      <c r="B324" t="s">
        <v>349</v>
      </c>
      <c r="C324">
        <v>100</v>
      </c>
      <c r="D324" t="s">
        <v>273</v>
      </c>
      <c r="E324">
        <v>10002</v>
      </c>
      <c r="F324" t="s">
        <v>291</v>
      </c>
      <c r="G324">
        <v>1000204</v>
      </c>
      <c r="H324" t="s">
        <v>292</v>
      </c>
      <c r="I324">
        <v>111100140023</v>
      </c>
      <c r="J324" t="s">
        <v>349</v>
      </c>
    </row>
    <row r="325" spans="1:10">
      <c r="A325">
        <v>111100141021</v>
      </c>
      <c r="B325" t="s">
        <v>350</v>
      </c>
      <c r="C325">
        <v>100</v>
      </c>
      <c r="D325" t="s">
        <v>273</v>
      </c>
      <c r="E325">
        <v>10002</v>
      </c>
      <c r="F325" t="s">
        <v>291</v>
      </c>
      <c r="G325">
        <v>1000204</v>
      </c>
      <c r="H325" t="s">
        <v>292</v>
      </c>
      <c r="I325">
        <v>111100141021</v>
      </c>
      <c r="J325" t="s">
        <v>350</v>
      </c>
    </row>
    <row r="326" spans="1:10">
      <c r="A326">
        <v>111100141022</v>
      </c>
      <c r="B326" t="s">
        <v>351</v>
      </c>
      <c r="C326">
        <v>100</v>
      </c>
      <c r="D326" t="s">
        <v>273</v>
      </c>
      <c r="E326">
        <v>10002</v>
      </c>
      <c r="F326" t="s">
        <v>291</v>
      </c>
      <c r="G326">
        <v>1000204</v>
      </c>
      <c r="H326" t="s">
        <v>292</v>
      </c>
      <c r="I326">
        <v>111100141022</v>
      </c>
      <c r="J326" t="s">
        <v>351</v>
      </c>
    </row>
    <row r="327" spans="1:10">
      <c r="A327">
        <v>111100141023</v>
      </c>
      <c r="B327" t="s">
        <v>352</v>
      </c>
      <c r="C327">
        <v>100</v>
      </c>
      <c r="D327" t="s">
        <v>273</v>
      </c>
      <c r="E327">
        <v>10002</v>
      </c>
      <c r="F327" t="s">
        <v>291</v>
      </c>
      <c r="G327">
        <v>1000204</v>
      </c>
      <c r="H327" t="s">
        <v>292</v>
      </c>
      <c r="I327">
        <v>111100141023</v>
      </c>
      <c r="J327" t="s">
        <v>352</v>
      </c>
    </row>
    <row r="328" spans="1:10">
      <c r="A328">
        <v>111100141024</v>
      </c>
      <c r="B328" t="s">
        <v>353</v>
      </c>
      <c r="C328">
        <v>100</v>
      </c>
      <c r="D328" t="s">
        <v>273</v>
      </c>
      <c r="E328">
        <v>10002</v>
      </c>
      <c r="F328" t="s">
        <v>291</v>
      </c>
      <c r="G328">
        <v>1000204</v>
      </c>
      <c r="H328" t="s">
        <v>292</v>
      </c>
      <c r="I328">
        <v>111100141024</v>
      </c>
      <c r="J328" t="s">
        <v>353</v>
      </c>
    </row>
    <row r="329" spans="1:10">
      <c r="A329">
        <v>111100144021</v>
      </c>
      <c r="B329" t="s">
        <v>354</v>
      </c>
      <c r="C329">
        <v>100</v>
      </c>
      <c r="D329" t="s">
        <v>273</v>
      </c>
      <c r="E329">
        <v>10002</v>
      </c>
      <c r="F329" t="s">
        <v>291</v>
      </c>
      <c r="G329">
        <v>1000204</v>
      </c>
      <c r="H329" t="s">
        <v>292</v>
      </c>
      <c r="I329">
        <v>111100144021</v>
      </c>
      <c r="J329" t="s">
        <v>354</v>
      </c>
    </row>
    <row r="330" spans="1:10">
      <c r="A330">
        <v>111100144022</v>
      </c>
      <c r="B330" t="s">
        <v>355</v>
      </c>
      <c r="C330">
        <v>100</v>
      </c>
      <c r="D330" t="s">
        <v>273</v>
      </c>
      <c r="E330">
        <v>10002</v>
      </c>
      <c r="F330" t="s">
        <v>291</v>
      </c>
      <c r="G330">
        <v>1000204</v>
      </c>
      <c r="H330" t="s">
        <v>292</v>
      </c>
      <c r="I330">
        <v>111100144022</v>
      </c>
      <c r="J330" t="s">
        <v>355</v>
      </c>
    </row>
    <row r="331" spans="1:10">
      <c r="A331">
        <v>111100145021</v>
      </c>
      <c r="B331" t="s">
        <v>356</v>
      </c>
      <c r="C331">
        <v>100</v>
      </c>
      <c r="D331" t="s">
        <v>273</v>
      </c>
      <c r="E331">
        <v>10002</v>
      </c>
      <c r="F331" t="s">
        <v>291</v>
      </c>
      <c r="G331">
        <v>1000204</v>
      </c>
      <c r="H331" t="s">
        <v>292</v>
      </c>
      <c r="I331">
        <v>111100145021</v>
      </c>
      <c r="J331" t="s">
        <v>356</v>
      </c>
    </row>
    <row r="332" spans="1:10">
      <c r="A332">
        <v>111100147021</v>
      </c>
      <c r="B332" t="s">
        <v>357</v>
      </c>
      <c r="C332">
        <v>100</v>
      </c>
      <c r="D332" t="s">
        <v>273</v>
      </c>
      <c r="E332">
        <v>10002</v>
      </c>
      <c r="F332" t="s">
        <v>291</v>
      </c>
      <c r="G332">
        <v>1000204</v>
      </c>
      <c r="H332" t="s">
        <v>292</v>
      </c>
      <c r="I332">
        <v>111100147021</v>
      </c>
      <c r="J332" t="s">
        <v>357</v>
      </c>
    </row>
    <row r="333" spans="1:10">
      <c r="A333">
        <v>111100147022</v>
      </c>
      <c r="B333" t="s">
        <v>358</v>
      </c>
      <c r="C333">
        <v>100</v>
      </c>
      <c r="D333" t="s">
        <v>273</v>
      </c>
      <c r="E333">
        <v>10002</v>
      </c>
      <c r="F333" t="s">
        <v>291</v>
      </c>
      <c r="G333">
        <v>1000204</v>
      </c>
      <c r="H333" t="s">
        <v>292</v>
      </c>
      <c r="I333">
        <v>111100147022</v>
      </c>
      <c r="J333" t="s">
        <v>358</v>
      </c>
    </row>
    <row r="334" spans="1:10">
      <c r="A334">
        <v>111100147023</v>
      </c>
      <c r="B334" t="s">
        <v>359</v>
      </c>
      <c r="C334">
        <v>100</v>
      </c>
      <c r="D334" t="s">
        <v>273</v>
      </c>
      <c r="E334">
        <v>10002</v>
      </c>
      <c r="F334" t="s">
        <v>291</v>
      </c>
      <c r="G334">
        <v>1000204</v>
      </c>
      <c r="H334" t="s">
        <v>292</v>
      </c>
      <c r="I334">
        <v>111100147023</v>
      </c>
      <c r="J334" t="s">
        <v>359</v>
      </c>
    </row>
    <row r="335" spans="1:10">
      <c r="A335">
        <v>111100147024</v>
      </c>
      <c r="B335" t="s">
        <v>360</v>
      </c>
      <c r="C335">
        <v>100</v>
      </c>
      <c r="D335" t="s">
        <v>273</v>
      </c>
      <c r="E335">
        <v>10002</v>
      </c>
      <c r="F335" t="s">
        <v>291</v>
      </c>
      <c r="G335">
        <v>1000204</v>
      </c>
      <c r="H335" t="s">
        <v>292</v>
      </c>
      <c r="I335">
        <v>111100147024</v>
      </c>
      <c r="J335" t="s">
        <v>360</v>
      </c>
    </row>
    <row r="336" spans="1:10">
      <c r="A336">
        <v>111100149021</v>
      </c>
      <c r="B336" t="s">
        <v>361</v>
      </c>
      <c r="C336">
        <v>100</v>
      </c>
      <c r="D336" t="s">
        <v>273</v>
      </c>
      <c r="E336">
        <v>10002</v>
      </c>
      <c r="F336" t="s">
        <v>291</v>
      </c>
      <c r="G336">
        <v>1000204</v>
      </c>
      <c r="H336" t="s">
        <v>292</v>
      </c>
      <c r="I336">
        <v>111100149021</v>
      </c>
      <c r="J336" t="s">
        <v>361</v>
      </c>
    </row>
    <row r="337" spans="1:10">
      <c r="A337">
        <v>111100149022</v>
      </c>
      <c r="B337" t="s">
        <v>362</v>
      </c>
      <c r="C337">
        <v>100</v>
      </c>
      <c r="D337" t="s">
        <v>273</v>
      </c>
      <c r="E337">
        <v>10002</v>
      </c>
      <c r="F337" t="s">
        <v>291</v>
      </c>
      <c r="G337">
        <v>1000204</v>
      </c>
      <c r="H337" t="s">
        <v>292</v>
      </c>
      <c r="I337">
        <v>111100149022</v>
      </c>
      <c r="J337" t="s">
        <v>362</v>
      </c>
    </row>
    <row r="338" spans="1:10">
      <c r="A338">
        <v>111100150021</v>
      </c>
      <c r="B338" t="s">
        <v>363</v>
      </c>
      <c r="C338">
        <v>100</v>
      </c>
      <c r="D338" t="s">
        <v>273</v>
      </c>
      <c r="E338">
        <v>10002</v>
      </c>
      <c r="F338" t="s">
        <v>291</v>
      </c>
      <c r="G338">
        <v>1000204</v>
      </c>
      <c r="H338" t="s">
        <v>292</v>
      </c>
      <c r="I338">
        <v>111100150021</v>
      </c>
      <c r="J338" t="s">
        <v>363</v>
      </c>
    </row>
    <row r="339" spans="1:10">
      <c r="A339">
        <v>111100150022</v>
      </c>
      <c r="B339" t="s">
        <v>364</v>
      </c>
      <c r="C339">
        <v>100</v>
      </c>
      <c r="D339" t="s">
        <v>273</v>
      </c>
      <c r="E339">
        <v>10002</v>
      </c>
      <c r="F339" t="s">
        <v>291</v>
      </c>
      <c r="G339">
        <v>1000204</v>
      </c>
      <c r="H339" t="s">
        <v>292</v>
      </c>
      <c r="I339">
        <v>111100150022</v>
      </c>
      <c r="J339" t="s">
        <v>364</v>
      </c>
    </row>
    <row r="340" spans="1:10">
      <c r="A340">
        <v>111100150023</v>
      </c>
      <c r="B340" t="s">
        <v>365</v>
      </c>
      <c r="C340">
        <v>100</v>
      </c>
      <c r="D340" t="s">
        <v>273</v>
      </c>
      <c r="E340">
        <v>10002</v>
      </c>
      <c r="F340" t="s">
        <v>291</v>
      </c>
      <c r="G340">
        <v>1000204</v>
      </c>
      <c r="H340" t="s">
        <v>292</v>
      </c>
      <c r="I340">
        <v>111100150023</v>
      </c>
      <c r="J340" t="s">
        <v>365</v>
      </c>
    </row>
    <row r="341" spans="1:10">
      <c r="A341">
        <v>111100150025</v>
      </c>
      <c r="B341" t="s">
        <v>366</v>
      </c>
      <c r="C341">
        <v>100</v>
      </c>
      <c r="D341" t="s">
        <v>273</v>
      </c>
      <c r="E341">
        <v>10002</v>
      </c>
      <c r="F341" t="s">
        <v>291</v>
      </c>
      <c r="G341">
        <v>1000204</v>
      </c>
      <c r="H341" t="s">
        <v>292</v>
      </c>
      <c r="I341">
        <v>111100150025</v>
      </c>
      <c r="J341" t="s">
        <v>366</v>
      </c>
    </row>
    <row r="342" spans="1:10">
      <c r="A342">
        <v>111100151021</v>
      </c>
      <c r="B342" t="s">
        <v>367</v>
      </c>
      <c r="C342">
        <v>100</v>
      </c>
      <c r="D342" t="s">
        <v>273</v>
      </c>
      <c r="E342">
        <v>10002</v>
      </c>
      <c r="F342" t="s">
        <v>291</v>
      </c>
      <c r="G342">
        <v>1000204</v>
      </c>
      <c r="H342" t="s">
        <v>292</v>
      </c>
      <c r="I342">
        <v>111100151021</v>
      </c>
      <c r="J342" t="s">
        <v>367</v>
      </c>
    </row>
    <row r="343" spans="1:10">
      <c r="A343">
        <v>111100151022</v>
      </c>
      <c r="B343" t="s">
        <v>368</v>
      </c>
      <c r="C343">
        <v>100</v>
      </c>
      <c r="D343" t="s">
        <v>273</v>
      </c>
      <c r="E343">
        <v>10002</v>
      </c>
      <c r="F343" t="s">
        <v>291</v>
      </c>
      <c r="G343">
        <v>1000204</v>
      </c>
      <c r="H343" t="s">
        <v>292</v>
      </c>
      <c r="I343">
        <v>111100151022</v>
      </c>
      <c r="J343" t="s">
        <v>368</v>
      </c>
    </row>
    <row r="344" spans="1:10">
      <c r="A344">
        <v>111100151023</v>
      </c>
      <c r="B344" t="s">
        <v>369</v>
      </c>
      <c r="C344">
        <v>100</v>
      </c>
      <c r="D344" t="s">
        <v>273</v>
      </c>
      <c r="E344">
        <v>10002</v>
      </c>
      <c r="F344" t="s">
        <v>291</v>
      </c>
      <c r="G344">
        <v>1000204</v>
      </c>
      <c r="H344" t="s">
        <v>292</v>
      </c>
      <c r="I344">
        <v>111100151023</v>
      </c>
      <c r="J344" t="s">
        <v>369</v>
      </c>
    </row>
    <row r="345" spans="1:10">
      <c r="A345">
        <v>111100151024</v>
      </c>
      <c r="B345" t="s">
        <v>370</v>
      </c>
      <c r="C345">
        <v>100</v>
      </c>
      <c r="D345" t="s">
        <v>273</v>
      </c>
      <c r="E345">
        <v>10002</v>
      </c>
      <c r="F345" t="s">
        <v>291</v>
      </c>
      <c r="G345">
        <v>1000204</v>
      </c>
      <c r="H345" t="s">
        <v>292</v>
      </c>
      <c r="I345">
        <v>111100151024</v>
      </c>
      <c r="J345" t="s">
        <v>370</v>
      </c>
    </row>
    <row r="346" spans="1:10">
      <c r="A346">
        <v>111100159021</v>
      </c>
      <c r="B346" t="s">
        <v>371</v>
      </c>
      <c r="C346">
        <v>100</v>
      </c>
      <c r="D346" t="s">
        <v>273</v>
      </c>
      <c r="E346">
        <v>10002</v>
      </c>
      <c r="F346" t="s">
        <v>291</v>
      </c>
      <c r="G346">
        <v>1000204</v>
      </c>
      <c r="H346" t="s">
        <v>292</v>
      </c>
      <c r="I346">
        <v>111100159021</v>
      </c>
      <c r="J346" t="s">
        <v>371</v>
      </c>
    </row>
    <row r="347" spans="1:10">
      <c r="A347">
        <v>111100160021</v>
      </c>
      <c r="B347" t="s">
        <v>372</v>
      </c>
      <c r="C347">
        <v>100</v>
      </c>
      <c r="D347" t="s">
        <v>273</v>
      </c>
      <c r="E347">
        <v>10002</v>
      </c>
      <c r="F347" t="s">
        <v>291</v>
      </c>
      <c r="G347">
        <v>1000204</v>
      </c>
      <c r="H347" t="s">
        <v>292</v>
      </c>
      <c r="I347">
        <v>111100160021</v>
      </c>
      <c r="J347" t="s">
        <v>372</v>
      </c>
    </row>
    <row r="348" spans="1:10">
      <c r="A348">
        <v>111100160022</v>
      </c>
      <c r="B348" t="s">
        <v>373</v>
      </c>
      <c r="C348">
        <v>100</v>
      </c>
      <c r="D348" t="s">
        <v>273</v>
      </c>
      <c r="E348">
        <v>10002</v>
      </c>
      <c r="F348" t="s">
        <v>291</v>
      </c>
      <c r="G348">
        <v>1000204</v>
      </c>
      <c r="H348" t="s">
        <v>292</v>
      </c>
      <c r="I348">
        <v>111100160022</v>
      </c>
      <c r="J348" t="s">
        <v>373</v>
      </c>
    </row>
    <row r="349" spans="1:10">
      <c r="A349">
        <v>111100160023</v>
      </c>
      <c r="B349" t="s">
        <v>374</v>
      </c>
      <c r="C349">
        <v>100</v>
      </c>
      <c r="D349" t="s">
        <v>273</v>
      </c>
      <c r="E349">
        <v>10002</v>
      </c>
      <c r="F349" t="s">
        <v>291</v>
      </c>
      <c r="G349">
        <v>1000204</v>
      </c>
      <c r="H349" t="s">
        <v>292</v>
      </c>
      <c r="I349">
        <v>111100160023</v>
      </c>
      <c r="J349" t="s">
        <v>374</v>
      </c>
    </row>
    <row r="350" spans="1:10">
      <c r="A350">
        <v>111100160024</v>
      </c>
      <c r="B350" t="s">
        <v>375</v>
      </c>
      <c r="C350">
        <v>100</v>
      </c>
      <c r="D350" t="s">
        <v>273</v>
      </c>
      <c r="E350">
        <v>10002</v>
      </c>
      <c r="F350" t="s">
        <v>291</v>
      </c>
      <c r="G350">
        <v>1000204</v>
      </c>
      <c r="H350" t="s">
        <v>292</v>
      </c>
      <c r="I350">
        <v>111100160024</v>
      </c>
      <c r="J350" t="s">
        <v>375</v>
      </c>
    </row>
    <row r="351" spans="1:10">
      <c r="A351">
        <v>111100160081</v>
      </c>
      <c r="B351" t="s">
        <v>376</v>
      </c>
      <c r="C351">
        <v>100</v>
      </c>
      <c r="D351" t="s">
        <v>273</v>
      </c>
      <c r="E351">
        <v>10002</v>
      </c>
      <c r="F351" t="s">
        <v>291</v>
      </c>
      <c r="G351">
        <v>1000204</v>
      </c>
      <c r="H351" t="s">
        <v>292</v>
      </c>
      <c r="I351">
        <v>111100160081</v>
      </c>
      <c r="J351" t="s">
        <v>376</v>
      </c>
    </row>
    <row r="352" spans="1:10">
      <c r="A352">
        <v>111100160082</v>
      </c>
      <c r="B352" t="s">
        <v>377</v>
      </c>
      <c r="C352">
        <v>100</v>
      </c>
      <c r="D352" t="s">
        <v>273</v>
      </c>
      <c r="E352">
        <v>10002</v>
      </c>
      <c r="F352" t="s">
        <v>291</v>
      </c>
      <c r="G352">
        <v>1000204</v>
      </c>
      <c r="H352" t="s">
        <v>292</v>
      </c>
      <c r="I352">
        <v>111100160082</v>
      </c>
      <c r="J352" t="s">
        <v>377</v>
      </c>
    </row>
    <row r="353" spans="1:10">
      <c r="A353">
        <v>111100166021</v>
      </c>
      <c r="B353" t="s">
        <v>378</v>
      </c>
      <c r="C353">
        <v>100</v>
      </c>
      <c r="D353" t="s">
        <v>273</v>
      </c>
      <c r="E353">
        <v>10002</v>
      </c>
      <c r="F353" t="s">
        <v>291</v>
      </c>
      <c r="G353">
        <v>1000204</v>
      </c>
      <c r="H353" t="s">
        <v>292</v>
      </c>
      <c r="I353">
        <v>111100166021</v>
      </c>
      <c r="J353" t="s">
        <v>378</v>
      </c>
    </row>
    <row r="354" spans="1:10">
      <c r="A354">
        <v>111100168021</v>
      </c>
      <c r="B354" t="s">
        <v>379</v>
      </c>
      <c r="C354">
        <v>100</v>
      </c>
      <c r="D354" t="s">
        <v>273</v>
      </c>
      <c r="E354">
        <v>10002</v>
      </c>
      <c r="F354" t="s">
        <v>291</v>
      </c>
      <c r="G354">
        <v>1000204</v>
      </c>
      <c r="H354" t="s">
        <v>292</v>
      </c>
      <c r="I354">
        <v>111100168021</v>
      </c>
      <c r="J354" t="s">
        <v>379</v>
      </c>
    </row>
    <row r="355" spans="1:10">
      <c r="A355">
        <v>111100168022</v>
      </c>
      <c r="B355" t="s">
        <v>380</v>
      </c>
      <c r="C355">
        <v>100</v>
      </c>
      <c r="D355" t="s">
        <v>273</v>
      </c>
      <c r="E355">
        <v>10002</v>
      </c>
      <c r="F355" t="s">
        <v>291</v>
      </c>
      <c r="G355">
        <v>1000204</v>
      </c>
      <c r="H355" t="s">
        <v>292</v>
      </c>
      <c r="I355">
        <v>111100168022</v>
      </c>
      <c r="J355" t="s">
        <v>380</v>
      </c>
    </row>
    <row r="356" spans="1:10">
      <c r="A356">
        <v>111100169021</v>
      </c>
      <c r="B356" t="s">
        <v>381</v>
      </c>
      <c r="C356">
        <v>100</v>
      </c>
      <c r="D356" t="s">
        <v>273</v>
      </c>
      <c r="E356">
        <v>10002</v>
      </c>
      <c r="F356" t="s">
        <v>291</v>
      </c>
      <c r="G356">
        <v>1000204</v>
      </c>
      <c r="H356" t="s">
        <v>292</v>
      </c>
      <c r="I356">
        <v>111100169021</v>
      </c>
      <c r="J356" t="s">
        <v>381</v>
      </c>
    </row>
    <row r="357" spans="1:10">
      <c r="A357">
        <v>111100177021</v>
      </c>
      <c r="B357" t="s">
        <v>382</v>
      </c>
      <c r="C357">
        <v>100</v>
      </c>
      <c r="D357" t="s">
        <v>273</v>
      </c>
      <c r="E357">
        <v>10002</v>
      </c>
      <c r="F357" t="s">
        <v>291</v>
      </c>
      <c r="G357">
        <v>1000204</v>
      </c>
      <c r="H357" t="s">
        <v>292</v>
      </c>
      <c r="I357">
        <v>111100177021</v>
      </c>
      <c r="J357" t="s">
        <v>382</v>
      </c>
    </row>
    <row r="358" spans="1:10">
      <c r="A358">
        <v>111100179021</v>
      </c>
      <c r="B358" t="s">
        <v>383</v>
      </c>
      <c r="C358">
        <v>100</v>
      </c>
      <c r="D358" t="s">
        <v>273</v>
      </c>
      <c r="E358">
        <v>10002</v>
      </c>
      <c r="F358" t="s">
        <v>291</v>
      </c>
      <c r="G358">
        <v>1000204</v>
      </c>
      <c r="H358" t="s">
        <v>292</v>
      </c>
      <c r="I358">
        <v>111100179021</v>
      </c>
      <c r="J358" t="s">
        <v>383</v>
      </c>
    </row>
    <row r="359" spans="1:10">
      <c r="A359">
        <v>111100180021</v>
      </c>
      <c r="B359" t="s">
        <v>384</v>
      </c>
      <c r="C359">
        <v>100</v>
      </c>
      <c r="D359" t="s">
        <v>273</v>
      </c>
      <c r="E359">
        <v>10002</v>
      </c>
      <c r="F359" t="s">
        <v>291</v>
      </c>
      <c r="G359">
        <v>1000204</v>
      </c>
      <c r="H359" t="s">
        <v>292</v>
      </c>
      <c r="I359">
        <v>111100180021</v>
      </c>
      <c r="J359" t="s">
        <v>384</v>
      </c>
    </row>
    <row r="360" spans="1:10">
      <c r="A360">
        <v>111100180022</v>
      </c>
      <c r="B360" t="s">
        <v>385</v>
      </c>
      <c r="C360">
        <v>100</v>
      </c>
      <c r="D360" t="s">
        <v>273</v>
      </c>
      <c r="E360">
        <v>10002</v>
      </c>
      <c r="F360" t="s">
        <v>291</v>
      </c>
      <c r="G360">
        <v>1000204</v>
      </c>
      <c r="H360" t="s">
        <v>292</v>
      </c>
      <c r="I360">
        <v>111100180022</v>
      </c>
      <c r="J360" t="s">
        <v>385</v>
      </c>
    </row>
    <row r="361" spans="1:10">
      <c r="A361">
        <v>111100181021</v>
      </c>
      <c r="B361" t="s">
        <v>386</v>
      </c>
      <c r="C361">
        <v>100</v>
      </c>
      <c r="D361" t="s">
        <v>273</v>
      </c>
      <c r="E361">
        <v>10002</v>
      </c>
      <c r="F361" t="s">
        <v>291</v>
      </c>
      <c r="G361">
        <v>1000204</v>
      </c>
      <c r="H361" t="s">
        <v>292</v>
      </c>
      <c r="I361">
        <v>111100181021</v>
      </c>
      <c r="J361" t="s">
        <v>386</v>
      </c>
    </row>
    <row r="362" spans="1:10">
      <c r="A362">
        <v>111100186021</v>
      </c>
      <c r="B362" t="s">
        <v>387</v>
      </c>
      <c r="C362">
        <v>100</v>
      </c>
      <c r="D362" t="s">
        <v>273</v>
      </c>
      <c r="E362">
        <v>10002</v>
      </c>
      <c r="F362" t="s">
        <v>291</v>
      </c>
      <c r="G362">
        <v>1000204</v>
      </c>
      <c r="H362" t="s">
        <v>292</v>
      </c>
      <c r="I362">
        <v>111100186021</v>
      </c>
      <c r="J362" t="s">
        <v>387</v>
      </c>
    </row>
    <row r="363" spans="1:10">
      <c r="A363">
        <v>111100188021</v>
      </c>
      <c r="B363" t="s">
        <v>388</v>
      </c>
      <c r="C363">
        <v>100</v>
      </c>
      <c r="D363" t="s">
        <v>273</v>
      </c>
      <c r="E363">
        <v>10002</v>
      </c>
      <c r="F363" t="s">
        <v>291</v>
      </c>
      <c r="G363">
        <v>1000204</v>
      </c>
      <c r="H363" t="s">
        <v>292</v>
      </c>
      <c r="I363">
        <v>111100188021</v>
      </c>
      <c r="J363" t="s">
        <v>388</v>
      </c>
    </row>
    <row r="364" spans="1:10">
      <c r="A364">
        <v>111100189021</v>
      </c>
      <c r="B364" t="s">
        <v>389</v>
      </c>
      <c r="C364">
        <v>100</v>
      </c>
      <c r="D364" t="s">
        <v>273</v>
      </c>
      <c r="E364">
        <v>10002</v>
      </c>
      <c r="F364" t="s">
        <v>291</v>
      </c>
      <c r="G364">
        <v>1000204</v>
      </c>
      <c r="H364" t="s">
        <v>292</v>
      </c>
      <c r="I364">
        <v>111100189021</v>
      </c>
      <c r="J364" t="s">
        <v>389</v>
      </c>
    </row>
    <row r="365" spans="1:10">
      <c r="A365">
        <v>111100199021</v>
      </c>
      <c r="B365" t="s">
        <v>390</v>
      </c>
      <c r="C365">
        <v>100</v>
      </c>
      <c r="D365" t="s">
        <v>273</v>
      </c>
      <c r="E365">
        <v>10002</v>
      </c>
      <c r="F365" t="s">
        <v>291</v>
      </c>
      <c r="G365">
        <v>1000204</v>
      </c>
      <c r="H365" t="s">
        <v>292</v>
      </c>
      <c r="I365">
        <v>111100199021</v>
      </c>
      <c r="J365" t="s">
        <v>390</v>
      </c>
    </row>
    <row r="366" spans="1:10">
      <c r="A366">
        <v>111100199023</v>
      </c>
      <c r="B366" t="s">
        <v>391</v>
      </c>
      <c r="C366">
        <v>100</v>
      </c>
      <c r="D366" t="s">
        <v>273</v>
      </c>
      <c r="E366">
        <v>10002</v>
      </c>
      <c r="F366" t="s">
        <v>291</v>
      </c>
      <c r="G366">
        <v>1000204</v>
      </c>
      <c r="H366" t="s">
        <v>292</v>
      </c>
      <c r="I366">
        <v>111100199023</v>
      </c>
      <c r="J366" t="s">
        <v>391</v>
      </c>
    </row>
    <row r="367" spans="1:10">
      <c r="A367">
        <v>111100211021</v>
      </c>
      <c r="B367" t="s">
        <v>392</v>
      </c>
      <c r="C367">
        <v>100</v>
      </c>
      <c r="D367" t="s">
        <v>273</v>
      </c>
      <c r="E367">
        <v>10002</v>
      </c>
      <c r="F367" t="s">
        <v>291</v>
      </c>
      <c r="G367">
        <v>1000204</v>
      </c>
      <c r="H367" t="s">
        <v>292</v>
      </c>
      <c r="I367">
        <v>111100211021</v>
      </c>
      <c r="J367" t="s">
        <v>392</v>
      </c>
    </row>
    <row r="368" spans="1:10">
      <c r="A368">
        <v>111100211022</v>
      </c>
      <c r="B368" t="s">
        <v>393</v>
      </c>
      <c r="C368">
        <v>100</v>
      </c>
      <c r="D368" t="s">
        <v>273</v>
      </c>
      <c r="E368">
        <v>10002</v>
      </c>
      <c r="F368" t="s">
        <v>291</v>
      </c>
      <c r="G368">
        <v>1000204</v>
      </c>
      <c r="H368" t="s">
        <v>292</v>
      </c>
      <c r="I368">
        <v>111100211022</v>
      </c>
      <c r="J368" t="s">
        <v>393</v>
      </c>
    </row>
    <row r="369" spans="1:10">
      <c r="A369">
        <v>111100211023</v>
      </c>
      <c r="B369" t="s">
        <v>394</v>
      </c>
      <c r="C369">
        <v>100</v>
      </c>
      <c r="D369" t="s">
        <v>273</v>
      </c>
      <c r="E369">
        <v>10002</v>
      </c>
      <c r="F369" t="s">
        <v>291</v>
      </c>
      <c r="G369">
        <v>1000204</v>
      </c>
      <c r="H369" t="s">
        <v>292</v>
      </c>
      <c r="I369">
        <v>111100211023</v>
      </c>
      <c r="J369" t="s">
        <v>394</v>
      </c>
    </row>
    <row r="370" spans="1:10">
      <c r="A370">
        <v>111100211024</v>
      </c>
      <c r="B370" t="s">
        <v>395</v>
      </c>
      <c r="C370">
        <v>100</v>
      </c>
      <c r="D370" t="s">
        <v>273</v>
      </c>
      <c r="E370">
        <v>10002</v>
      </c>
      <c r="F370" t="s">
        <v>291</v>
      </c>
      <c r="G370">
        <v>1000204</v>
      </c>
      <c r="H370" t="s">
        <v>292</v>
      </c>
      <c r="I370">
        <v>111100211024</v>
      </c>
      <c r="J370" t="s">
        <v>395</v>
      </c>
    </row>
    <row r="371" spans="1:10">
      <c r="A371">
        <v>111100211025</v>
      </c>
      <c r="B371" t="s">
        <v>396</v>
      </c>
      <c r="C371">
        <v>100</v>
      </c>
      <c r="D371" t="s">
        <v>273</v>
      </c>
      <c r="E371">
        <v>10002</v>
      </c>
      <c r="F371" t="s">
        <v>291</v>
      </c>
      <c r="G371">
        <v>1000204</v>
      </c>
      <c r="H371" t="s">
        <v>292</v>
      </c>
      <c r="I371">
        <v>111100211025</v>
      </c>
      <c r="J371" t="s">
        <v>396</v>
      </c>
    </row>
    <row r="372" spans="1:10">
      <c r="A372">
        <v>111100212021</v>
      </c>
      <c r="B372" t="s">
        <v>397</v>
      </c>
      <c r="C372">
        <v>100</v>
      </c>
      <c r="D372" t="s">
        <v>273</v>
      </c>
      <c r="E372">
        <v>10002</v>
      </c>
      <c r="F372" t="s">
        <v>291</v>
      </c>
      <c r="G372">
        <v>1000204</v>
      </c>
      <c r="H372" t="s">
        <v>292</v>
      </c>
      <c r="I372">
        <v>111100212021</v>
      </c>
      <c r="J372" t="s">
        <v>397</v>
      </c>
    </row>
    <row r="373" spans="1:10">
      <c r="A373">
        <v>111100212022</v>
      </c>
      <c r="B373" t="s">
        <v>398</v>
      </c>
      <c r="C373">
        <v>100</v>
      </c>
      <c r="D373" t="s">
        <v>273</v>
      </c>
      <c r="E373">
        <v>10002</v>
      </c>
      <c r="F373" t="s">
        <v>291</v>
      </c>
      <c r="G373">
        <v>1000204</v>
      </c>
      <c r="H373" t="s">
        <v>292</v>
      </c>
      <c r="I373">
        <v>111100212022</v>
      </c>
      <c r="J373" t="s">
        <v>398</v>
      </c>
    </row>
    <row r="374" spans="1:10">
      <c r="A374">
        <v>111100212023</v>
      </c>
      <c r="B374" t="s">
        <v>399</v>
      </c>
      <c r="C374">
        <v>100</v>
      </c>
      <c r="D374" t="s">
        <v>273</v>
      </c>
      <c r="E374">
        <v>10002</v>
      </c>
      <c r="F374" t="s">
        <v>291</v>
      </c>
      <c r="G374">
        <v>1000204</v>
      </c>
      <c r="H374" t="s">
        <v>292</v>
      </c>
      <c r="I374">
        <v>111100212023</v>
      </c>
      <c r="J374" t="s">
        <v>399</v>
      </c>
    </row>
    <row r="375" spans="1:10">
      <c r="A375">
        <v>111100213021</v>
      </c>
      <c r="B375" t="s">
        <v>400</v>
      </c>
      <c r="C375">
        <v>100</v>
      </c>
      <c r="D375" t="s">
        <v>273</v>
      </c>
      <c r="E375">
        <v>10002</v>
      </c>
      <c r="F375" t="s">
        <v>291</v>
      </c>
      <c r="G375">
        <v>1000204</v>
      </c>
      <c r="H375" t="s">
        <v>292</v>
      </c>
      <c r="I375">
        <v>111100213021</v>
      </c>
      <c r="J375" t="s">
        <v>400</v>
      </c>
    </row>
    <row r="376" spans="1:10">
      <c r="A376">
        <v>111100213022</v>
      </c>
      <c r="B376" t="s">
        <v>401</v>
      </c>
      <c r="C376">
        <v>100</v>
      </c>
      <c r="D376" t="s">
        <v>273</v>
      </c>
      <c r="E376">
        <v>10002</v>
      </c>
      <c r="F376" t="s">
        <v>291</v>
      </c>
      <c r="G376">
        <v>1000204</v>
      </c>
      <c r="H376" t="s">
        <v>292</v>
      </c>
      <c r="I376">
        <v>111100213022</v>
      </c>
      <c r="J376" t="s">
        <v>401</v>
      </c>
    </row>
    <row r="377" spans="1:10">
      <c r="A377">
        <v>111100214021</v>
      </c>
      <c r="B377" t="s">
        <v>402</v>
      </c>
      <c r="C377">
        <v>100</v>
      </c>
      <c r="D377" t="s">
        <v>273</v>
      </c>
      <c r="E377">
        <v>10002</v>
      </c>
      <c r="F377" t="s">
        <v>291</v>
      </c>
      <c r="G377">
        <v>1000204</v>
      </c>
      <c r="H377" t="s">
        <v>292</v>
      </c>
      <c r="I377">
        <v>111100214021</v>
      </c>
      <c r="J377" t="s">
        <v>402</v>
      </c>
    </row>
    <row r="378" spans="1:10">
      <c r="A378">
        <v>111100214022</v>
      </c>
      <c r="B378" t="s">
        <v>403</v>
      </c>
      <c r="C378">
        <v>100</v>
      </c>
      <c r="D378" t="s">
        <v>273</v>
      </c>
      <c r="E378">
        <v>10002</v>
      </c>
      <c r="F378" t="s">
        <v>291</v>
      </c>
      <c r="G378">
        <v>1000204</v>
      </c>
      <c r="H378" t="s">
        <v>292</v>
      </c>
      <c r="I378">
        <v>111100214022</v>
      </c>
      <c r="J378" t="s">
        <v>403</v>
      </c>
    </row>
    <row r="379" spans="1:10">
      <c r="A379">
        <v>111100214023</v>
      </c>
      <c r="B379" t="s">
        <v>404</v>
      </c>
      <c r="C379">
        <v>100</v>
      </c>
      <c r="D379" t="s">
        <v>273</v>
      </c>
      <c r="E379">
        <v>10002</v>
      </c>
      <c r="F379" t="s">
        <v>291</v>
      </c>
      <c r="G379">
        <v>1000204</v>
      </c>
      <c r="H379" t="s">
        <v>292</v>
      </c>
      <c r="I379">
        <v>111100214023</v>
      </c>
      <c r="J379" t="s">
        <v>404</v>
      </c>
    </row>
    <row r="380" spans="1:10">
      <c r="A380">
        <v>111100214025</v>
      </c>
      <c r="B380" t="s">
        <v>405</v>
      </c>
      <c r="C380">
        <v>100</v>
      </c>
      <c r="D380" t="s">
        <v>273</v>
      </c>
      <c r="E380">
        <v>10002</v>
      </c>
      <c r="F380" t="s">
        <v>291</v>
      </c>
      <c r="G380">
        <v>1000204</v>
      </c>
      <c r="H380" t="s">
        <v>292</v>
      </c>
      <c r="I380">
        <v>111100214025</v>
      </c>
      <c r="J380" t="s">
        <v>405</v>
      </c>
    </row>
    <row r="381" spans="1:10">
      <c r="A381">
        <v>111100215021</v>
      </c>
      <c r="B381" t="s">
        <v>406</v>
      </c>
      <c r="C381">
        <v>100</v>
      </c>
      <c r="D381" t="s">
        <v>273</v>
      </c>
      <c r="E381">
        <v>10002</v>
      </c>
      <c r="F381" t="s">
        <v>291</v>
      </c>
      <c r="G381">
        <v>1000204</v>
      </c>
      <c r="H381" t="s">
        <v>292</v>
      </c>
      <c r="I381">
        <v>111100215021</v>
      </c>
      <c r="J381" t="s">
        <v>406</v>
      </c>
    </row>
    <row r="382" spans="1:10">
      <c r="A382">
        <v>111100215022</v>
      </c>
      <c r="B382" t="s">
        <v>407</v>
      </c>
      <c r="C382">
        <v>100</v>
      </c>
      <c r="D382" t="s">
        <v>273</v>
      </c>
      <c r="E382">
        <v>10002</v>
      </c>
      <c r="F382" t="s">
        <v>291</v>
      </c>
      <c r="G382">
        <v>1000204</v>
      </c>
      <c r="H382" t="s">
        <v>292</v>
      </c>
      <c r="I382">
        <v>111100215022</v>
      </c>
      <c r="J382" t="s">
        <v>407</v>
      </c>
    </row>
    <row r="383" spans="1:10">
      <c r="A383">
        <v>111100215023</v>
      </c>
      <c r="B383" t="s">
        <v>408</v>
      </c>
      <c r="C383">
        <v>100</v>
      </c>
      <c r="D383" t="s">
        <v>273</v>
      </c>
      <c r="E383">
        <v>10002</v>
      </c>
      <c r="F383" t="s">
        <v>291</v>
      </c>
      <c r="G383">
        <v>1000204</v>
      </c>
      <c r="H383" t="s">
        <v>292</v>
      </c>
      <c r="I383">
        <v>111100215023</v>
      </c>
      <c r="J383" t="s">
        <v>408</v>
      </c>
    </row>
    <row r="384" spans="1:10">
      <c r="A384">
        <v>111100215026</v>
      </c>
      <c r="B384" t="s">
        <v>409</v>
      </c>
      <c r="C384">
        <v>100</v>
      </c>
      <c r="D384" t="s">
        <v>273</v>
      </c>
      <c r="E384">
        <v>10002</v>
      </c>
      <c r="F384" t="s">
        <v>291</v>
      </c>
      <c r="G384">
        <v>1000204</v>
      </c>
      <c r="H384" t="s">
        <v>292</v>
      </c>
      <c r="I384">
        <v>111100215026</v>
      </c>
      <c r="J384" t="s">
        <v>409</v>
      </c>
    </row>
    <row r="385" spans="1:10">
      <c r="A385">
        <v>111100216021</v>
      </c>
      <c r="B385" t="s">
        <v>410</v>
      </c>
      <c r="C385">
        <v>100</v>
      </c>
      <c r="D385" t="s">
        <v>273</v>
      </c>
      <c r="E385">
        <v>10002</v>
      </c>
      <c r="F385" t="s">
        <v>291</v>
      </c>
      <c r="G385">
        <v>1000204</v>
      </c>
      <c r="H385" t="s">
        <v>292</v>
      </c>
      <c r="I385">
        <v>111100216021</v>
      </c>
      <c r="J385" t="s">
        <v>410</v>
      </c>
    </row>
    <row r="386" spans="1:10">
      <c r="A386">
        <v>111100216022</v>
      </c>
      <c r="B386" t="s">
        <v>411</v>
      </c>
      <c r="C386">
        <v>100</v>
      </c>
      <c r="D386" t="s">
        <v>273</v>
      </c>
      <c r="E386">
        <v>10002</v>
      </c>
      <c r="F386" t="s">
        <v>291</v>
      </c>
      <c r="G386">
        <v>1000204</v>
      </c>
      <c r="H386" t="s">
        <v>292</v>
      </c>
      <c r="I386">
        <v>111100216022</v>
      </c>
      <c r="J386" t="s">
        <v>411</v>
      </c>
    </row>
    <row r="387" spans="1:10">
      <c r="A387">
        <v>111100217021</v>
      </c>
      <c r="B387" t="s">
        <v>412</v>
      </c>
      <c r="C387">
        <v>100</v>
      </c>
      <c r="D387" t="s">
        <v>273</v>
      </c>
      <c r="E387">
        <v>10002</v>
      </c>
      <c r="F387" t="s">
        <v>291</v>
      </c>
      <c r="G387">
        <v>1000204</v>
      </c>
      <c r="H387" t="s">
        <v>292</v>
      </c>
      <c r="I387">
        <v>111100217021</v>
      </c>
      <c r="J387" t="s">
        <v>412</v>
      </c>
    </row>
    <row r="388" spans="1:10">
      <c r="A388">
        <v>111100217022</v>
      </c>
      <c r="B388" t="s">
        <v>413</v>
      </c>
      <c r="C388">
        <v>100</v>
      </c>
      <c r="D388" t="s">
        <v>273</v>
      </c>
      <c r="E388">
        <v>10002</v>
      </c>
      <c r="F388" t="s">
        <v>291</v>
      </c>
      <c r="G388">
        <v>1000204</v>
      </c>
      <c r="H388" t="s">
        <v>292</v>
      </c>
      <c r="I388">
        <v>111100217022</v>
      </c>
      <c r="J388" t="s">
        <v>413</v>
      </c>
    </row>
    <row r="389" spans="1:10">
      <c r="A389">
        <v>111100217024</v>
      </c>
      <c r="B389" t="s">
        <v>414</v>
      </c>
      <c r="C389">
        <v>100</v>
      </c>
      <c r="D389" t="s">
        <v>273</v>
      </c>
      <c r="E389">
        <v>10002</v>
      </c>
      <c r="F389" t="s">
        <v>291</v>
      </c>
      <c r="G389">
        <v>1000204</v>
      </c>
      <c r="H389" t="s">
        <v>415</v>
      </c>
      <c r="I389">
        <v>111100217024</v>
      </c>
      <c r="J389" t="s">
        <v>414</v>
      </c>
    </row>
    <row r="390" spans="1:10">
      <c r="A390">
        <v>111100220021</v>
      </c>
      <c r="B390" t="s">
        <v>416</v>
      </c>
      <c r="C390">
        <v>100</v>
      </c>
      <c r="D390" t="s">
        <v>273</v>
      </c>
      <c r="E390">
        <v>10002</v>
      </c>
      <c r="F390" t="s">
        <v>291</v>
      </c>
      <c r="G390">
        <v>1000204</v>
      </c>
      <c r="H390" t="s">
        <v>292</v>
      </c>
      <c r="I390">
        <v>111100220021</v>
      </c>
      <c r="J390" t="s">
        <v>416</v>
      </c>
    </row>
    <row r="391" spans="1:10">
      <c r="A391">
        <v>111100220022</v>
      </c>
      <c r="B391" t="s">
        <v>417</v>
      </c>
      <c r="C391">
        <v>100</v>
      </c>
      <c r="D391" t="s">
        <v>273</v>
      </c>
      <c r="E391">
        <v>10002</v>
      </c>
      <c r="F391" t="s">
        <v>291</v>
      </c>
      <c r="G391">
        <v>1000204</v>
      </c>
      <c r="H391" t="s">
        <v>292</v>
      </c>
      <c r="I391">
        <v>111100220022</v>
      </c>
      <c r="J391" t="s">
        <v>417</v>
      </c>
    </row>
    <row r="392" spans="1:10">
      <c r="A392">
        <v>111100220023</v>
      </c>
      <c r="B392" t="s">
        <v>418</v>
      </c>
      <c r="C392">
        <v>100</v>
      </c>
      <c r="D392" t="s">
        <v>273</v>
      </c>
      <c r="E392">
        <v>10002</v>
      </c>
      <c r="F392" t="s">
        <v>291</v>
      </c>
      <c r="G392">
        <v>1000204</v>
      </c>
      <c r="H392" t="s">
        <v>292</v>
      </c>
      <c r="I392">
        <v>111100220023</v>
      </c>
      <c r="J392" t="s">
        <v>418</v>
      </c>
    </row>
    <row r="393" spans="1:10">
      <c r="A393">
        <v>111100222021</v>
      </c>
      <c r="B393" t="s">
        <v>419</v>
      </c>
      <c r="C393">
        <v>100</v>
      </c>
      <c r="D393" t="s">
        <v>273</v>
      </c>
      <c r="E393">
        <v>10002</v>
      </c>
      <c r="F393" t="s">
        <v>291</v>
      </c>
      <c r="G393">
        <v>1000204</v>
      </c>
      <c r="H393" t="s">
        <v>292</v>
      </c>
      <c r="I393">
        <v>111100222021</v>
      </c>
      <c r="J393" t="s">
        <v>419</v>
      </c>
    </row>
    <row r="394" spans="1:10">
      <c r="A394">
        <v>111100222022</v>
      </c>
      <c r="B394" t="s">
        <v>420</v>
      </c>
      <c r="C394">
        <v>100</v>
      </c>
      <c r="D394" t="s">
        <v>273</v>
      </c>
      <c r="E394">
        <v>10002</v>
      </c>
      <c r="F394" t="s">
        <v>291</v>
      </c>
      <c r="G394">
        <v>1000204</v>
      </c>
      <c r="H394" t="s">
        <v>292</v>
      </c>
      <c r="I394">
        <v>111100222022</v>
      </c>
      <c r="J394" t="s">
        <v>420</v>
      </c>
    </row>
    <row r="395" spans="1:10">
      <c r="A395">
        <v>111100222023</v>
      </c>
      <c r="B395" t="s">
        <v>421</v>
      </c>
      <c r="C395">
        <v>100</v>
      </c>
      <c r="D395" t="s">
        <v>273</v>
      </c>
      <c r="E395">
        <v>10002</v>
      </c>
      <c r="F395" t="s">
        <v>291</v>
      </c>
      <c r="G395">
        <v>1000204</v>
      </c>
      <c r="H395" t="s">
        <v>292</v>
      </c>
      <c r="I395">
        <v>111100222023</v>
      </c>
      <c r="J395" t="s">
        <v>421</v>
      </c>
    </row>
    <row r="396" spans="1:10">
      <c r="A396">
        <v>111100222025</v>
      </c>
      <c r="B396" t="s">
        <v>422</v>
      </c>
      <c r="C396">
        <v>100</v>
      </c>
      <c r="D396" t="s">
        <v>273</v>
      </c>
      <c r="E396">
        <v>10002</v>
      </c>
      <c r="F396" t="s">
        <v>291</v>
      </c>
      <c r="G396">
        <v>1000204</v>
      </c>
      <c r="H396" t="s">
        <v>292</v>
      </c>
      <c r="I396">
        <v>111100222025</v>
      </c>
      <c r="J396" t="s">
        <v>422</v>
      </c>
    </row>
    <row r="397" spans="1:10">
      <c r="A397">
        <v>111100222026</v>
      </c>
      <c r="B397" t="s">
        <v>423</v>
      </c>
      <c r="C397">
        <v>100</v>
      </c>
      <c r="D397" t="s">
        <v>273</v>
      </c>
      <c r="E397">
        <v>10002</v>
      </c>
      <c r="F397" t="s">
        <v>291</v>
      </c>
      <c r="G397">
        <v>1000204</v>
      </c>
      <c r="H397" t="s">
        <v>292</v>
      </c>
      <c r="I397">
        <v>111100222026</v>
      </c>
      <c r="J397" t="s">
        <v>423</v>
      </c>
    </row>
    <row r="398" spans="1:10">
      <c r="A398">
        <v>111100222031</v>
      </c>
      <c r="B398" t="s">
        <v>424</v>
      </c>
      <c r="C398">
        <v>100</v>
      </c>
      <c r="D398" t="s">
        <v>273</v>
      </c>
      <c r="E398">
        <v>10002</v>
      </c>
      <c r="F398" t="s">
        <v>291</v>
      </c>
      <c r="G398">
        <v>1000204</v>
      </c>
      <c r="H398" t="s">
        <v>292</v>
      </c>
      <c r="I398">
        <v>111100222031</v>
      </c>
      <c r="J398" t="s">
        <v>424</v>
      </c>
    </row>
    <row r="399" spans="1:10">
      <c r="A399">
        <v>111100256021</v>
      </c>
      <c r="B399" t="s">
        <v>425</v>
      </c>
      <c r="C399">
        <v>100</v>
      </c>
      <c r="D399" t="s">
        <v>273</v>
      </c>
      <c r="E399">
        <v>10002</v>
      </c>
      <c r="F399" t="s">
        <v>291</v>
      </c>
      <c r="G399">
        <v>1000204</v>
      </c>
      <c r="H399" t="s">
        <v>292</v>
      </c>
      <c r="I399">
        <v>111100256021</v>
      </c>
      <c r="J399" t="s">
        <v>425</v>
      </c>
    </row>
    <row r="400" spans="1:10">
      <c r="A400">
        <v>111100256022</v>
      </c>
      <c r="B400" t="s">
        <v>426</v>
      </c>
      <c r="C400">
        <v>100</v>
      </c>
      <c r="D400" t="s">
        <v>273</v>
      </c>
      <c r="E400">
        <v>10002</v>
      </c>
      <c r="F400" t="s">
        <v>291</v>
      </c>
      <c r="G400">
        <v>1000204</v>
      </c>
      <c r="H400" t="s">
        <v>292</v>
      </c>
      <c r="I400">
        <v>111100256022</v>
      </c>
      <c r="J400" t="s">
        <v>426</v>
      </c>
    </row>
    <row r="401" spans="1:10">
      <c r="A401">
        <v>111100260021</v>
      </c>
      <c r="B401" t="s">
        <v>427</v>
      </c>
      <c r="C401">
        <v>100</v>
      </c>
      <c r="D401" t="s">
        <v>273</v>
      </c>
      <c r="E401">
        <v>10002</v>
      </c>
      <c r="F401" t="s">
        <v>291</v>
      </c>
      <c r="G401">
        <v>1000204</v>
      </c>
      <c r="H401" t="s">
        <v>292</v>
      </c>
      <c r="I401">
        <v>111100260021</v>
      </c>
      <c r="J401" t="s">
        <v>427</v>
      </c>
    </row>
    <row r="402" spans="1:10">
      <c r="A402">
        <v>111100260022</v>
      </c>
      <c r="B402" t="s">
        <v>428</v>
      </c>
      <c r="C402">
        <v>100</v>
      </c>
      <c r="D402" t="s">
        <v>273</v>
      </c>
      <c r="E402">
        <v>10002</v>
      </c>
      <c r="F402" t="s">
        <v>291</v>
      </c>
      <c r="G402">
        <v>1000204</v>
      </c>
      <c r="H402" t="s">
        <v>292</v>
      </c>
      <c r="I402">
        <v>111100260022</v>
      </c>
      <c r="J402" t="s">
        <v>428</v>
      </c>
    </row>
    <row r="403" spans="1:10">
      <c r="A403">
        <v>111100260023</v>
      </c>
      <c r="B403" t="s">
        <v>429</v>
      </c>
      <c r="C403">
        <v>100</v>
      </c>
      <c r="D403" t="s">
        <v>273</v>
      </c>
      <c r="E403">
        <v>10002</v>
      </c>
      <c r="F403" t="s">
        <v>291</v>
      </c>
      <c r="G403">
        <v>1000204</v>
      </c>
      <c r="H403" t="s">
        <v>292</v>
      </c>
      <c r="I403">
        <v>111100260023</v>
      </c>
      <c r="J403" t="s">
        <v>429</v>
      </c>
    </row>
    <row r="404" spans="1:10">
      <c r="A404">
        <v>111100268021</v>
      </c>
      <c r="B404" t="s">
        <v>430</v>
      </c>
      <c r="C404">
        <v>100</v>
      </c>
      <c r="D404" t="s">
        <v>273</v>
      </c>
      <c r="E404">
        <v>10002</v>
      </c>
      <c r="F404" t="s">
        <v>291</v>
      </c>
      <c r="G404">
        <v>1000204</v>
      </c>
      <c r="H404" t="s">
        <v>292</v>
      </c>
      <c r="I404">
        <v>111100268021</v>
      </c>
      <c r="J404" t="s">
        <v>430</v>
      </c>
    </row>
    <row r="405" spans="1:10">
      <c r="A405">
        <v>111100268022</v>
      </c>
      <c r="B405" t="s">
        <v>431</v>
      </c>
      <c r="C405">
        <v>100</v>
      </c>
      <c r="D405" t="s">
        <v>273</v>
      </c>
      <c r="E405">
        <v>10002</v>
      </c>
      <c r="F405" t="s">
        <v>291</v>
      </c>
      <c r="G405">
        <v>1000204</v>
      </c>
      <c r="H405" t="s">
        <v>292</v>
      </c>
      <c r="I405">
        <v>111100268022</v>
      </c>
      <c r="J405" t="s">
        <v>431</v>
      </c>
    </row>
    <row r="406" spans="1:10">
      <c r="A406">
        <v>111100268023</v>
      </c>
      <c r="B406" t="s">
        <v>432</v>
      </c>
      <c r="C406">
        <v>100</v>
      </c>
      <c r="D406" t="s">
        <v>273</v>
      </c>
      <c r="E406">
        <v>10002</v>
      </c>
      <c r="F406" t="s">
        <v>291</v>
      </c>
      <c r="G406">
        <v>1000204</v>
      </c>
      <c r="H406" t="s">
        <v>292</v>
      </c>
      <c r="I406">
        <v>111100268023</v>
      </c>
      <c r="J406" t="s">
        <v>432</v>
      </c>
    </row>
    <row r="407" spans="1:10">
      <c r="A407">
        <v>111100279021</v>
      </c>
      <c r="B407" t="s">
        <v>433</v>
      </c>
      <c r="C407">
        <v>100</v>
      </c>
      <c r="D407" t="s">
        <v>273</v>
      </c>
      <c r="E407">
        <v>10002</v>
      </c>
      <c r="F407" t="s">
        <v>291</v>
      </c>
      <c r="G407">
        <v>1000204</v>
      </c>
      <c r="H407" t="s">
        <v>292</v>
      </c>
      <c r="I407">
        <v>111100279021</v>
      </c>
      <c r="J407" t="s">
        <v>433</v>
      </c>
    </row>
    <row r="408" spans="1:10">
      <c r="A408">
        <v>111100289021</v>
      </c>
      <c r="B408" t="s">
        <v>434</v>
      </c>
      <c r="C408">
        <v>100</v>
      </c>
      <c r="D408" t="s">
        <v>273</v>
      </c>
      <c r="E408">
        <v>10002</v>
      </c>
      <c r="F408" t="s">
        <v>291</v>
      </c>
      <c r="G408">
        <v>1000204</v>
      </c>
      <c r="H408" t="s">
        <v>292</v>
      </c>
      <c r="I408">
        <v>111100289021</v>
      </c>
      <c r="J408" t="s">
        <v>434</v>
      </c>
    </row>
    <row r="409" spans="1:10">
      <c r="A409">
        <v>111100289022</v>
      </c>
      <c r="B409" t="s">
        <v>435</v>
      </c>
      <c r="C409">
        <v>100</v>
      </c>
      <c r="D409" t="s">
        <v>273</v>
      </c>
      <c r="E409">
        <v>10002</v>
      </c>
      <c r="F409" t="s">
        <v>291</v>
      </c>
      <c r="G409">
        <v>1000204</v>
      </c>
      <c r="H409" t="s">
        <v>292</v>
      </c>
      <c r="I409">
        <v>111100289022</v>
      </c>
      <c r="J409" t="s">
        <v>435</v>
      </c>
    </row>
    <row r="410" spans="1:10">
      <c r="A410">
        <v>111100310021</v>
      </c>
      <c r="B410" t="s">
        <v>436</v>
      </c>
      <c r="C410">
        <v>100</v>
      </c>
      <c r="D410" t="s">
        <v>273</v>
      </c>
      <c r="E410">
        <v>10002</v>
      </c>
      <c r="F410" t="s">
        <v>291</v>
      </c>
      <c r="G410">
        <v>1000204</v>
      </c>
      <c r="H410" t="s">
        <v>292</v>
      </c>
      <c r="I410">
        <v>111100310021</v>
      </c>
      <c r="J410" t="s">
        <v>436</v>
      </c>
    </row>
    <row r="411" spans="1:10">
      <c r="A411">
        <v>111100310022</v>
      </c>
      <c r="B411" t="s">
        <v>437</v>
      </c>
      <c r="C411">
        <v>100</v>
      </c>
      <c r="D411" t="s">
        <v>273</v>
      </c>
      <c r="E411">
        <v>10002</v>
      </c>
      <c r="F411" t="s">
        <v>291</v>
      </c>
      <c r="G411">
        <v>1000204</v>
      </c>
      <c r="H411" t="s">
        <v>292</v>
      </c>
      <c r="I411">
        <v>111100310022</v>
      </c>
      <c r="J411" t="s">
        <v>437</v>
      </c>
    </row>
    <row r="412" spans="1:10">
      <c r="A412">
        <v>111100310023</v>
      </c>
      <c r="B412" t="s">
        <v>438</v>
      </c>
      <c r="C412">
        <v>100</v>
      </c>
      <c r="D412" t="s">
        <v>273</v>
      </c>
      <c r="E412">
        <v>10002</v>
      </c>
      <c r="F412" t="s">
        <v>291</v>
      </c>
      <c r="G412">
        <v>1000204</v>
      </c>
      <c r="H412" t="s">
        <v>292</v>
      </c>
      <c r="I412">
        <v>111100310023</v>
      </c>
      <c r="J412" t="s">
        <v>438</v>
      </c>
    </row>
    <row r="413" spans="1:10">
      <c r="A413">
        <v>111100310024</v>
      </c>
      <c r="B413" t="s">
        <v>439</v>
      </c>
      <c r="C413">
        <v>100</v>
      </c>
      <c r="D413" t="s">
        <v>273</v>
      </c>
      <c r="E413">
        <v>10002</v>
      </c>
      <c r="F413" t="s">
        <v>291</v>
      </c>
      <c r="G413">
        <v>1000204</v>
      </c>
      <c r="H413" t="s">
        <v>292</v>
      </c>
      <c r="I413">
        <v>111100310024</v>
      </c>
      <c r="J413" t="s">
        <v>439</v>
      </c>
    </row>
    <row r="414" spans="1:10">
      <c r="A414">
        <v>111100310025</v>
      </c>
      <c r="B414" t="s">
        <v>440</v>
      </c>
      <c r="C414">
        <v>100</v>
      </c>
      <c r="D414" t="s">
        <v>273</v>
      </c>
      <c r="E414">
        <v>10002</v>
      </c>
      <c r="F414" t="s">
        <v>291</v>
      </c>
      <c r="G414">
        <v>1000204</v>
      </c>
      <c r="H414" t="s">
        <v>292</v>
      </c>
      <c r="I414">
        <v>111100310025</v>
      </c>
      <c r="J414" t="s">
        <v>440</v>
      </c>
    </row>
    <row r="415" spans="1:10">
      <c r="A415">
        <v>111100311021</v>
      </c>
      <c r="B415" t="s">
        <v>441</v>
      </c>
      <c r="C415">
        <v>100</v>
      </c>
      <c r="D415" t="s">
        <v>273</v>
      </c>
      <c r="E415">
        <v>10002</v>
      </c>
      <c r="F415" t="s">
        <v>291</v>
      </c>
      <c r="G415">
        <v>1000204</v>
      </c>
      <c r="H415" t="s">
        <v>292</v>
      </c>
      <c r="I415">
        <v>111100311021</v>
      </c>
      <c r="J415" t="s">
        <v>441</v>
      </c>
    </row>
    <row r="416" spans="1:10">
      <c r="A416">
        <v>111100311022</v>
      </c>
      <c r="B416" t="s">
        <v>442</v>
      </c>
      <c r="C416">
        <v>100</v>
      </c>
      <c r="D416" t="s">
        <v>273</v>
      </c>
      <c r="E416">
        <v>10002</v>
      </c>
      <c r="F416" t="s">
        <v>291</v>
      </c>
      <c r="G416">
        <v>1000204</v>
      </c>
      <c r="H416" t="s">
        <v>292</v>
      </c>
      <c r="I416">
        <v>111100311022</v>
      </c>
      <c r="J416" t="s">
        <v>442</v>
      </c>
    </row>
    <row r="417" spans="1:10">
      <c r="A417">
        <v>111100313021</v>
      </c>
      <c r="B417" t="s">
        <v>443</v>
      </c>
      <c r="C417">
        <v>100</v>
      </c>
      <c r="D417" t="s">
        <v>273</v>
      </c>
      <c r="E417">
        <v>10002</v>
      </c>
      <c r="F417" t="s">
        <v>291</v>
      </c>
      <c r="G417">
        <v>1000204</v>
      </c>
      <c r="H417" t="s">
        <v>292</v>
      </c>
      <c r="I417">
        <v>111100313021</v>
      </c>
      <c r="J417" t="s">
        <v>443</v>
      </c>
    </row>
    <row r="418" spans="1:10">
      <c r="A418">
        <v>111100313022</v>
      </c>
      <c r="B418" t="s">
        <v>444</v>
      </c>
      <c r="C418">
        <v>100</v>
      </c>
      <c r="D418" t="s">
        <v>273</v>
      </c>
      <c r="E418">
        <v>10002</v>
      </c>
      <c r="F418" t="s">
        <v>291</v>
      </c>
      <c r="G418">
        <v>1000204</v>
      </c>
      <c r="H418" t="s">
        <v>292</v>
      </c>
      <c r="I418">
        <v>111100313022</v>
      </c>
      <c r="J418" t="s">
        <v>444</v>
      </c>
    </row>
    <row r="419" spans="1:10">
      <c r="A419">
        <v>111100313023</v>
      </c>
      <c r="B419" t="s">
        <v>445</v>
      </c>
      <c r="C419">
        <v>100</v>
      </c>
      <c r="D419" t="s">
        <v>273</v>
      </c>
      <c r="E419">
        <v>10002</v>
      </c>
      <c r="F419" t="s">
        <v>291</v>
      </c>
      <c r="G419">
        <v>1000204</v>
      </c>
      <c r="H419" t="s">
        <v>292</v>
      </c>
      <c r="I419">
        <v>111100313023</v>
      </c>
      <c r="J419" t="s">
        <v>445</v>
      </c>
    </row>
    <row r="420" spans="1:10">
      <c r="A420">
        <v>111100314021</v>
      </c>
      <c r="B420" t="s">
        <v>446</v>
      </c>
      <c r="C420">
        <v>100</v>
      </c>
      <c r="D420" t="s">
        <v>273</v>
      </c>
      <c r="E420">
        <v>10002</v>
      </c>
      <c r="F420" t="s">
        <v>291</v>
      </c>
      <c r="G420">
        <v>1000204</v>
      </c>
      <c r="H420" t="s">
        <v>292</v>
      </c>
      <c r="I420">
        <v>111100314021</v>
      </c>
      <c r="J420" t="s">
        <v>446</v>
      </c>
    </row>
    <row r="421" spans="1:10">
      <c r="A421">
        <v>111100314022</v>
      </c>
      <c r="B421" t="s">
        <v>447</v>
      </c>
      <c r="C421">
        <v>100</v>
      </c>
      <c r="D421" t="s">
        <v>273</v>
      </c>
      <c r="E421">
        <v>10002</v>
      </c>
      <c r="F421" t="s">
        <v>291</v>
      </c>
      <c r="G421">
        <v>1000204</v>
      </c>
      <c r="H421" t="s">
        <v>292</v>
      </c>
      <c r="I421">
        <v>111100314022</v>
      </c>
      <c r="J421" t="s">
        <v>447</v>
      </c>
    </row>
    <row r="422" spans="1:10">
      <c r="A422">
        <v>111100315021</v>
      </c>
      <c r="B422" t="s">
        <v>448</v>
      </c>
      <c r="C422">
        <v>100</v>
      </c>
      <c r="D422" t="s">
        <v>273</v>
      </c>
      <c r="E422">
        <v>10002</v>
      </c>
      <c r="F422" t="s">
        <v>291</v>
      </c>
      <c r="G422">
        <v>1000204</v>
      </c>
      <c r="H422" t="s">
        <v>292</v>
      </c>
      <c r="I422">
        <v>111100315021</v>
      </c>
      <c r="J422" t="s">
        <v>448</v>
      </c>
    </row>
    <row r="423" spans="1:10">
      <c r="A423">
        <v>111100315022</v>
      </c>
      <c r="B423" t="s">
        <v>449</v>
      </c>
      <c r="C423">
        <v>100</v>
      </c>
      <c r="D423" t="s">
        <v>273</v>
      </c>
      <c r="E423">
        <v>10002</v>
      </c>
      <c r="F423" t="s">
        <v>291</v>
      </c>
      <c r="G423">
        <v>1000204</v>
      </c>
      <c r="H423" t="s">
        <v>292</v>
      </c>
      <c r="I423">
        <v>111100315022</v>
      </c>
      <c r="J423" t="s">
        <v>449</v>
      </c>
    </row>
    <row r="424" spans="1:10">
      <c r="A424">
        <v>111100317021</v>
      </c>
      <c r="B424" t="s">
        <v>450</v>
      </c>
      <c r="C424">
        <v>100</v>
      </c>
      <c r="D424" t="s">
        <v>273</v>
      </c>
      <c r="E424">
        <v>10002</v>
      </c>
      <c r="F424" t="s">
        <v>291</v>
      </c>
      <c r="G424">
        <v>1000204</v>
      </c>
      <c r="H424" t="s">
        <v>292</v>
      </c>
      <c r="I424">
        <v>111100317021</v>
      </c>
      <c r="J424" t="s">
        <v>450</v>
      </c>
    </row>
    <row r="425" spans="1:10">
      <c r="A425">
        <v>111100317022</v>
      </c>
      <c r="B425" t="s">
        <v>451</v>
      </c>
      <c r="C425">
        <v>100</v>
      </c>
      <c r="D425" t="s">
        <v>273</v>
      </c>
      <c r="E425">
        <v>10002</v>
      </c>
      <c r="F425" t="s">
        <v>291</v>
      </c>
      <c r="G425">
        <v>1000204</v>
      </c>
      <c r="H425" t="s">
        <v>292</v>
      </c>
      <c r="I425">
        <v>111100317022</v>
      </c>
      <c r="J425" t="s">
        <v>451</v>
      </c>
    </row>
    <row r="426" spans="1:10">
      <c r="A426">
        <v>111100318021</v>
      </c>
      <c r="B426" t="s">
        <v>452</v>
      </c>
      <c r="C426">
        <v>100</v>
      </c>
      <c r="D426" t="s">
        <v>273</v>
      </c>
      <c r="E426">
        <v>10002</v>
      </c>
      <c r="F426" t="s">
        <v>291</v>
      </c>
      <c r="G426">
        <v>1000204</v>
      </c>
      <c r="H426" t="s">
        <v>292</v>
      </c>
      <c r="I426">
        <v>111100318021</v>
      </c>
      <c r="J426" t="s">
        <v>452</v>
      </c>
    </row>
    <row r="427" spans="1:10">
      <c r="A427">
        <v>111100318022</v>
      </c>
      <c r="B427" t="s">
        <v>453</v>
      </c>
      <c r="C427">
        <v>100</v>
      </c>
      <c r="D427" t="s">
        <v>273</v>
      </c>
      <c r="E427">
        <v>10002</v>
      </c>
      <c r="F427" t="s">
        <v>291</v>
      </c>
      <c r="G427">
        <v>1000204</v>
      </c>
      <c r="H427" t="s">
        <v>292</v>
      </c>
      <c r="I427">
        <v>111100318022</v>
      </c>
      <c r="J427" t="s">
        <v>453</v>
      </c>
    </row>
    <row r="428" spans="1:10">
      <c r="A428">
        <v>111100319021</v>
      </c>
      <c r="B428" t="s">
        <v>454</v>
      </c>
      <c r="C428">
        <v>100</v>
      </c>
      <c r="D428" t="s">
        <v>273</v>
      </c>
      <c r="E428">
        <v>10002</v>
      </c>
      <c r="F428" t="s">
        <v>291</v>
      </c>
      <c r="G428">
        <v>1000204</v>
      </c>
      <c r="H428" t="s">
        <v>292</v>
      </c>
      <c r="I428">
        <v>111100319021</v>
      </c>
      <c r="J428" t="s">
        <v>454</v>
      </c>
    </row>
    <row r="429" spans="1:10">
      <c r="A429">
        <v>111100321021</v>
      </c>
      <c r="B429" t="s">
        <v>455</v>
      </c>
      <c r="C429">
        <v>100</v>
      </c>
      <c r="D429" t="s">
        <v>273</v>
      </c>
      <c r="E429">
        <v>10002</v>
      </c>
      <c r="F429" t="s">
        <v>291</v>
      </c>
      <c r="G429">
        <v>1000204</v>
      </c>
      <c r="H429" t="s">
        <v>292</v>
      </c>
      <c r="I429">
        <v>111100321021</v>
      </c>
      <c r="J429" t="s">
        <v>455</v>
      </c>
    </row>
    <row r="430" spans="1:10">
      <c r="A430">
        <v>111100321022</v>
      </c>
      <c r="B430" t="s">
        <v>456</v>
      </c>
      <c r="C430">
        <v>100</v>
      </c>
      <c r="D430" t="s">
        <v>273</v>
      </c>
      <c r="E430">
        <v>10002</v>
      </c>
      <c r="F430" t="s">
        <v>291</v>
      </c>
      <c r="G430">
        <v>1000204</v>
      </c>
      <c r="H430" t="s">
        <v>292</v>
      </c>
      <c r="I430">
        <v>111100321022</v>
      </c>
      <c r="J430" t="s">
        <v>456</v>
      </c>
    </row>
    <row r="431" spans="1:10">
      <c r="A431">
        <v>111100323021</v>
      </c>
      <c r="B431" t="s">
        <v>457</v>
      </c>
      <c r="C431">
        <v>100</v>
      </c>
      <c r="D431" t="s">
        <v>273</v>
      </c>
      <c r="E431">
        <v>10002</v>
      </c>
      <c r="F431" t="s">
        <v>291</v>
      </c>
      <c r="G431">
        <v>1000204</v>
      </c>
      <c r="H431" t="s">
        <v>292</v>
      </c>
      <c r="I431">
        <v>111100323021</v>
      </c>
      <c r="J431" t="s">
        <v>457</v>
      </c>
    </row>
    <row r="432" spans="1:10">
      <c r="A432">
        <v>111100323022</v>
      </c>
      <c r="B432" t="s">
        <v>458</v>
      </c>
      <c r="C432">
        <v>100</v>
      </c>
      <c r="D432" t="s">
        <v>273</v>
      </c>
      <c r="E432">
        <v>10002</v>
      </c>
      <c r="F432" t="s">
        <v>291</v>
      </c>
      <c r="G432">
        <v>1000204</v>
      </c>
      <c r="H432" t="s">
        <v>292</v>
      </c>
      <c r="I432">
        <v>111100323022</v>
      </c>
      <c r="J432" t="s">
        <v>458</v>
      </c>
    </row>
    <row r="433" spans="1:10">
      <c r="A433">
        <v>111100328021</v>
      </c>
      <c r="B433" t="s">
        <v>459</v>
      </c>
      <c r="C433">
        <v>100</v>
      </c>
      <c r="D433" t="s">
        <v>273</v>
      </c>
      <c r="E433">
        <v>10002</v>
      </c>
      <c r="F433" t="s">
        <v>291</v>
      </c>
      <c r="G433">
        <v>1000204</v>
      </c>
      <c r="H433" t="s">
        <v>292</v>
      </c>
      <c r="I433">
        <v>111100328021</v>
      </c>
      <c r="J433" t="s">
        <v>459</v>
      </c>
    </row>
    <row r="434" spans="1:10">
      <c r="A434">
        <v>111100330021</v>
      </c>
      <c r="B434" t="s">
        <v>460</v>
      </c>
      <c r="C434">
        <v>100</v>
      </c>
      <c r="D434" t="s">
        <v>273</v>
      </c>
      <c r="E434">
        <v>10002</v>
      </c>
      <c r="F434" t="s">
        <v>291</v>
      </c>
      <c r="G434">
        <v>1000204</v>
      </c>
      <c r="H434" t="s">
        <v>292</v>
      </c>
      <c r="I434">
        <v>111100330021</v>
      </c>
      <c r="J434" t="s">
        <v>460</v>
      </c>
    </row>
    <row r="435" spans="1:10">
      <c r="A435">
        <v>111100341021</v>
      </c>
      <c r="B435" t="s">
        <v>461</v>
      </c>
      <c r="C435">
        <v>100</v>
      </c>
      <c r="D435" t="s">
        <v>273</v>
      </c>
      <c r="E435">
        <v>10002</v>
      </c>
      <c r="F435" t="s">
        <v>291</v>
      </c>
      <c r="G435">
        <v>1000204</v>
      </c>
      <c r="H435" t="s">
        <v>292</v>
      </c>
      <c r="I435">
        <v>111100341021</v>
      </c>
      <c r="J435" t="s">
        <v>461</v>
      </c>
    </row>
    <row r="436" spans="1:10">
      <c r="A436">
        <v>111100345021</v>
      </c>
      <c r="B436" t="s">
        <v>462</v>
      </c>
      <c r="C436">
        <v>100</v>
      </c>
      <c r="D436" t="s">
        <v>273</v>
      </c>
      <c r="E436">
        <v>10002</v>
      </c>
      <c r="F436" t="s">
        <v>291</v>
      </c>
      <c r="G436">
        <v>1000204</v>
      </c>
      <c r="H436" t="s">
        <v>292</v>
      </c>
      <c r="I436">
        <v>111100345021</v>
      </c>
      <c r="J436" t="s">
        <v>462</v>
      </c>
    </row>
    <row r="437" spans="1:10">
      <c r="A437">
        <v>111100351021</v>
      </c>
      <c r="B437" t="s">
        <v>463</v>
      </c>
      <c r="C437">
        <v>100</v>
      </c>
      <c r="D437" t="s">
        <v>273</v>
      </c>
      <c r="E437">
        <v>10002</v>
      </c>
      <c r="F437" t="s">
        <v>291</v>
      </c>
      <c r="G437">
        <v>1000204</v>
      </c>
      <c r="H437" t="s">
        <v>292</v>
      </c>
      <c r="I437">
        <v>111100351021</v>
      </c>
      <c r="J437" t="s">
        <v>463</v>
      </c>
    </row>
    <row r="438" spans="1:10">
      <c r="A438">
        <v>111100360021</v>
      </c>
      <c r="B438" t="s">
        <v>464</v>
      </c>
      <c r="C438">
        <v>100</v>
      </c>
      <c r="D438" t="s">
        <v>273</v>
      </c>
      <c r="E438">
        <v>10002</v>
      </c>
      <c r="F438" t="s">
        <v>291</v>
      </c>
      <c r="G438">
        <v>1000204</v>
      </c>
      <c r="H438" t="s">
        <v>292</v>
      </c>
      <c r="I438">
        <v>111100360021</v>
      </c>
      <c r="J438" t="s">
        <v>464</v>
      </c>
    </row>
    <row r="439" spans="1:10">
      <c r="A439">
        <v>111100362021</v>
      </c>
      <c r="B439" t="s">
        <v>465</v>
      </c>
      <c r="C439">
        <v>100</v>
      </c>
      <c r="D439" t="s">
        <v>273</v>
      </c>
      <c r="E439">
        <v>10002</v>
      </c>
      <c r="F439" t="s">
        <v>291</v>
      </c>
      <c r="G439">
        <v>1000204</v>
      </c>
      <c r="H439" t="s">
        <v>292</v>
      </c>
      <c r="I439">
        <v>111100362021</v>
      </c>
      <c r="J439" t="s">
        <v>465</v>
      </c>
    </row>
    <row r="440" spans="1:10">
      <c r="A440">
        <v>111100368021</v>
      </c>
      <c r="B440" t="s">
        <v>466</v>
      </c>
      <c r="C440">
        <v>100</v>
      </c>
      <c r="D440" t="s">
        <v>273</v>
      </c>
      <c r="E440">
        <v>10002</v>
      </c>
      <c r="F440" t="s">
        <v>291</v>
      </c>
      <c r="G440">
        <v>1000204</v>
      </c>
      <c r="H440" t="s">
        <v>292</v>
      </c>
      <c r="I440">
        <v>111100368021</v>
      </c>
      <c r="J440" t="s">
        <v>466</v>
      </c>
    </row>
    <row r="441" spans="1:10">
      <c r="A441">
        <v>111100371021</v>
      </c>
      <c r="B441" t="s">
        <v>467</v>
      </c>
      <c r="C441">
        <v>100</v>
      </c>
      <c r="D441" t="s">
        <v>273</v>
      </c>
      <c r="E441">
        <v>10002</v>
      </c>
      <c r="F441" t="s">
        <v>291</v>
      </c>
      <c r="G441">
        <v>1000204</v>
      </c>
      <c r="H441" t="s">
        <v>292</v>
      </c>
      <c r="I441">
        <v>111100371021</v>
      </c>
      <c r="J441" t="s">
        <v>467</v>
      </c>
    </row>
    <row r="442" spans="1:10">
      <c r="A442">
        <v>111100375021</v>
      </c>
      <c r="B442" t="s">
        <v>468</v>
      </c>
      <c r="C442">
        <v>100</v>
      </c>
      <c r="D442" t="s">
        <v>273</v>
      </c>
      <c r="E442">
        <v>10002</v>
      </c>
      <c r="F442" t="s">
        <v>291</v>
      </c>
      <c r="G442">
        <v>1000204</v>
      </c>
      <c r="H442" t="s">
        <v>292</v>
      </c>
      <c r="I442">
        <v>111100375021</v>
      </c>
      <c r="J442" t="s">
        <v>468</v>
      </c>
    </row>
    <row r="443" spans="1:10">
      <c r="A443">
        <v>111100375022</v>
      </c>
      <c r="B443" t="s">
        <v>469</v>
      </c>
      <c r="C443">
        <v>100</v>
      </c>
      <c r="D443" t="s">
        <v>273</v>
      </c>
      <c r="E443">
        <v>10002</v>
      </c>
      <c r="F443" t="s">
        <v>291</v>
      </c>
      <c r="G443">
        <v>1000204</v>
      </c>
      <c r="H443" t="s">
        <v>415</v>
      </c>
      <c r="I443">
        <v>111100375022</v>
      </c>
      <c r="J443" t="s">
        <v>469</v>
      </c>
    </row>
    <row r="444" spans="1:10">
      <c r="A444">
        <v>111100376021</v>
      </c>
      <c r="B444" t="s">
        <v>470</v>
      </c>
      <c r="C444">
        <v>100</v>
      </c>
      <c r="D444" t="s">
        <v>273</v>
      </c>
      <c r="E444">
        <v>10002</v>
      </c>
      <c r="F444" t="s">
        <v>291</v>
      </c>
      <c r="G444">
        <v>1000204</v>
      </c>
      <c r="H444" t="s">
        <v>292</v>
      </c>
      <c r="I444">
        <v>111100376021</v>
      </c>
      <c r="J444" t="s">
        <v>470</v>
      </c>
    </row>
    <row r="445" spans="1:10">
      <c r="A445">
        <v>111100390021</v>
      </c>
      <c r="B445" t="s">
        <v>471</v>
      </c>
      <c r="C445">
        <v>100</v>
      </c>
      <c r="D445" t="s">
        <v>273</v>
      </c>
      <c r="E445">
        <v>10002</v>
      </c>
      <c r="F445" t="s">
        <v>291</v>
      </c>
      <c r="G445">
        <v>1000204</v>
      </c>
      <c r="H445" t="s">
        <v>292</v>
      </c>
      <c r="I445">
        <v>111100390021</v>
      </c>
      <c r="J445" t="s">
        <v>471</v>
      </c>
    </row>
    <row r="446" spans="1:10">
      <c r="A446">
        <v>111100390022</v>
      </c>
      <c r="B446" t="s">
        <v>472</v>
      </c>
      <c r="C446">
        <v>100</v>
      </c>
      <c r="D446" t="s">
        <v>273</v>
      </c>
      <c r="E446">
        <v>10002</v>
      </c>
      <c r="F446" t="s">
        <v>291</v>
      </c>
      <c r="G446">
        <v>1000204</v>
      </c>
      <c r="H446" t="s">
        <v>292</v>
      </c>
      <c r="I446">
        <v>111100390022</v>
      </c>
      <c r="J446" t="s">
        <v>472</v>
      </c>
    </row>
    <row r="447" spans="1:10">
      <c r="A447">
        <v>111100390023</v>
      </c>
      <c r="B447" t="s">
        <v>473</v>
      </c>
      <c r="C447">
        <v>100</v>
      </c>
      <c r="D447" t="s">
        <v>273</v>
      </c>
      <c r="E447">
        <v>10002</v>
      </c>
      <c r="F447" t="s">
        <v>291</v>
      </c>
      <c r="G447">
        <v>1000204</v>
      </c>
      <c r="H447" t="s">
        <v>292</v>
      </c>
      <c r="I447">
        <v>111100390023</v>
      </c>
      <c r="J447" t="s">
        <v>473</v>
      </c>
    </row>
    <row r="448" spans="1:10">
      <c r="A448">
        <v>111100395021</v>
      </c>
      <c r="B448" t="s">
        <v>474</v>
      </c>
      <c r="C448">
        <v>100</v>
      </c>
      <c r="D448" t="s">
        <v>273</v>
      </c>
      <c r="E448">
        <v>10002</v>
      </c>
      <c r="F448" t="s">
        <v>291</v>
      </c>
      <c r="G448">
        <v>1000204</v>
      </c>
      <c r="H448" t="s">
        <v>292</v>
      </c>
      <c r="I448">
        <v>111100395021</v>
      </c>
      <c r="J448" t="s">
        <v>474</v>
      </c>
    </row>
    <row r="449" spans="1:10">
      <c r="A449">
        <v>111100398021</v>
      </c>
      <c r="B449" t="s">
        <v>475</v>
      </c>
      <c r="C449">
        <v>100</v>
      </c>
      <c r="D449" t="s">
        <v>273</v>
      </c>
      <c r="E449">
        <v>10002</v>
      </c>
      <c r="F449" t="s">
        <v>291</v>
      </c>
      <c r="G449">
        <v>1000204</v>
      </c>
      <c r="H449" t="s">
        <v>292</v>
      </c>
      <c r="I449">
        <v>111100398021</v>
      </c>
      <c r="J449" t="s">
        <v>475</v>
      </c>
    </row>
    <row r="450" spans="1:10">
      <c r="A450">
        <v>111100398022</v>
      </c>
      <c r="B450" t="s">
        <v>476</v>
      </c>
      <c r="C450">
        <v>100</v>
      </c>
      <c r="D450" t="s">
        <v>273</v>
      </c>
      <c r="E450">
        <v>10002</v>
      </c>
      <c r="F450" t="s">
        <v>291</v>
      </c>
      <c r="G450">
        <v>1000204</v>
      </c>
      <c r="H450" t="s">
        <v>292</v>
      </c>
      <c r="I450">
        <v>111100398022</v>
      </c>
      <c r="J450" t="s">
        <v>476</v>
      </c>
    </row>
    <row r="451" spans="1:10">
      <c r="A451">
        <v>111100411021</v>
      </c>
      <c r="B451" t="s">
        <v>477</v>
      </c>
      <c r="C451">
        <v>100</v>
      </c>
      <c r="D451" t="s">
        <v>273</v>
      </c>
      <c r="E451">
        <v>10002</v>
      </c>
      <c r="F451" t="s">
        <v>291</v>
      </c>
      <c r="G451">
        <v>1000204</v>
      </c>
      <c r="H451" t="s">
        <v>292</v>
      </c>
      <c r="I451">
        <v>111100411021</v>
      </c>
      <c r="J451" t="s">
        <v>477</v>
      </c>
    </row>
    <row r="452" spans="1:10">
      <c r="A452">
        <v>111100421021</v>
      </c>
      <c r="B452" t="s">
        <v>478</v>
      </c>
      <c r="C452">
        <v>100</v>
      </c>
      <c r="D452" t="s">
        <v>273</v>
      </c>
      <c r="E452">
        <v>10002</v>
      </c>
      <c r="F452" t="s">
        <v>291</v>
      </c>
      <c r="G452">
        <v>1000204</v>
      </c>
      <c r="H452" t="s">
        <v>292</v>
      </c>
      <c r="I452">
        <v>111100421021</v>
      </c>
      <c r="J452" t="s">
        <v>478</v>
      </c>
    </row>
    <row r="453" spans="1:10">
      <c r="A453">
        <v>111100421022</v>
      </c>
      <c r="B453" t="s">
        <v>479</v>
      </c>
      <c r="C453">
        <v>100</v>
      </c>
      <c r="D453" t="s">
        <v>273</v>
      </c>
      <c r="E453">
        <v>10002</v>
      </c>
      <c r="F453" t="s">
        <v>291</v>
      </c>
      <c r="G453">
        <v>1000204</v>
      </c>
      <c r="H453" t="s">
        <v>292</v>
      </c>
      <c r="I453">
        <v>111100421022</v>
      </c>
      <c r="J453" t="s">
        <v>479</v>
      </c>
    </row>
    <row r="454" spans="1:10">
      <c r="A454">
        <v>111100421023</v>
      </c>
      <c r="B454" t="s">
        <v>480</v>
      </c>
      <c r="C454">
        <v>100</v>
      </c>
      <c r="D454" t="s">
        <v>273</v>
      </c>
      <c r="E454">
        <v>10002</v>
      </c>
      <c r="F454" t="s">
        <v>291</v>
      </c>
      <c r="G454">
        <v>1000204</v>
      </c>
      <c r="H454" t="s">
        <v>292</v>
      </c>
      <c r="I454">
        <v>111100421023</v>
      </c>
      <c r="J454" t="s">
        <v>480</v>
      </c>
    </row>
    <row r="455" spans="1:10">
      <c r="A455">
        <v>111100425021</v>
      </c>
      <c r="B455" t="s">
        <v>481</v>
      </c>
      <c r="C455">
        <v>100</v>
      </c>
      <c r="D455" t="s">
        <v>273</v>
      </c>
      <c r="E455">
        <v>10002</v>
      </c>
      <c r="F455" t="s">
        <v>291</v>
      </c>
      <c r="G455">
        <v>1000204</v>
      </c>
      <c r="H455" t="s">
        <v>292</v>
      </c>
      <c r="I455">
        <v>111100425021</v>
      </c>
      <c r="J455" t="s">
        <v>481</v>
      </c>
    </row>
    <row r="456" spans="1:10">
      <c r="A456">
        <v>111100425022</v>
      </c>
      <c r="B456" t="s">
        <v>482</v>
      </c>
      <c r="C456">
        <v>100</v>
      </c>
      <c r="D456" t="s">
        <v>273</v>
      </c>
      <c r="E456">
        <v>10002</v>
      </c>
      <c r="F456" t="s">
        <v>291</v>
      </c>
      <c r="G456">
        <v>1000204</v>
      </c>
      <c r="H456" t="s">
        <v>292</v>
      </c>
      <c r="I456">
        <v>111100425022</v>
      </c>
      <c r="J456" t="s">
        <v>482</v>
      </c>
    </row>
    <row r="457" spans="1:10">
      <c r="A457">
        <v>111100425024</v>
      </c>
      <c r="B457" t="s">
        <v>483</v>
      </c>
      <c r="C457">
        <v>100</v>
      </c>
      <c r="D457" t="s">
        <v>273</v>
      </c>
      <c r="E457">
        <v>10002</v>
      </c>
      <c r="F457" t="s">
        <v>291</v>
      </c>
      <c r="G457">
        <v>1000204</v>
      </c>
      <c r="H457" t="s">
        <v>292</v>
      </c>
      <c r="I457">
        <v>111100425024</v>
      </c>
      <c r="J457" t="s">
        <v>483</v>
      </c>
    </row>
    <row r="458" spans="1:10">
      <c r="A458">
        <v>111100426021</v>
      </c>
      <c r="B458" t="s">
        <v>484</v>
      </c>
      <c r="C458">
        <v>100</v>
      </c>
      <c r="D458" t="s">
        <v>273</v>
      </c>
      <c r="E458">
        <v>10002</v>
      </c>
      <c r="F458" t="s">
        <v>291</v>
      </c>
      <c r="G458">
        <v>1000204</v>
      </c>
      <c r="H458" t="s">
        <v>292</v>
      </c>
      <c r="I458">
        <v>111100426021</v>
      </c>
      <c r="J458" t="s">
        <v>484</v>
      </c>
    </row>
    <row r="459" spans="1:10">
      <c r="A459">
        <v>111100427021</v>
      </c>
      <c r="B459" t="s">
        <v>485</v>
      </c>
      <c r="C459">
        <v>100</v>
      </c>
      <c r="D459" t="s">
        <v>273</v>
      </c>
      <c r="E459">
        <v>10002</v>
      </c>
      <c r="F459" t="s">
        <v>291</v>
      </c>
      <c r="G459">
        <v>1000204</v>
      </c>
      <c r="H459" t="s">
        <v>292</v>
      </c>
      <c r="I459">
        <v>111100427021</v>
      </c>
      <c r="J459" t="s">
        <v>485</v>
      </c>
    </row>
    <row r="460" spans="1:10">
      <c r="A460">
        <v>111100428021</v>
      </c>
      <c r="B460" t="s">
        <v>486</v>
      </c>
      <c r="C460">
        <v>100</v>
      </c>
      <c r="D460" t="s">
        <v>273</v>
      </c>
      <c r="E460">
        <v>10002</v>
      </c>
      <c r="F460" t="s">
        <v>291</v>
      </c>
      <c r="G460">
        <v>1000204</v>
      </c>
      <c r="H460" t="s">
        <v>292</v>
      </c>
      <c r="I460">
        <v>111100428021</v>
      </c>
      <c r="J460" t="s">
        <v>486</v>
      </c>
    </row>
    <row r="461" spans="1:10">
      <c r="A461">
        <v>111100431021</v>
      </c>
      <c r="B461" t="s">
        <v>487</v>
      </c>
      <c r="C461">
        <v>100</v>
      </c>
      <c r="D461" t="s">
        <v>273</v>
      </c>
      <c r="E461">
        <v>10002</v>
      </c>
      <c r="F461" t="s">
        <v>291</v>
      </c>
      <c r="G461">
        <v>1000204</v>
      </c>
      <c r="H461" t="s">
        <v>292</v>
      </c>
      <c r="I461">
        <v>111100431021</v>
      </c>
      <c r="J461" t="s">
        <v>487</v>
      </c>
    </row>
    <row r="462" spans="1:10">
      <c r="A462">
        <v>111100431022</v>
      </c>
      <c r="B462" t="s">
        <v>488</v>
      </c>
      <c r="C462">
        <v>100</v>
      </c>
      <c r="D462" t="s">
        <v>273</v>
      </c>
      <c r="E462">
        <v>10002</v>
      </c>
      <c r="F462" t="s">
        <v>291</v>
      </c>
      <c r="G462">
        <v>1000204</v>
      </c>
      <c r="H462" t="s">
        <v>292</v>
      </c>
      <c r="I462">
        <v>111100431022</v>
      </c>
      <c r="J462" t="s">
        <v>488</v>
      </c>
    </row>
    <row r="463" spans="1:10">
      <c r="A463">
        <v>111100432021</v>
      </c>
      <c r="B463" t="s">
        <v>489</v>
      </c>
      <c r="C463">
        <v>100</v>
      </c>
      <c r="D463" t="s">
        <v>273</v>
      </c>
      <c r="E463">
        <v>10002</v>
      </c>
      <c r="F463" t="s">
        <v>291</v>
      </c>
      <c r="G463">
        <v>1000204</v>
      </c>
      <c r="H463" t="s">
        <v>292</v>
      </c>
      <c r="I463">
        <v>111100432021</v>
      </c>
      <c r="J463" t="s">
        <v>489</v>
      </c>
    </row>
    <row r="464" spans="1:10">
      <c r="A464">
        <v>111100432022</v>
      </c>
      <c r="B464" t="s">
        <v>490</v>
      </c>
      <c r="C464">
        <v>100</v>
      </c>
      <c r="D464" t="s">
        <v>273</v>
      </c>
      <c r="E464">
        <v>10002</v>
      </c>
      <c r="F464" t="s">
        <v>291</v>
      </c>
      <c r="G464">
        <v>1000204</v>
      </c>
      <c r="H464" t="s">
        <v>292</v>
      </c>
      <c r="I464">
        <v>111100432022</v>
      </c>
      <c r="J464" t="s">
        <v>490</v>
      </c>
    </row>
    <row r="465" spans="1:10">
      <c r="A465">
        <v>111100433021</v>
      </c>
      <c r="B465" t="s">
        <v>491</v>
      </c>
      <c r="C465">
        <v>100</v>
      </c>
      <c r="D465" t="s">
        <v>273</v>
      </c>
      <c r="E465">
        <v>10002</v>
      </c>
      <c r="F465" t="s">
        <v>291</v>
      </c>
      <c r="G465">
        <v>1000204</v>
      </c>
      <c r="H465" t="s">
        <v>292</v>
      </c>
      <c r="I465">
        <v>111100433021</v>
      </c>
      <c r="J465" t="s">
        <v>491</v>
      </c>
    </row>
    <row r="466" spans="1:10">
      <c r="A466">
        <v>111100440021</v>
      </c>
      <c r="B466" t="s">
        <v>492</v>
      </c>
      <c r="C466">
        <v>100</v>
      </c>
      <c r="D466" t="s">
        <v>273</v>
      </c>
      <c r="E466">
        <v>10002</v>
      </c>
      <c r="F466" t="s">
        <v>291</v>
      </c>
      <c r="G466">
        <v>1000204</v>
      </c>
      <c r="H466" t="s">
        <v>292</v>
      </c>
      <c r="I466">
        <v>111100440021</v>
      </c>
      <c r="J466" t="s">
        <v>492</v>
      </c>
    </row>
    <row r="467" spans="1:10">
      <c r="A467">
        <v>111100441021</v>
      </c>
      <c r="B467" t="s">
        <v>493</v>
      </c>
      <c r="C467">
        <v>100</v>
      </c>
      <c r="D467" t="s">
        <v>273</v>
      </c>
      <c r="E467">
        <v>10002</v>
      </c>
      <c r="F467" t="s">
        <v>291</v>
      </c>
      <c r="G467">
        <v>1000204</v>
      </c>
      <c r="H467" t="s">
        <v>292</v>
      </c>
      <c r="I467">
        <v>111100441021</v>
      </c>
      <c r="J467" t="s">
        <v>493</v>
      </c>
    </row>
    <row r="468" spans="1:10">
      <c r="A468">
        <v>111100443021</v>
      </c>
      <c r="B468" t="s">
        <v>494</v>
      </c>
      <c r="C468">
        <v>100</v>
      </c>
      <c r="D468" t="s">
        <v>273</v>
      </c>
      <c r="E468">
        <v>10002</v>
      </c>
      <c r="F468" t="s">
        <v>291</v>
      </c>
      <c r="G468">
        <v>1000204</v>
      </c>
      <c r="H468" t="s">
        <v>292</v>
      </c>
      <c r="I468">
        <v>111100443021</v>
      </c>
      <c r="J468" t="s">
        <v>494</v>
      </c>
    </row>
    <row r="469" spans="1:10">
      <c r="A469">
        <v>111100444021</v>
      </c>
      <c r="B469" t="s">
        <v>495</v>
      </c>
      <c r="C469">
        <v>100</v>
      </c>
      <c r="D469" t="s">
        <v>273</v>
      </c>
      <c r="E469">
        <v>10002</v>
      </c>
      <c r="F469" t="s">
        <v>291</v>
      </c>
      <c r="G469">
        <v>1000204</v>
      </c>
      <c r="H469" t="s">
        <v>292</v>
      </c>
      <c r="I469">
        <v>111100444021</v>
      </c>
      <c r="J469" t="s">
        <v>495</v>
      </c>
    </row>
    <row r="470" spans="1:10">
      <c r="A470">
        <v>111100448021</v>
      </c>
      <c r="B470" t="s">
        <v>496</v>
      </c>
      <c r="C470">
        <v>100</v>
      </c>
      <c r="D470" t="s">
        <v>273</v>
      </c>
      <c r="E470">
        <v>10002</v>
      </c>
      <c r="F470" t="s">
        <v>291</v>
      </c>
      <c r="G470">
        <v>1000204</v>
      </c>
      <c r="H470" t="s">
        <v>292</v>
      </c>
      <c r="I470">
        <v>111100448021</v>
      </c>
      <c r="J470" t="s">
        <v>496</v>
      </c>
    </row>
    <row r="471" spans="1:10">
      <c r="A471">
        <v>111100450021</v>
      </c>
      <c r="B471" t="s">
        <v>497</v>
      </c>
      <c r="C471">
        <v>100</v>
      </c>
      <c r="D471" t="s">
        <v>273</v>
      </c>
      <c r="E471">
        <v>10002</v>
      </c>
      <c r="F471" t="s">
        <v>291</v>
      </c>
      <c r="G471">
        <v>1000204</v>
      </c>
      <c r="H471" t="s">
        <v>292</v>
      </c>
      <c r="I471">
        <v>111100450021</v>
      </c>
      <c r="J471" t="s">
        <v>497</v>
      </c>
    </row>
    <row r="472" spans="1:10">
      <c r="A472">
        <v>111100450022</v>
      </c>
      <c r="B472" t="s">
        <v>498</v>
      </c>
      <c r="C472">
        <v>100</v>
      </c>
      <c r="D472" t="s">
        <v>273</v>
      </c>
      <c r="E472">
        <v>10002</v>
      </c>
      <c r="F472" t="s">
        <v>291</v>
      </c>
      <c r="G472">
        <v>1000204</v>
      </c>
      <c r="H472" t="s">
        <v>292</v>
      </c>
      <c r="I472">
        <v>111100450022</v>
      </c>
      <c r="J472" t="s">
        <v>498</v>
      </c>
    </row>
    <row r="473" spans="1:10">
      <c r="A473">
        <v>111100450023</v>
      </c>
      <c r="B473" t="s">
        <v>499</v>
      </c>
      <c r="C473">
        <v>100</v>
      </c>
      <c r="D473" t="s">
        <v>273</v>
      </c>
      <c r="E473">
        <v>10002</v>
      </c>
      <c r="F473" t="s">
        <v>291</v>
      </c>
      <c r="G473">
        <v>1000204</v>
      </c>
      <c r="H473" t="s">
        <v>292</v>
      </c>
      <c r="I473">
        <v>111100450023</v>
      </c>
      <c r="J473" t="s">
        <v>499</v>
      </c>
    </row>
    <row r="474" spans="1:10">
      <c r="A474">
        <v>111100451021</v>
      </c>
      <c r="B474" t="s">
        <v>500</v>
      </c>
      <c r="C474">
        <v>100</v>
      </c>
      <c r="D474" t="s">
        <v>273</v>
      </c>
      <c r="E474">
        <v>10002</v>
      </c>
      <c r="F474" t="s">
        <v>291</v>
      </c>
      <c r="G474">
        <v>1000204</v>
      </c>
      <c r="H474" t="s">
        <v>292</v>
      </c>
      <c r="I474">
        <v>111100451021</v>
      </c>
      <c r="J474" t="s">
        <v>500</v>
      </c>
    </row>
    <row r="475" spans="1:10">
      <c r="A475">
        <v>111100451022</v>
      </c>
      <c r="B475" t="s">
        <v>501</v>
      </c>
      <c r="C475">
        <v>100</v>
      </c>
      <c r="D475" t="s">
        <v>273</v>
      </c>
      <c r="E475">
        <v>10002</v>
      </c>
      <c r="F475" t="s">
        <v>291</v>
      </c>
      <c r="G475">
        <v>1000204</v>
      </c>
      <c r="H475" t="s">
        <v>292</v>
      </c>
      <c r="I475">
        <v>111100451022</v>
      </c>
      <c r="J475" t="s">
        <v>501</v>
      </c>
    </row>
    <row r="476" spans="1:10">
      <c r="A476">
        <v>111100452021</v>
      </c>
      <c r="B476" t="s">
        <v>502</v>
      </c>
      <c r="C476">
        <v>100</v>
      </c>
      <c r="D476" t="s">
        <v>273</v>
      </c>
      <c r="E476">
        <v>10002</v>
      </c>
      <c r="F476" t="s">
        <v>291</v>
      </c>
      <c r="G476">
        <v>1000204</v>
      </c>
      <c r="H476" t="s">
        <v>292</v>
      </c>
      <c r="I476">
        <v>111100452021</v>
      </c>
      <c r="J476" t="s">
        <v>502</v>
      </c>
    </row>
    <row r="477" spans="1:10">
      <c r="A477">
        <v>111100452022</v>
      </c>
      <c r="B477" t="s">
        <v>503</v>
      </c>
      <c r="C477">
        <v>100</v>
      </c>
      <c r="D477" t="s">
        <v>273</v>
      </c>
      <c r="E477">
        <v>10002</v>
      </c>
      <c r="F477" t="s">
        <v>291</v>
      </c>
      <c r="G477">
        <v>1000204</v>
      </c>
      <c r="H477" t="s">
        <v>292</v>
      </c>
      <c r="I477">
        <v>111100452022</v>
      </c>
      <c r="J477" t="s">
        <v>503</v>
      </c>
    </row>
    <row r="478" spans="1:10">
      <c r="A478">
        <v>111100455021</v>
      </c>
      <c r="B478" t="s">
        <v>504</v>
      </c>
      <c r="C478">
        <v>100</v>
      </c>
      <c r="D478" t="s">
        <v>273</v>
      </c>
      <c r="E478">
        <v>10002</v>
      </c>
      <c r="F478" t="s">
        <v>291</v>
      </c>
      <c r="G478">
        <v>1000204</v>
      </c>
      <c r="H478" t="s">
        <v>292</v>
      </c>
      <c r="I478">
        <v>111100455021</v>
      </c>
      <c r="J478" t="s">
        <v>504</v>
      </c>
    </row>
    <row r="479" spans="1:10">
      <c r="A479">
        <v>111100460021</v>
      </c>
      <c r="B479" t="s">
        <v>505</v>
      </c>
      <c r="C479">
        <v>100</v>
      </c>
      <c r="D479" t="s">
        <v>273</v>
      </c>
      <c r="E479">
        <v>10002</v>
      </c>
      <c r="F479" t="s">
        <v>291</v>
      </c>
      <c r="G479">
        <v>1000204</v>
      </c>
      <c r="H479" t="s">
        <v>292</v>
      </c>
      <c r="I479">
        <v>111100460021</v>
      </c>
      <c r="J479" t="s">
        <v>505</v>
      </c>
    </row>
    <row r="480" spans="1:10">
      <c r="A480">
        <v>111100460022</v>
      </c>
      <c r="B480" t="s">
        <v>506</v>
      </c>
      <c r="C480">
        <v>100</v>
      </c>
      <c r="D480" t="s">
        <v>273</v>
      </c>
      <c r="E480">
        <v>10002</v>
      </c>
      <c r="F480" t="s">
        <v>291</v>
      </c>
      <c r="G480">
        <v>1000204</v>
      </c>
      <c r="H480" t="s">
        <v>292</v>
      </c>
      <c r="I480">
        <v>111100460022</v>
      </c>
      <c r="J480" t="s">
        <v>506</v>
      </c>
    </row>
    <row r="481" spans="1:10">
      <c r="A481">
        <v>111100460023</v>
      </c>
      <c r="B481" t="s">
        <v>507</v>
      </c>
      <c r="C481">
        <v>100</v>
      </c>
      <c r="D481" t="s">
        <v>273</v>
      </c>
      <c r="E481">
        <v>10002</v>
      </c>
      <c r="F481" t="s">
        <v>291</v>
      </c>
      <c r="G481">
        <v>1000204</v>
      </c>
      <c r="H481" t="s">
        <v>292</v>
      </c>
      <c r="I481">
        <v>111100460023</v>
      </c>
      <c r="J481" t="s">
        <v>507</v>
      </c>
    </row>
    <row r="482" spans="1:10">
      <c r="A482">
        <v>111100461021</v>
      </c>
      <c r="B482" t="s">
        <v>508</v>
      </c>
      <c r="C482">
        <v>100</v>
      </c>
      <c r="D482" t="s">
        <v>273</v>
      </c>
      <c r="E482">
        <v>10002</v>
      </c>
      <c r="F482" t="s">
        <v>291</v>
      </c>
      <c r="G482">
        <v>1000204</v>
      </c>
      <c r="H482" t="s">
        <v>292</v>
      </c>
      <c r="I482">
        <v>111100461021</v>
      </c>
      <c r="J482" t="s">
        <v>508</v>
      </c>
    </row>
    <row r="483" spans="1:10">
      <c r="A483">
        <v>111100465021</v>
      </c>
      <c r="B483" t="s">
        <v>509</v>
      </c>
      <c r="C483">
        <v>100</v>
      </c>
      <c r="D483" t="s">
        <v>273</v>
      </c>
      <c r="E483">
        <v>10002</v>
      </c>
      <c r="F483" t="s">
        <v>291</v>
      </c>
      <c r="G483">
        <v>1000204</v>
      </c>
      <c r="H483" t="s">
        <v>292</v>
      </c>
      <c r="I483">
        <v>111100465021</v>
      </c>
      <c r="J483" t="s">
        <v>509</v>
      </c>
    </row>
    <row r="484" spans="1:10">
      <c r="A484">
        <v>111100465022</v>
      </c>
      <c r="B484" t="s">
        <v>510</v>
      </c>
      <c r="C484">
        <v>100</v>
      </c>
      <c r="D484" t="s">
        <v>273</v>
      </c>
      <c r="E484">
        <v>10002</v>
      </c>
      <c r="F484" t="s">
        <v>291</v>
      </c>
      <c r="G484">
        <v>1000204</v>
      </c>
      <c r="H484" t="s">
        <v>292</v>
      </c>
      <c r="I484">
        <v>111100465022</v>
      </c>
      <c r="J484" t="s">
        <v>510</v>
      </c>
    </row>
    <row r="485" spans="1:10">
      <c r="A485">
        <v>111100466021</v>
      </c>
      <c r="B485" t="s">
        <v>511</v>
      </c>
      <c r="C485">
        <v>100</v>
      </c>
      <c r="D485" t="s">
        <v>273</v>
      </c>
      <c r="E485">
        <v>10002</v>
      </c>
      <c r="F485" t="s">
        <v>291</v>
      </c>
      <c r="G485">
        <v>1000204</v>
      </c>
      <c r="H485" t="s">
        <v>292</v>
      </c>
      <c r="I485">
        <v>111100466021</v>
      </c>
      <c r="J485" t="s">
        <v>511</v>
      </c>
    </row>
    <row r="486" spans="1:10">
      <c r="A486">
        <v>111100466022</v>
      </c>
      <c r="B486" t="s">
        <v>512</v>
      </c>
      <c r="C486">
        <v>100</v>
      </c>
      <c r="D486" t="s">
        <v>273</v>
      </c>
      <c r="E486">
        <v>10002</v>
      </c>
      <c r="F486" t="s">
        <v>291</v>
      </c>
      <c r="G486">
        <v>1000204</v>
      </c>
      <c r="H486" t="s">
        <v>292</v>
      </c>
      <c r="I486">
        <v>111100466022</v>
      </c>
      <c r="J486" t="s">
        <v>512</v>
      </c>
    </row>
    <row r="487" spans="1:10">
      <c r="A487">
        <v>111100468021</v>
      </c>
      <c r="B487" t="s">
        <v>513</v>
      </c>
      <c r="C487">
        <v>100</v>
      </c>
      <c r="D487" t="s">
        <v>273</v>
      </c>
      <c r="E487">
        <v>10002</v>
      </c>
      <c r="F487" t="s">
        <v>291</v>
      </c>
      <c r="G487">
        <v>1000204</v>
      </c>
      <c r="H487" t="s">
        <v>292</v>
      </c>
      <c r="I487">
        <v>111100468021</v>
      </c>
      <c r="J487" t="s">
        <v>513</v>
      </c>
    </row>
    <row r="488" spans="1:10">
      <c r="A488">
        <v>111100471021</v>
      </c>
      <c r="B488" t="s">
        <v>514</v>
      </c>
      <c r="C488">
        <v>100</v>
      </c>
      <c r="D488" t="s">
        <v>273</v>
      </c>
      <c r="E488">
        <v>10002</v>
      </c>
      <c r="F488" t="s">
        <v>291</v>
      </c>
      <c r="G488">
        <v>1000204</v>
      </c>
      <c r="H488" t="s">
        <v>292</v>
      </c>
      <c r="I488">
        <v>111100471021</v>
      </c>
      <c r="J488" t="s">
        <v>514</v>
      </c>
    </row>
    <row r="489" spans="1:10">
      <c r="A489">
        <v>111100480021</v>
      </c>
      <c r="B489" t="s">
        <v>515</v>
      </c>
      <c r="C489">
        <v>100</v>
      </c>
      <c r="D489" t="s">
        <v>273</v>
      </c>
      <c r="E489">
        <v>10002</v>
      </c>
      <c r="F489" t="s">
        <v>291</v>
      </c>
      <c r="G489">
        <v>1000204</v>
      </c>
      <c r="H489" t="s">
        <v>292</v>
      </c>
      <c r="I489">
        <v>111100480021</v>
      </c>
      <c r="J489" t="s">
        <v>515</v>
      </c>
    </row>
    <row r="490" spans="1:10">
      <c r="A490">
        <v>111100480022</v>
      </c>
      <c r="B490" t="s">
        <v>516</v>
      </c>
      <c r="C490">
        <v>100</v>
      </c>
      <c r="D490" t="s">
        <v>273</v>
      </c>
      <c r="E490">
        <v>10002</v>
      </c>
      <c r="F490" t="s">
        <v>291</v>
      </c>
      <c r="G490">
        <v>1000204</v>
      </c>
      <c r="H490" t="s">
        <v>292</v>
      </c>
      <c r="I490">
        <v>111100480022</v>
      </c>
      <c r="J490" t="s">
        <v>516</v>
      </c>
    </row>
    <row r="491" spans="1:10">
      <c r="A491">
        <v>111100482021</v>
      </c>
      <c r="B491" t="s">
        <v>517</v>
      </c>
      <c r="C491">
        <v>100</v>
      </c>
      <c r="D491" t="s">
        <v>273</v>
      </c>
      <c r="E491">
        <v>10002</v>
      </c>
      <c r="F491" t="s">
        <v>291</v>
      </c>
      <c r="G491">
        <v>1000204</v>
      </c>
      <c r="H491" t="s">
        <v>292</v>
      </c>
      <c r="I491">
        <v>111100482021</v>
      </c>
      <c r="J491" t="s">
        <v>517</v>
      </c>
    </row>
    <row r="492" spans="1:10">
      <c r="A492">
        <v>111100483021</v>
      </c>
      <c r="B492" t="s">
        <v>518</v>
      </c>
      <c r="C492">
        <v>100</v>
      </c>
      <c r="D492" t="s">
        <v>273</v>
      </c>
      <c r="E492">
        <v>10002</v>
      </c>
      <c r="F492" t="s">
        <v>291</v>
      </c>
      <c r="G492">
        <v>1000204</v>
      </c>
      <c r="H492" t="s">
        <v>292</v>
      </c>
      <c r="I492">
        <v>111100483021</v>
      </c>
      <c r="J492" t="s">
        <v>518</v>
      </c>
    </row>
    <row r="493" spans="1:10">
      <c r="A493">
        <v>111100483022</v>
      </c>
      <c r="B493" t="s">
        <v>519</v>
      </c>
      <c r="C493">
        <v>100</v>
      </c>
      <c r="D493" t="s">
        <v>273</v>
      </c>
      <c r="E493">
        <v>10002</v>
      </c>
      <c r="F493" t="s">
        <v>291</v>
      </c>
      <c r="G493">
        <v>1000204</v>
      </c>
      <c r="H493" t="s">
        <v>292</v>
      </c>
      <c r="I493">
        <v>111100483022</v>
      </c>
      <c r="J493" t="s">
        <v>519</v>
      </c>
    </row>
    <row r="494" spans="1:10">
      <c r="A494">
        <v>111100483026</v>
      </c>
      <c r="B494" t="s">
        <v>520</v>
      </c>
      <c r="C494">
        <v>100</v>
      </c>
      <c r="D494" t="s">
        <v>273</v>
      </c>
      <c r="E494">
        <v>10002</v>
      </c>
      <c r="F494" t="s">
        <v>291</v>
      </c>
      <c r="G494">
        <v>1000204</v>
      </c>
      <c r="H494" t="s">
        <v>292</v>
      </c>
      <c r="I494">
        <v>111100483026</v>
      </c>
      <c r="J494" t="s">
        <v>520</v>
      </c>
    </row>
    <row r="495" spans="1:10">
      <c r="A495">
        <v>111100486021</v>
      </c>
      <c r="B495" t="s">
        <v>521</v>
      </c>
      <c r="C495">
        <v>100</v>
      </c>
      <c r="D495" t="s">
        <v>273</v>
      </c>
      <c r="E495">
        <v>10002</v>
      </c>
      <c r="F495" t="s">
        <v>291</v>
      </c>
      <c r="G495">
        <v>1000204</v>
      </c>
      <c r="H495" t="s">
        <v>292</v>
      </c>
      <c r="I495">
        <v>111100486021</v>
      </c>
      <c r="J495" t="s">
        <v>521</v>
      </c>
    </row>
    <row r="496" spans="1:10">
      <c r="A496">
        <v>111100488021</v>
      </c>
      <c r="B496" t="s">
        <v>522</v>
      </c>
      <c r="C496">
        <v>100</v>
      </c>
      <c r="D496" t="s">
        <v>273</v>
      </c>
      <c r="E496">
        <v>10002</v>
      </c>
      <c r="F496" t="s">
        <v>291</v>
      </c>
      <c r="G496">
        <v>1000204</v>
      </c>
      <c r="H496" t="s">
        <v>292</v>
      </c>
      <c r="I496">
        <v>111100488021</v>
      </c>
      <c r="J496" t="s">
        <v>522</v>
      </c>
    </row>
    <row r="497" spans="1:10">
      <c r="A497">
        <v>111100501021</v>
      </c>
      <c r="B497" t="s">
        <v>523</v>
      </c>
      <c r="C497">
        <v>100</v>
      </c>
      <c r="D497" t="s">
        <v>273</v>
      </c>
      <c r="E497">
        <v>10002</v>
      </c>
      <c r="F497" t="s">
        <v>291</v>
      </c>
      <c r="G497">
        <v>1000204</v>
      </c>
      <c r="H497" t="s">
        <v>292</v>
      </c>
      <c r="I497">
        <v>111100501021</v>
      </c>
      <c r="J497" t="s">
        <v>523</v>
      </c>
    </row>
    <row r="498" spans="1:10">
      <c r="A498">
        <v>111100501022</v>
      </c>
      <c r="B498" t="s">
        <v>524</v>
      </c>
      <c r="C498">
        <v>100</v>
      </c>
      <c r="D498" t="s">
        <v>273</v>
      </c>
      <c r="E498">
        <v>10002</v>
      </c>
      <c r="F498" t="s">
        <v>291</v>
      </c>
      <c r="G498">
        <v>1000204</v>
      </c>
      <c r="H498" t="s">
        <v>292</v>
      </c>
      <c r="I498">
        <v>111100501022</v>
      </c>
      <c r="J498" t="s">
        <v>524</v>
      </c>
    </row>
    <row r="499" spans="1:10">
      <c r="A499">
        <v>111100501023</v>
      </c>
      <c r="B499" t="s">
        <v>525</v>
      </c>
      <c r="C499">
        <v>100</v>
      </c>
      <c r="D499" t="s">
        <v>273</v>
      </c>
      <c r="E499">
        <v>10002</v>
      </c>
      <c r="F499" t="s">
        <v>291</v>
      </c>
      <c r="G499">
        <v>1000204</v>
      </c>
      <c r="H499" t="s">
        <v>292</v>
      </c>
      <c r="I499">
        <v>111100501023</v>
      </c>
      <c r="J499" t="s">
        <v>525</v>
      </c>
    </row>
    <row r="500" spans="1:10">
      <c r="A500">
        <v>111100502021</v>
      </c>
      <c r="B500" t="s">
        <v>526</v>
      </c>
      <c r="C500">
        <v>100</v>
      </c>
      <c r="D500" t="s">
        <v>273</v>
      </c>
      <c r="E500">
        <v>10002</v>
      </c>
      <c r="F500" t="s">
        <v>291</v>
      </c>
      <c r="G500">
        <v>1000204</v>
      </c>
      <c r="H500" t="s">
        <v>292</v>
      </c>
      <c r="I500">
        <v>111100502021</v>
      </c>
      <c r="J500" t="s">
        <v>526</v>
      </c>
    </row>
    <row r="501" spans="1:10">
      <c r="A501">
        <v>111100505021</v>
      </c>
      <c r="B501" t="s">
        <v>527</v>
      </c>
      <c r="C501">
        <v>100</v>
      </c>
      <c r="D501" t="s">
        <v>273</v>
      </c>
      <c r="E501">
        <v>10002</v>
      </c>
      <c r="F501" t="s">
        <v>291</v>
      </c>
      <c r="G501">
        <v>1000204</v>
      </c>
      <c r="H501" t="s">
        <v>292</v>
      </c>
      <c r="I501">
        <v>111100505021</v>
      </c>
      <c r="J501" t="s">
        <v>527</v>
      </c>
    </row>
    <row r="502" spans="1:10">
      <c r="A502">
        <v>111100510021</v>
      </c>
      <c r="B502" t="s">
        <v>528</v>
      </c>
      <c r="C502">
        <v>100</v>
      </c>
      <c r="D502" t="s">
        <v>273</v>
      </c>
      <c r="E502">
        <v>10002</v>
      </c>
      <c r="F502" t="s">
        <v>291</v>
      </c>
      <c r="G502">
        <v>1000204</v>
      </c>
      <c r="H502" t="s">
        <v>292</v>
      </c>
      <c r="I502">
        <v>111100510021</v>
      </c>
      <c r="J502" t="s">
        <v>528</v>
      </c>
    </row>
    <row r="503" spans="1:10">
      <c r="A503">
        <v>111100510022</v>
      </c>
      <c r="B503" t="s">
        <v>529</v>
      </c>
      <c r="C503">
        <v>100</v>
      </c>
      <c r="D503" t="s">
        <v>273</v>
      </c>
      <c r="E503">
        <v>10002</v>
      </c>
      <c r="F503" t="s">
        <v>291</v>
      </c>
      <c r="G503">
        <v>1000204</v>
      </c>
      <c r="H503" t="s">
        <v>292</v>
      </c>
      <c r="I503">
        <v>111100510022</v>
      </c>
      <c r="J503" t="s">
        <v>529</v>
      </c>
    </row>
    <row r="504" spans="1:10">
      <c r="A504">
        <v>111100510023</v>
      </c>
      <c r="B504" t="s">
        <v>530</v>
      </c>
      <c r="C504">
        <v>100</v>
      </c>
      <c r="D504" t="s">
        <v>273</v>
      </c>
      <c r="E504">
        <v>10002</v>
      </c>
      <c r="F504" t="s">
        <v>291</v>
      </c>
      <c r="G504">
        <v>1000204</v>
      </c>
      <c r="H504" t="s">
        <v>292</v>
      </c>
      <c r="I504">
        <v>111100510023</v>
      </c>
      <c r="J504" t="s">
        <v>530</v>
      </c>
    </row>
    <row r="505" spans="1:10">
      <c r="A505">
        <v>111100510024</v>
      </c>
      <c r="B505" t="s">
        <v>531</v>
      </c>
      <c r="C505">
        <v>100</v>
      </c>
      <c r="D505" t="s">
        <v>273</v>
      </c>
      <c r="E505">
        <v>10002</v>
      </c>
      <c r="F505" t="s">
        <v>291</v>
      </c>
      <c r="G505">
        <v>1000204</v>
      </c>
      <c r="H505" t="s">
        <v>292</v>
      </c>
      <c r="I505">
        <v>111100510024</v>
      </c>
      <c r="J505" t="s">
        <v>531</v>
      </c>
    </row>
    <row r="506" spans="1:10">
      <c r="A506">
        <v>111100512021</v>
      </c>
      <c r="B506" t="s">
        <v>532</v>
      </c>
      <c r="C506">
        <v>100</v>
      </c>
      <c r="D506" t="s">
        <v>273</v>
      </c>
      <c r="E506">
        <v>10002</v>
      </c>
      <c r="F506" t="s">
        <v>291</v>
      </c>
      <c r="G506">
        <v>1000204</v>
      </c>
      <c r="H506" t="s">
        <v>292</v>
      </c>
      <c r="I506">
        <v>111100512021</v>
      </c>
      <c r="J506" t="s">
        <v>532</v>
      </c>
    </row>
    <row r="507" spans="1:10">
      <c r="A507">
        <v>111100513021</v>
      </c>
      <c r="B507" t="s">
        <v>533</v>
      </c>
      <c r="C507">
        <v>100</v>
      </c>
      <c r="D507" t="s">
        <v>273</v>
      </c>
      <c r="E507">
        <v>10002</v>
      </c>
      <c r="F507" t="s">
        <v>291</v>
      </c>
      <c r="G507">
        <v>1000204</v>
      </c>
      <c r="H507" t="s">
        <v>292</v>
      </c>
      <c r="I507">
        <v>111100513021</v>
      </c>
      <c r="J507" t="s">
        <v>533</v>
      </c>
    </row>
    <row r="508" spans="1:10">
      <c r="A508">
        <v>111100518021</v>
      </c>
      <c r="B508" t="s">
        <v>534</v>
      </c>
      <c r="C508">
        <v>100</v>
      </c>
      <c r="D508" t="s">
        <v>273</v>
      </c>
      <c r="E508">
        <v>10002</v>
      </c>
      <c r="F508" t="s">
        <v>291</v>
      </c>
      <c r="G508">
        <v>1000204</v>
      </c>
      <c r="H508" t="s">
        <v>292</v>
      </c>
      <c r="I508">
        <v>111100518021</v>
      </c>
      <c r="J508" t="s">
        <v>534</v>
      </c>
    </row>
    <row r="509" spans="1:10">
      <c r="A509">
        <v>111100520021</v>
      </c>
      <c r="B509" t="s">
        <v>535</v>
      </c>
      <c r="C509">
        <v>100</v>
      </c>
      <c r="D509" t="s">
        <v>273</v>
      </c>
      <c r="E509">
        <v>10002</v>
      </c>
      <c r="F509" t="s">
        <v>291</v>
      </c>
      <c r="G509">
        <v>1000204</v>
      </c>
      <c r="H509" t="s">
        <v>292</v>
      </c>
      <c r="I509">
        <v>111100520021</v>
      </c>
      <c r="J509" t="s">
        <v>535</v>
      </c>
    </row>
    <row r="510" spans="1:10">
      <c r="A510">
        <v>111100520022</v>
      </c>
      <c r="B510" t="s">
        <v>536</v>
      </c>
      <c r="C510">
        <v>100</v>
      </c>
      <c r="D510" t="s">
        <v>273</v>
      </c>
      <c r="E510">
        <v>10002</v>
      </c>
      <c r="F510" t="s">
        <v>291</v>
      </c>
      <c r="G510">
        <v>1000204</v>
      </c>
      <c r="H510" t="s">
        <v>292</v>
      </c>
      <c r="I510">
        <v>111100520022</v>
      </c>
      <c r="J510" t="s">
        <v>536</v>
      </c>
    </row>
    <row r="511" spans="1:10">
      <c r="A511">
        <v>111100522021</v>
      </c>
      <c r="B511" t="s">
        <v>537</v>
      </c>
      <c r="C511">
        <v>100</v>
      </c>
      <c r="D511" t="s">
        <v>273</v>
      </c>
      <c r="E511">
        <v>10002</v>
      </c>
      <c r="F511" t="s">
        <v>291</v>
      </c>
      <c r="G511">
        <v>1000204</v>
      </c>
      <c r="H511" t="s">
        <v>292</v>
      </c>
      <c r="I511">
        <v>111100522021</v>
      </c>
      <c r="J511" t="s">
        <v>537</v>
      </c>
    </row>
    <row r="512" spans="1:10">
      <c r="A512">
        <v>111100531021</v>
      </c>
      <c r="B512" t="s">
        <v>538</v>
      </c>
      <c r="C512">
        <v>100</v>
      </c>
      <c r="D512" t="s">
        <v>273</v>
      </c>
      <c r="E512">
        <v>10002</v>
      </c>
      <c r="F512" t="s">
        <v>291</v>
      </c>
      <c r="G512">
        <v>1000204</v>
      </c>
      <c r="H512" t="s">
        <v>292</v>
      </c>
      <c r="I512">
        <v>111100531021</v>
      </c>
      <c r="J512" t="s">
        <v>538</v>
      </c>
    </row>
    <row r="513" spans="1:10">
      <c r="A513">
        <v>111100531022</v>
      </c>
      <c r="B513" t="s">
        <v>539</v>
      </c>
      <c r="C513">
        <v>100</v>
      </c>
      <c r="D513" t="s">
        <v>273</v>
      </c>
      <c r="E513">
        <v>10002</v>
      </c>
      <c r="F513" t="s">
        <v>291</v>
      </c>
      <c r="G513">
        <v>1000204</v>
      </c>
      <c r="H513" t="s">
        <v>292</v>
      </c>
      <c r="I513">
        <v>111100531022</v>
      </c>
      <c r="J513" t="s">
        <v>539</v>
      </c>
    </row>
    <row r="514" spans="1:10">
      <c r="A514">
        <v>111100531023</v>
      </c>
      <c r="B514" t="s">
        <v>540</v>
      </c>
      <c r="C514">
        <v>100</v>
      </c>
      <c r="D514" t="s">
        <v>273</v>
      </c>
      <c r="E514">
        <v>10002</v>
      </c>
      <c r="F514" t="s">
        <v>291</v>
      </c>
      <c r="G514">
        <v>1000204</v>
      </c>
      <c r="H514" t="s">
        <v>292</v>
      </c>
      <c r="I514">
        <v>111100531023</v>
      </c>
      <c r="J514" t="s">
        <v>540</v>
      </c>
    </row>
    <row r="515" spans="1:10">
      <c r="A515">
        <v>111100532021</v>
      </c>
      <c r="B515" t="s">
        <v>541</v>
      </c>
      <c r="C515">
        <v>100</v>
      </c>
      <c r="D515" t="s">
        <v>273</v>
      </c>
      <c r="E515">
        <v>10002</v>
      </c>
      <c r="F515" t="s">
        <v>291</v>
      </c>
      <c r="G515">
        <v>1000204</v>
      </c>
      <c r="H515" t="s">
        <v>292</v>
      </c>
      <c r="I515">
        <v>111100532021</v>
      </c>
      <c r="J515" t="s">
        <v>541</v>
      </c>
    </row>
    <row r="516" spans="1:10">
      <c r="A516">
        <v>111100540021</v>
      </c>
      <c r="B516" t="s">
        <v>542</v>
      </c>
      <c r="C516">
        <v>100</v>
      </c>
      <c r="D516" t="s">
        <v>273</v>
      </c>
      <c r="E516">
        <v>10002</v>
      </c>
      <c r="F516" t="s">
        <v>291</v>
      </c>
      <c r="G516">
        <v>1000204</v>
      </c>
      <c r="H516" t="s">
        <v>292</v>
      </c>
      <c r="I516">
        <v>111100540021</v>
      </c>
      <c r="J516" t="s">
        <v>542</v>
      </c>
    </row>
    <row r="517" spans="1:10">
      <c r="A517">
        <v>111100551021</v>
      </c>
      <c r="B517" t="s">
        <v>543</v>
      </c>
      <c r="C517">
        <v>100</v>
      </c>
      <c r="D517" t="s">
        <v>273</v>
      </c>
      <c r="E517">
        <v>10002</v>
      </c>
      <c r="F517" t="s">
        <v>291</v>
      </c>
      <c r="G517">
        <v>1000204</v>
      </c>
      <c r="H517" t="s">
        <v>292</v>
      </c>
      <c r="I517">
        <v>111100551021</v>
      </c>
      <c r="J517" t="s">
        <v>543</v>
      </c>
    </row>
    <row r="518" spans="1:10">
      <c r="A518">
        <v>111100556021</v>
      </c>
      <c r="B518" t="s">
        <v>544</v>
      </c>
      <c r="C518">
        <v>100</v>
      </c>
      <c r="D518" t="s">
        <v>273</v>
      </c>
      <c r="E518">
        <v>10002</v>
      </c>
      <c r="F518" t="s">
        <v>291</v>
      </c>
      <c r="G518">
        <v>1000204</v>
      </c>
      <c r="H518" t="s">
        <v>292</v>
      </c>
      <c r="I518">
        <v>111100556021</v>
      </c>
      <c r="J518" t="s">
        <v>544</v>
      </c>
    </row>
    <row r="519" spans="1:10">
      <c r="A519">
        <v>111100558021</v>
      </c>
      <c r="B519" t="s">
        <v>545</v>
      </c>
      <c r="C519">
        <v>100</v>
      </c>
      <c r="D519" t="s">
        <v>273</v>
      </c>
      <c r="E519">
        <v>10002</v>
      </c>
      <c r="F519" t="s">
        <v>291</v>
      </c>
      <c r="G519">
        <v>1000204</v>
      </c>
      <c r="H519" t="s">
        <v>292</v>
      </c>
      <c r="I519">
        <v>111100558021</v>
      </c>
      <c r="J519" t="s">
        <v>545</v>
      </c>
    </row>
    <row r="520" spans="1:10">
      <c r="A520">
        <v>111100558120</v>
      </c>
      <c r="B520" t="s">
        <v>546</v>
      </c>
      <c r="C520">
        <v>100</v>
      </c>
      <c r="D520" t="s">
        <v>273</v>
      </c>
      <c r="E520">
        <v>10002</v>
      </c>
      <c r="F520" t="s">
        <v>291</v>
      </c>
      <c r="G520">
        <v>1000204</v>
      </c>
      <c r="H520" t="s">
        <v>415</v>
      </c>
      <c r="I520">
        <v>111100558120</v>
      </c>
      <c r="J520" t="s">
        <v>546</v>
      </c>
    </row>
    <row r="521" spans="1:10">
      <c r="A521">
        <v>111100560021</v>
      </c>
      <c r="B521" t="s">
        <v>547</v>
      </c>
      <c r="C521">
        <v>100</v>
      </c>
      <c r="D521" t="s">
        <v>273</v>
      </c>
      <c r="E521">
        <v>10002</v>
      </c>
      <c r="F521" t="s">
        <v>291</v>
      </c>
      <c r="G521">
        <v>1000204</v>
      </c>
      <c r="H521" t="s">
        <v>292</v>
      </c>
      <c r="I521">
        <v>111100560021</v>
      </c>
      <c r="J521" t="s">
        <v>547</v>
      </c>
    </row>
    <row r="522" spans="1:10">
      <c r="A522">
        <v>111100561021</v>
      </c>
      <c r="B522" t="s">
        <v>548</v>
      </c>
      <c r="C522">
        <v>100</v>
      </c>
      <c r="D522" t="s">
        <v>273</v>
      </c>
      <c r="E522">
        <v>10002</v>
      </c>
      <c r="F522" t="s">
        <v>291</v>
      </c>
      <c r="G522">
        <v>1000204</v>
      </c>
      <c r="H522" t="s">
        <v>292</v>
      </c>
      <c r="I522">
        <v>111100561021</v>
      </c>
      <c r="J522" t="s">
        <v>548</v>
      </c>
    </row>
    <row r="523" spans="1:10">
      <c r="A523">
        <v>111100561022</v>
      </c>
      <c r="B523" t="s">
        <v>549</v>
      </c>
      <c r="C523">
        <v>100</v>
      </c>
      <c r="D523" t="s">
        <v>273</v>
      </c>
      <c r="E523">
        <v>10002</v>
      </c>
      <c r="F523" t="s">
        <v>291</v>
      </c>
      <c r="G523">
        <v>1000204</v>
      </c>
      <c r="H523" t="s">
        <v>292</v>
      </c>
      <c r="I523">
        <v>111100561022</v>
      </c>
      <c r="J523" t="s">
        <v>549</v>
      </c>
    </row>
    <row r="524" spans="1:10">
      <c r="A524">
        <v>111100562021</v>
      </c>
      <c r="B524" t="s">
        <v>550</v>
      </c>
      <c r="C524">
        <v>100</v>
      </c>
      <c r="D524" t="s">
        <v>273</v>
      </c>
      <c r="E524">
        <v>10002</v>
      </c>
      <c r="F524" t="s">
        <v>291</v>
      </c>
      <c r="G524">
        <v>1000204</v>
      </c>
      <c r="H524" t="s">
        <v>292</v>
      </c>
      <c r="I524">
        <v>111100562021</v>
      </c>
      <c r="J524" t="s">
        <v>550</v>
      </c>
    </row>
    <row r="525" spans="1:10">
      <c r="A525">
        <v>111100565021</v>
      </c>
      <c r="B525" t="s">
        <v>551</v>
      </c>
      <c r="C525">
        <v>100</v>
      </c>
      <c r="D525" t="s">
        <v>273</v>
      </c>
      <c r="E525">
        <v>10002</v>
      </c>
      <c r="F525" t="s">
        <v>291</v>
      </c>
      <c r="G525">
        <v>1000204</v>
      </c>
      <c r="H525" t="s">
        <v>292</v>
      </c>
      <c r="I525">
        <v>111100565021</v>
      </c>
      <c r="J525" t="s">
        <v>551</v>
      </c>
    </row>
    <row r="526" spans="1:10">
      <c r="A526">
        <v>111100566021</v>
      </c>
      <c r="B526" t="s">
        <v>552</v>
      </c>
      <c r="C526">
        <v>100</v>
      </c>
      <c r="D526" t="s">
        <v>273</v>
      </c>
      <c r="E526">
        <v>10002</v>
      </c>
      <c r="F526" t="s">
        <v>291</v>
      </c>
      <c r="G526">
        <v>1000204</v>
      </c>
      <c r="H526" t="s">
        <v>292</v>
      </c>
      <c r="I526">
        <v>111100566021</v>
      </c>
      <c r="J526" t="s">
        <v>552</v>
      </c>
    </row>
    <row r="527" spans="1:10">
      <c r="A527">
        <v>111100570021</v>
      </c>
      <c r="B527" t="s">
        <v>553</v>
      </c>
      <c r="C527">
        <v>100</v>
      </c>
      <c r="D527" t="s">
        <v>273</v>
      </c>
      <c r="E527">
        <v>10002</v>
      </c>
      <c r="F527" t="s">
        <v>291</v>
      </c>
      <c r="G527">
        <v>1000204</v>
      </c>
      <c r="H527" t="s">
        <v>292</v>
      </c>
      <c r="I527">
        <v>111100570021</v>
      </c>
      <c r="J527" t="s">
        <v>553</v>
      </c>
    </row>
    <row r="528" spans="1:10">
      <c r="A528">
        <v>111100570022</v>
      </c>
      <c r="B528" t="s">
        <v>554</v>
      </c>
      <c r="C528">
        <v>100</v>
      </c>
      <c r="D528" t="s">
        <v>273</v>
      </c>
      <c r="E528">
        <v>10002</v>
      </c>
      <c r="F528" t="s">
        <v>291</v>
      </c>
      <c r="G528">
        <v>1000204</v>
      </c>
      <c r="H528" t="s">
        <v>292</v>
      </c>
      <c r="I528">
        <v>111100570022</v>
      </c>
      <c r="J528" t="s">
        <v>554</v>
      </c>
    </row>
    <row r="529" spans="1:10">
      <c r="A529">
        <v>111100570026</v>
      </c>
      <c r="B529" t="s">
        <v>555</v>
      </c>
      <c r="C529">
        <v>100</v>
      </c>
      <c r="D529" t="s">
        <v>273</v>
      </c>
      <c r="E529">
        <v>10002</v>
      </c>
      <c r="F529" t="s">
        <v>291</v>
      </c>
      <c r="G529">
        <v>1000204</v>
      </c>
      <c r="H529" t="s">
        <v>292</v>
      </c>
      <c r="I529">
        <v>111100570026</v>
      </c>
      <c r="J529" t="s">
        <v>555</v>
      </c>
    </row>
    <row r="530" spans="1:10">
      <c r="A530">
        <v>111100573021</v>
      </c>
      <c r="B530" t="s">
        <v>556</v>
      </c>
      <c r="C530">
        <v>100</v>
      </c>
      <c r="D530" t="s">
        <v>273</v>
      </c>
      <c r="E530">
        <v>10002</v>
      </c>
      <c r="F530" t="s">
        <v>291</v>
      </c>
      <c r="G530">
        <v>1000204</v>
      </c>
      <c r="H530" t="s">
        <v>292</v>
      </c>
      <c r="I530">
        <v>111100573021</v>
      </c>
      <c r="J530" t="s">
        <v>556</v>
      </c>
    </row>
    <row r="531" spans="1:10">
      <c r="A531">
        <v>111100580021</v>
      </c>
      <c r="B531" t="s">
        <v>557</v>
      </c>
      <c r="C531">
        <v>100</v>
      </c>
      <c r="D531" t="s">
        <v>273</v>
      </c>
      <c r="E531">
        <v>10002</v>
      </c>
      <c r="F531" t="s">
        <v>291</v>
      </c>
      <c r="G531">
        <v>1000204</v>
      </c>
      <c r="H531" t="s">
        <v>292</v>
      </c>
      <c r="I531">
        <v>111100580021</v>
      </c>
      <c r="J531" t="s">
        <v>557</v>
      </c>
    </row>
    <row r="532" spans="1:10">
      <c r="A532">
        <v>111100580022</v>
      </c>
      <c r="B532" t="s">
        <v>558</v>
      </c>
      <c r="C532">
        <v>100</v>
      </c>
      <c r="D532" t="s">
        <v>273</v>
      </c>
      <c r="E532">
        <v>10002</v>
      </c>
      <c r="F532" t="s">
        <v>291</v>
      </c>
      <c r="G532">
        <v>1000204</v>
      </c>
      <c r="H532" t="s">
        <v>292</v>
      </c>
      <c r="I532">
        <v>111100580022</v>
      </c>
      <c r="J532" t="s">
        <v>558</v>
      </c>
    </row>
    <row r="533" spans="1:10">
      <c r="A533">
        <v>111100580023</v>
      </c>
      <c r="B533" t="s">
        <v>559</v>
      </c>
      <c r="C533">
        <v>100</v>
      </c>
      <c r="D533" t="s">
        <v>273</v>
      </c>
      <c r="E533">
        <v>10002</v>
      </c>
      <c r="F533" t="s">
        <v>291</v>
      </c>
      <c r="G533">
        <v>1000204</v>
      </c>
      <c r="H533" t="s">
        <v>292</v>
      </c>
      <c r="I533">
        <v>111100580023</v>
      </c>
      <c r="J533" t="s">
        <v>559</v>
      </c>
    </row>
    <row r="534" spans="1:10">
      <c r="A534">
        <v>111100581021</v>
      </c>
      <c r="B534" t="s">
        <v>560</v>
      </c>
      <c r="C534">
        <v>100</v>
      </c>
      <c r="D534" t="s">
        <v>273</v>
      </c>
      <c r="E534">
        <v>10002</v>
      </c>
      <c r="F534" t="s">
        <v>291</v>
      </c>
      <c r="G534">
        <v>1000204</v>
      </c>
      <c r="H534" t="s">
        <v>292</v>
      </c>
      <c r="I534">
        <v>111100581021</v>
      </c>
      <c r="J534" t="s">
        <v>560</v>
      </c>
    </row>
    <row r="535" spans="1:10">
      <c r="A535">
        <v>111100581022</v>
      </c>
      <c r="B535" t="s">
        <v>561</v>
      </c>
      <c r="C535">
        <v>100</v>
      </c>
      <c r="D535" t="s">
        <v>273</v>
      </c>
      <c r="E535">
        <v>10002</v>
      </c>
      <c r="F535" t="s">
        <v>291</v>
      </c>
      <c r="G535">
        <v>1000204</v>
      </c>
      <c r="H535" t="s">
        <v>292</v>
      </c>
      <c r="I535">
        <v>111100581022</v>
      </c>
      <c r="J535" t="s">
        <v>561</v>
      </c>
    </row>
    <row r="536" spans="1:10">
      <c r="A536">
        <v>111100581023</v>
      </c>
      <c r="B536" t="s">
        <v>562</v>
      </c>
      <c r="C536">
        <v>100</v>
      </c>
      <c r="D536" t="s">
        <v>273</v>
      </c>
      <c r="E536">
        <v>10002</v>
      </c>
      <c r="F536" t="s">
        <v>291</v>
      </c>
      <c r="G536">
        <v>1000204</v>
      </c>
      <c r="H536" t="s">
        <v>292</v>
      </c>
      <c r="I536">
        <v>111100581023</v>
      </c>
      <c r="J536" t="s">
        <v>562</v>
      </c>
    </row>
    <row r="537" spans="1:10">
      <c r="A537">
        <v>111100590021</v>
      </c>
      <c r="B537" t="s">
        <v>563</v>
      </c>
      <c r="C537">
        <v>100</v>
      </c>
      <c r="D537" t="s">
        <v>273</v>
      </c>
      <c r="E537">
        <v>10002</v>
      </c>
      <c r="F537" t="s">
        <v>291</v>
      </c>
      <c r="G537">
        <v>1000204</v>
      </c>
      <c r="H537" t="s">
        <v>292</v>
      </c>
      <c r="I537">
        <v>111100590021</v>
      </c>
      <c r="J537" t="s">
        <v>563</v>
      </c>
    </row>
    <row r="538" spans="1:10">
      <c r="A538">
        <v>111100601021</v>
      </c>
      <c r="B538" t="s">
        <v>564</v>
      </c>
      <c r="C538">
        <v>100</v>
      </c>
      <c r="D538" t="s">
        <v>273</v>
      </c>
      <c r="E538">
        <v>10002</v>
      </c>
      <c r="F538" t="s">
        <v>291</v>
      </c>
      <c r="G538">
        <v>1000204</v>
      </c>
      <c r="H538" t="s">
        <v>292</v>
      </c>
      <c r="I538">
        <v>111100601021</v>
      </c>
      <c r="J538" t="s">
        <v>564</v>
      </c>
    </row>
    <row r="539" spans="1:10">
      <c r="A539">
        <v>111100601022</v>
      </c>
      <c r="B539" t="s">
        <v>565</v>
      </c>
      <c r="C539">
        <v>100</v>
      </c>
      <c r="D539" t="s">
        <v>273</v>
      </c>
      <c r="E539">
        <v>10002</v>
      </c>
      <c r="F539" t="s">
        <v>291</v>
      </c>
      <c r="G539">
        <v>1000204</v>
      </c>
      <c r="H539" t="s">
        <v>292</v>
      </c>
      <c r="I539">
        <v>111100601022</v>
      </c>
      <c r="J539" t="s">
        <v>565</v>
      </c>
    </row>
    <row r="540" spans="1:10">
      <c r="A540">
        <v>111100602021</v>
      </c>
      <c r="B540" t="s">
        <v>566</v>
      </c>
      <c r="C540">
        <v>100</v>
      </c>
      <c r="D540" t="s">
        <v>273</v>
      </c>
      <c r="E540">
        <v>10002</v>
      </c>
      <c r="F540" t="s">
        <v>291</v>
      </c>
      <c r="G540">
        <v>1000204</v>
      </c>
      <c r="H540" t="s">
        <v>292</v>
      </c>
      <c r="I540">
        <v>111100602021</v>
      </c>
      <c r="J540" t="s">
        <v>566</v>
      </c>
    </row>
    <row r="541" spans="1:10">
      <c r="A541">
        <v>111100611021</v>
      </c>
      <c r="B541" t="s">
        <v>567</v>
      </c>
      <c r="C541">
        <v>100</v>
      </c>
      <c r="D541" t="s">
        <v>273</v>
      </c>
      <c r="E541">
        <v>10002</v>
      </c>
      <c r="F541" t="s">
        <v>291</v>
      </c>
      <c r="G541">
        <v>1000204</v>
      </c>
      <c r="H541" t="s">
        <v>292</v>
      </c>
      <c r="I541">
        <v>111100611021</v>
      </c>
      <c r="J541" t="s">
        <v>567</v>
      </c>
    </row>
    <row r="542" spans="1:10">
      <c r="A542">
        <v>111100615021</v>
      </c>
      <c r="B542" t="s">
        <v>568</v>
      </c>
      <c r="C542">
        <v>100</v>
      </c>
      <c r="D542" t="s">
        <v>273</v>
      </c>
      <c r="E542">
        <v>10002</v>
      </c>
      <c r="F542" t="s">
        <v>291</v>
      </c>
      <c r="G542">
        <v>1000204</v>
      </c>
      <c r="H542" t="s">
        <v>292</v>
      </c>
      <c r="I542">
        <v>111100615021</v>
      </c>
      <c r="J542" t="s">
        <v>568</v>
      </c>
    </row>
    <row r="543" spans="1:10">
      <c r="A543">
        <v>111100620021</v>
      </c>
      <c r="B543" t="s">
        <v>569</v>
      </c>
      <c r="C543">
        <v>100</v>
      </c>
      <c r="D543" t="s">
        <v>273</v>
      </c>
      <c r="E543">
        <v>10002</v>
      </c>
      <c r="F543" t="s">
        <v>291</v>
      </c>
      <c r="G543">
        <v>1000204</v>
      </c>
      <c r="H543" t="s">
        <v>292</v>
      </c>
      <c r="I543">
        <v>111100620021</v>
      </c>
      <c r="J543" t="s">
        <v>569</v>
      </c>
    </row>
    <row r="544" spans="1:10">
      <c r="A544">
        <v>111100620022</v>
      </c>
      <c r="B544" t="s">
        <v>570</v>
      </c>
      <c r="C544">
        <v>100</v>
      </c>
      <c r="D544" t="s">
        <v>273</v>
      </c>
      <c r="E544">
        <v>10002</v>
      </c>
      <c r="F544" t="s">
        <v>291</v>
      </c>
      <c r="G544">
        <v>1000204</v>
      </c>
      <c r="H544" t="s">
        <v>292</v>
      </c>
      <c r="I544">
        <v>111100620022</v>
      </c>
      <c r="J544" t="s">
        <v>570</v>
      </c>
    </row>
    <row r="545" spans="1:10">
      <c r="A545">
        <v>111100620023</v>
      </c>
      <c r="B545" t="s">
        <v>571</v>
      </c>
      <c r="C545">
        <v>100</v>
      </c>
      <c r="D545" t="s">
        <v>273</v>
      </c>
      <c r="E545">
        <v>10002</v>
      </c>
      <c r="F545" t="s">
        <v>291</v>
      </c>
      <c r="G545">
        <v>1000204</v>
      </c>
      <c r="H545" t="s">
        <v>292</v>
      </c>
      <c r="I545">
        <v>111100620023</v>
      </c>
      <c r="J545" t="s">
        <v>571</v>
      </c>
    </row>
    <row r="546" spans="1:10">
      <c r="A546">
        <v>111100621021</v>
      </c>
      <c r="B546" t="s">
        <v>572</v>
      </c>
      <c r="C546">
        <v>100</v>
      </c>
      <c r="D546" t="s">
        <v>273</v>
      </c>
      <c r="E546">
        <v>10002</v>
      </c>
      <c r="F546" t="s">
        <v>291</v>
      </c>
      <c r="G546">
        <v>1000204</v>
      </c>
      <c r="H546" t="s">
        <v>292</v>
      </c>
      <c r="I546">
        <v>111100621021</v>
      </c>
      <c r="J546" t="s">
        <v>572</v>
      </c>
    </row>
    <row r="547" spans="1:10">
      <c r="A547">
        <v>111100621022</v>
      </c>
      <c r="B547" t="s">
        <v>573</v>
      </c>
      <c r="C547">
        <v>100</v>
      </c>
      <c r="D547" t="s">
        <v>273</v>
      </c>
      <c r="E547">
        <v>10002</v>
      </c>
      <c r="F547" t="s">
        <v>291</v>
      </c>
      <c r="G547">
        <v>1000204</v>
      </c>
      <c r="H547" t="s">
        <v>292</v>
      </c>
      <c r="I547">
        <v>111100621022</v>
      </c>
      <c r="J547" t="s">
        <v>573</v>
      </c>
    </row>
    <row r="548" spans="1:10">
      <c r="A548">
        <v>111100621023</v>
      </c>
      <c r="B548" t="s">
        <v>574</v>
      </c>
      <c r="C548">
        <v>100</v>
      </c>
      <c r="D548" t="s">
        <v>273</v>
      </c>
      <c r="E548">
        <v>10002</v>
      </c>
      <c r="F548" t="s">
        <v>291</v>
      </c>
      <c r="G548">
        <v>1000204</v>
      </c>
      <c r="H548" t="s">
        <v>292</v>
      </c>
      <c r="I548">
        <v>111100621023</v>
      </c>
      <c r="J548" t="s">
        <v>574</v>
      </c>
    </row>
    <row r="549" spans="1:10">
      <c r="A549">
        <v>111100625021</v>
      </c>
      <c r="B549" t="s">
        <v>575</v>
      </c>
      <c r="C549">
        <v>100</v>
      </c>
      <c r="D549" t="s">
        <v>273</v>
      </c>
      <c r="E549">
        <v>10002</v>
      </c>
      <c r="F549" t="s">
        <v>291</v>
      </c>
      <c r="G549">
        <v>1000204</v>
      </c>
      <c r="H549" t="s">
        <v>292</v>
      </c>
      <c r="I549">
        <v>111100625021</v>
      </c>
      <c r="J549" t="s">
        <v>575</v>
      </c>
    </row>
    <row r="550" spans="1:10">
      <c r="A550">
        <v>111100626021</v>
      </c>
      <c r="B550" t="s">
        <v>576</v>
      </c>
      <c r="C550">
        <v>100</v>
      </c>
      <c r="D550" t="s">
        <v>273</v>
      </c>
      <c r="E550">
        <v>10002</v>
      </c>
      <c r="F550" t="s">
        <v>291</v>
      </c>
      <c r="G550">
        <v>1000204</v>
      </c>
      <c r="H550" t="s">
        <v>292</v>
      </c>
      <c r="I550">
        <v>111100626021</v>
      </c>
      <c r="J550" t="s">
        <v>576</v>
      </c>
    </row>
    <row r="551" spans="1:10">
      <c r="A551">
        <v>111100631021</v>
      </c>
      <c r="B551" t="s">
        <v>577</v>
      </c>
      <c r="C551">
        <v>100</v>
      </c>
      <c r="D551" t="s">
        <v>273</v>
      </c>
      <c r="E551">
        <v>10002</v>
      </c>
      <c r="F551" t="s">
        <v>291</v>
      </c>
      <c r="G551">
        <v>1000204</v>
      </c>
      <c r="H551" t="s">
        <v>292</v>
      </c>
      <c r="I551">
        <v>111100631021</v>
      </c>
      <c r="J551" t="s">
        <v>577</v>
      </c>
    </row>
    <row r="552" spans="1:10">
      <c r="A552">
        <v>111100631022</v>
      </c>
      <c r="B552" t="s">
        <v>578</v>
      </c>
      <c r="C552">
        <v>100</v>
      </c>
      <c r="D552" t="s">
        <v>273</v>
      </c>
      <c r="E552">
        <v>10002</v>
      </c>
      <c r="F552" t="s">
        <v>291</v>
      </c>
      <c r="G552">
        <v>1000204</v>
      </c>
      <c r="H552" t="s">
        <v>292</v>
      </c>
      <c r="I552">
        <v>111100631022</v>
      </c>
      <c r="J552" t="s">
        <v>578</v>
      </c>
    </row>
    <row r="553" spans="1:10">
      <c r="A553">
        <v>111100632021</v>
      </c>
      <c r="B553" t="s">
        <v>579</v>
      </c>
      <c r="C553">
        <v>100</v>
      </c>
      <c r="D553" t="s">
        <v>273</v>
      </c>
      <c r="E553">
        <v>10002</v>
      </c>
      <c r="F553" t="s">
        <v>291</v>
      </c>
      <c r="G553">
        <v>1000204</v>
      </c>
      <c r="H553" t="s">
        <v>292</v>
      </c>
      <c r="I553">
        <v>111100632021</v>
      </c>
      <c r="J553" t="s">
        <v>579</v>
      </c>
    </row>
    <row r="554" spans="1:10">
      <c r="A554">
        <v>111100633021</v>
      </c>
      <c r="B554" t="s">
        <v>580</v>
      </c>
      <c r="C554">
        <v>100</v>
      </c>
      <c r="D554" t="s">
        <v>273</v>
      </c>
      <c r="E554">
        <v>10002</v>
      </c>
      <c r="F554" t="s">
        <v>291</v>
      </c>
      <c r="G554">
        <v>1000204</v>
      </c>
      <c r="H554" t="s">
        <v>292</v>
      </c>
      <c r="I554">
        <v>111100633021</v>
      </c>
      <c r="J554" t="s">
        <v>580</v>
      </c>
    </row>
    <row r="555" spans="1:10">
      <c r="A555">
        <v>111100635021</v>
      </c>
      <c r="B555" t="s">
        <v>581</v>
      </c>
      <c r="C555">
        <v>100</v>
      </c>
      <c r="D555" t="s">
        <v>273</v>
      </c>
      <c r="E555">
        <v>10002</v>
      </c>
      <c r="F555" t="s">
        <v>291</v>
      </c>
      <c r="G555">
        <v>1000204</v>
      </c>
      <c r="H555" t="s">
        <v>292</v>
      </c>
      <c r="I555">
        <v>111100635021</v>
      </c>
      <c r="J555" t="s">
        <v>581</v>
      </c>
    </row>
    <row r="556" spans="1:10">
      <c r="A556">
        <v>111100636021</v>
      </c>
      <c r="B556" t="s">
        <v>582</v>
      </c>
      <c r="C556">
        <v>100</v>
      </c>
      <c r="D556" t="s">
        <v>273</v>
      </c>
      <c r="E556">
        <v>10002</v>
      </c>
      <c r="F556" t="s">
        <v>291</v>
      </c>
      <c r="G556">
        <v>1000204</v>
      </c>
      <c r="H556" t="s">
        <v>292</v>
      </c>
      <c r="I556">
        <v>111100636021</v>
      </c>
      <c r="J556" t="s">
        <v>582</v>
      </c>
    </row>
    <row r="557" spans="1:10">
      <c r="A557">
        <v>111100636120</v>
      </c>
      <c r="B557" t="s">
        <v>583</v>
      </c>
      <c r="C557">
        <v>100</v>
      </c>
      <c r="D557" t="s">
        <v>273</v>
      </c>
      <c r="E557">
        <v>10002</v>
      </c>
      <c r="F557" t="s">
        <v>291</v>
      </c>
      <c r="G557">
        <v>1000204</v>
      </c>
      <c r="H557" t="s">
        <v>415</v>
      </c>
      <c r="I557">
        <v>111100636120</v>
      </c>
      <c r="J557" t="s">
        <v>583</v>
      </c>
    </row>
    <row r="558" spans="1:10">
      <c r="A558">
        <v>111100641021</v>
      </c>
      <c r="B558" t="s">
        <v>584</v>
      </c>
      <c r="C558">
        <v>100</v>
      </c>
      <c r="D558" t="s">
        <v>273</v>
      </c>
      <c r="E558">
        <v>10002</v>
      </c>
      <c r="F558" t="s">
        <v>291</v>
      </c>
      <c r="G558">
        <v>1000204</v>
      </c>
      <c r="H558" t="s">
        <v>292</v>
      </c>
      <c r="I558">
        <v>111100641021</v>
      </c>
      <c r="J558" t="s">
        <v>584</v>
      </c>
    </row>
    <row r="559" spans="1:10">
      <c r="A559">
        <v>111100642021</v>
      </c>
      <c r="B559" t="s">
        <v>585</v>
      </c>
      <c r="C559">
        <v>100</v>
      </c>
      <c r="D559" t="s">
        <v>273</v>
      </c>
      <c r="E559">
        <v>10002</v>
      </c>
      <c r="F559" t="s">
        <v>291</v>
      </c>
      <c r="G559">
        <v>1000204</v>
      </c>
      <c r="H559" t="s">
        <v>292</v>
      </c>
      <c r="I559">
        <v>111100642021</v>
      </c>
      <c r="J559" t="s">
        <v>585</v>
      </c>
    </row>
    <row r="560" spans="1:10">
      <c r="A560">
        <v>111100650021</v>
      </c>
      <c r="B560" t="s">
        <v>586</v>
      </c>
      <c r="C560">
        <v>100</v>
      </c>
      <c r="D560" t="s">
        <v>273</v>
      </c>
      <c r="E560">
        <v>10002</v>
      </c>
      <c r="F560" t="s">
        <v>291</v>
      </c>
      <c r="G560">
        <v>1000204</v>
      </c>
      <c r="H560" t="s">
        <v>292</v>
      </c>
      <c r="I560">
        <v>111100650021</v>
      </c>
      <c r="J560" t="s">
        <v>586</v>
      </c>
    </row>
    <row r="561" spans="1:10">
      <c r="A561">
        <v>111100650022</v>
      </c>
      <c r="B561" t="s">
        <v>587</v>
      </c>
      <c r="C561">
        <v>100</v>
      </c>
      <c r="D561" t="s">
        <v>273</v>
      </c>
      <c r="E561">
        <v>10002</v>
      </c>
      <c r="F561" t="s">
        <v>291</v>
      </c>
      <c r="G561">
        <v>1000204</v>
      </c>
      <c r="H561" t="s">
        <v>292</v>
      </c>
      <c r="I561">
        <v>111100650022</v>
      </c>
      <c r="J561" t="s">
        <v>587</v>
      </c>
    </row>
    <row r="562" spans="1:10">
      <c r="A562">
        <v>111100650023</v>
      </c>
      <c r="B562" t="s">
        <v>588</v>
      </c>
      <c r="C562">
        <v>100</v>
      </c>
      <c r="D562" t="s">
        <v>273</v>
      </c>
      <c r="E562">
        <v>10002</v>
      </c>
      <c r="F562" t="s">
        <v>291</v>
      </c>
      <c r="G562">
        <v>1000204</v>
      </c>
      <c r="H562" t="s">
        <v>292</v>
      </c>
      <c r="I562">
        <v>111100650023</v>
      </c>
      <c r="J562" t="s">
        <v>588</v>
      </c>
    </row>
    <row r="563" spans="1:10">
      <c r="A563">
        <v>111100651021</v>
      </c>
      <c r="B563" t="s">
        <v>589</v>
      </c>
      <c r="C563">
        <v>100</v>
      </c>
      <c r="D563" t="s">
        <v>273</v>
      </c>
      <c r="E563">
        <v>10002</v>
      </c>
      <c r="F563" t="s">
        <v>291</v>
      </c>
      <c r="G563">
        <v>1000204</v>
      </c>
      <c r="H563" t="s">
        <v>292</v>
      </c>
      <c r="I563">
        <v>111100651021</v>
      </c>
      <c r="J563" t="s">
        <v>589</v>
      </c>
    </row>
    <row r="564" spans="1:10">
      <c r="A564">
        <v>111100651022</v>
      </c>
      <c r="B564" t="s">
        <v>590</v>
      </c>
      <c r="C564">
        <v>100</v>
      </c>
      <c r="D564" t="s">
        <v>273</v>
      </c>
      <c r="E564">
        <v>10002</v>
      </c>
      <c r="F564" t="s">
        <v>291</v>
      </c>
      <c r="G564">
        <v>1000204</v>
      </c>
      <c r="H564" t="s">
        <v>292</v>
      </c>
      <c r="I564">
        <v>111100651022</v>
      </c>
      <c r="J564" t="s">
        <v>590</v>
      </c>
    </row>
    <row r="565" spans="1:10">
      <c r="A565">
        <v>111100652021</v>
      </c>
      <c r="B565" t="s">
        <v>591</v>
      </c>
      <c r="C565">
        <v>100</v>
      </c>
      <c r="D565" t="s">
        <v>273</v>
      </c>
      <c r="E565">
        <v>10002</v>
      </c>
      <c r="F565" t="s">
        <v>291</v>
      </c>
      <c r="G565">
        <v>1000204</v>
      </c>
      <c r="H565" t="s">
        <v>292</v>
      </c>
      <c r="I565">
        <v>111100652021</v>
      </c>
      <c r="J565" t="s">
        <v>591</v>
      </c>
    </row>
    <row r="566" spans="1:10">
      <c r="A566">
        <v>111100653021</v>
      </c>
      <c r="B566" t="s">
        <v>592</v>
      </c>
      <c r="C566">
        <v>100</v>
      </c>
      <c r="D566" t="s">
        <v>273</v>
      </c>
      <c r="E566">
        <v>10002</v>
      </c>
      <c r="F566" t="s">
        <v>291</v>
      </c>
      <c r="G566">
        <v>1000204</v>
      </c>
      <c r="H566" t="s">
        <v>292</v>
      </c>
      <c r="I566">
        <v>111100653021</v>
      </c>
      <c r="J566" t="s">
        <v>592</v>
      </c>
    </row>
    <row r="567" spans="1:10">
      <c r="A567">
        <v>111100655021</v>
      </c>
      <c r="B567" t="s">
        <v>593</v>
      </c>
      <c r="C567">
        <v>100</v>
      </c>
      <c r="D567" t="s">
        <v>273</v>
      </c>
      <c r="E567">
        <v>10002</v>
      </c>
      <c r="F567" t="s">
        <v>291</v>
      </c>
      <c r="G567">
        <v>1000204</v>
      </c>
      <c r="H567" t="s">
        <v>292</v>
      </c>
      <c r="I567">
        <v>111100655021</v>
      </c>
      <c r="J567" t="s">
        <v>593</v>
      </c>
    </row>
    <row r="568" spans="1:10">
      <c r="A568">
        <v>111100656021</v>
      </c>
      <c r="B568" t="s">
        <v>594</v>
      </c>
      <c r="C568">
        <v>100</v>
      </c>
      <c r="D568" t="s">
        <v>273</v>
      </c>
      <c r="E568">
        <v>10002</v>
      </c>
      <c r="F568" t="s">
        <v>291</v>
      </c>
      <c r="G568">
        <v>1000204</v>
      </c>
      <c r="H568" t="s">
        <v>292</v>
      </c>
      <c r="I568">
        <v>111100656021</v>
      </c>
      <c r="J568" t="s">
        <v>594</v>
      </c>
    </row>
    <row r="569" spans="1:10">
      <c r="A569">
        <v>111100661021</v>
      </c>
      <c r="B569" t="s">
        <v>595</v>
      </c>
      <c r="C569">
        <v>100</v>
      </c>
      <c r="D569" t="s">
        <v>273</v>
      </c>
      <c r="E569">
        <v>10002</v>
      </c>
      <c r="F569" t="s">
        <v>291</v>
      </c>
      <c r="G569">
        <v>1000204</v>
      </c>
      <c r="H569" t="s">
        <v>292</v>
      </c>
      <c r="I569">
        <v>111100661021</v>
      </c>
      <c r="J569" t="s">
        <v>595</v>
      </c>
    </row>
    <row r="570" spans="1:10">
      <c r="A570">
        <v>111100670021</v>
      </c>
      <c r="B570" t="s">
        <v>596</v>
      </c>
      <c r="C570">
        <v>100</v>
      </c>
      <c r="D570" t="s">
        <v>273</v>
      </c>
      <c r="E570">
        <v>10002</v>
      </c>
      <c r="F570" t="s">
        <v>291</v>
      </c>
      <c r="G570">
        <v>1000204</v>
      </c>
      <c r="H570" t="s">
        <v>292</v>
      </c>
      <c r="I570">
        <v>111100670021</v>
      </c>
      <c r="J570" t="s">
        <v>596</v>
      </c>
    </row>
    <row r="571" spans="1:10">
      <c r="A571">
        <v>111100670022</v>
      </c>
      <c r="B571" t="s">
        <v>597</v>
      </c>
      <c r="C571">
        <v>100</v>
      </c>
      <c r="D571" t="s">
        <v>273</v>
      </c>
      <c r="E571">
        <v>10002</v>
      </c>
      <c r="F571" t="s">
        <v>291</v>
      </c>
      <c r="G571">
        <v>1000204</v>
      </c>
      <c r="H571" t="s">
        <v>292</v>
      </c>
      <c r="I571">
        <v>111100670022</v>
      </c>
      <c r="J571" t="s">
        <v>597</v>
      </c>
    </row>
    <row r="572" spans="1:10">
      <c r="A572">
        <v>111100670023</v>
      </c>
      <c r="B572" t="s">
        <v>598</v>
      </c>
      <c r="C572">
        <v>100</v>
      </c>
      <c r="D572" t="s">
        <v>273</v>
      </c>
      <c r="E572">
        <v>10002</v>
      </c>
      <c r="F572" t="s">
        <v>291</v>
      </c>
      <c r="G572">
        <v>1000204</v>
      </c>
      <c r="H572" t="s">
        <v>292</v>
      </c>
      <c r="I572">
        <v>111100670023</v>
      </c>
      <c r="J572" t="s">
        <v>598</v>
      </c>
    </row>
    <row r="573" spans="1:10">
      <c r="A573">
        <v>111100671021</v>
      </c>
      <c r="B573" t="s">
        <v>599</v>
      </c>
      <c r="C573">
        <v>100</v>
      </c>
      <c r="D573" t="s">
        <v>273</v>
      </c>
      <c r="E573">
        <v>10002</v>
      </c>
      <c r="F573" t="s">
        <v>291</v>
      </c>
      <c r="G573">
        <v>1000204</v>
      </c>
      <c r="H573" t="s">
        <v>292</v>
      </c>
      <c r="I573">
        <v>111100671021</v>
      </c>
      <c r="J573" t="s">
        <v>599</v>
      </c>
    </row>
    <row r="574" spans="1:10">
      <c r="A574">
        <v>111100671022</v>
      </c>
      <c r="B574" t="s">
        <v>600</v>
      </c>
      <c r="C574">
        <v>100</v>
      </c>
      <c r="D574" t="s">
        <v>273</v>
      </c>
      <c r="E574">
        <v>10002</v>
      </c>
      <c r="F574" t="s">
        <v>291</v>
      </c>
      <c r="G574">
        <v>1000204</v>
      </c>
      <c r="H574" t="s">
        <v>292</v>
      </c>
      <c r="I574">
        <v>111100671022</v>
      </c>
      <c r="J574" t="s">
        <v>600</v>
      </c>
    </row>
    <row r="575" spans="1:10">
      <c r="A575">
        <v>111100672021</v>
      </c>
      <c r="B575" t="s">
        <v>601</v>
      </c>
      <c r="C575">
        <v>100</v>
      </c>
      <c r="D575" t="s">
        <v>273</v>
      </c>
      <c r="E575">
        <v>10002</v>
      </c>
      <c r="F575" t="s">
        <v>291</v>
      </c>
      <c r="G575">
        <v>1000204</v>
      </c>
      <c r="H575" t="s">
        <v>292</v>
      </c>
      <c r="I575">
        <v>111100672021</v>
      </c>
      <c r="J575" t="s">
        <v>601</v>
      </c>
    </row>
    <row r="576" spans="1:10">
      <c r="A576">
        <v>111100679021</v>
      </c>
      <c r="B576" t="s">
        <v>602</v>
      </c>
      <c r="C576">
        <v>100</v>
      </c>
      <c r="D576" t="s">
        <v>273</v>
      </c>
      <c r="E576">
        <v>10002</v>
      </c>
      <c r="F576" t="s">
        <v>291</v>
      </c>
      <c r="G576">
        <v>1000204</v>
      </c>
      <c r="H576" t="s">
        <v>292</v>
      </c>
      <c r="I576">
        <v>111100679021</v>
      </c>
      <c r="J576" t="s">
        <v>602</v>
      </c>
    </row>
    <row r="577" spans="1:10">
      <c r="A577">
        <v>111100680021</v>
      </c>
      <c r="B577" t="s">
        <v>603</v>
      </c>
      <c r="C577">
        <v>100</v>
      </c>
      <c r="D577" t="s">
        <v>273</v>
      </c>
      <c r="E577">
        <v>10002</v>
      </c>
      <c r="F577" t="s">
        <v>291</v>
      </c>
      <c r="G577">
        <v>1000204</v>
      </c>
      <c r="H577" t="s">
        <v>292</v>
      </c>
      <c r="I577">
        <v>111100680021</v>
      </c>
      <c r="J577" t="s">
        <v>603</v>
      </c>
    </row>
    <row r="578" spans="1:10">
      <c r="A578">
        <v>111100680022</v>
      </c>
      <c r="B578" t="s">
        <v>604</v>
      </c>
      <c r="C578">
        <v>100</v>
      </c>
      <c r="D578" t="s">
        <v>273</v>
      </c>
      <c r="E578">
        <v>10002</v>
      </c>
      <c r="F578" t="s">
        <v>291</v>
      </c>
      <c r="G578">
        <v>1000204</v>
      </c>
      <c r="H578" t="s">
        <v>292</v>
      </c>
      <c r="I578">
        <v>111100680022</v>
      </c>
      <c r="J578" t="s">
        <v>604</v>
      </c>
    </row>
    <row r="579" spans="1:10">
      <c r="A579">
        <v>111100686021</v>
      </c>
      <c r="B579" t="s">
        <v>605</v>
      </c>
      <c r="C579">
        <v>100</v>
      </c>
      <c r="D579" t="s">
        <v>273</v>
      </c>
      <c r="E579">
        <v>10002</v>
      </c>
      <c r="F579" t="s">
        <v>291</v>
      </c>
      <c r="G579">
        <v>1000204</v>
      </c>
      <c r="H579" t="s">
        <v>292</v>
      </c>
      <c r="I579">
        <v>111100686021</v>
      </c>
      <c r="J579" t="s">
        <v>605</v>
      </c>
    </row>
    <row r="580" spans="1:10">
      <c r="A580">
        <v>111100691021</v>
      </c>
      <c r="B580" t="s">
        <v>606</v>
      </c>
      <c r="C580">
        <v>100</v>
      </c>
      <c r="D580" t="s">
        <v>273</v>
      </c>
      <c r="E580">
        <v>10002</v>
      </c>
      <c r="F580" t="s">
        <v>291</v>
      </c>
      <c r="G580">
        <v>1000204</v>
      </c>
      <c r="H580" t="s">
        <v>292</v>
      </c>
      <c r="I580">
        <v>111100691021</v>
      </c>
      <c r="J580" t="s">
        <v>606</v>
      </c>
    </row>
    <row r="581" spans="1:10">
      <c r="A581">
        <v>111100696021</v>
      </c>
      <c r="B581" t="s">
        <v>607</v>
      </c>
      <c r="C581">
        <v>100</v>
      </c>
      <c r="D581" t="s">
        <v>273</v>
      </c>
      <c r="E581">
        <v>10002</v>
      </c>
      <c r="F581" t="s">
        <v>291</v>
      </c>
      <c r="G581">
        <v>1000204</v>
      </c>
      <c r="H581" t="s">
        <v>292</v>
      </c>
      <c r="I581">
        <v>111100696021</v>
      </c>
      <c r="J581" t="s">
        <v>607</v>
      </c>
    </row>
    <row r="582" spans="1:10">
      <c r="A582">
        <v>111100701021</v>
      </c>
      <c r="B582" t="s">
        <v>608</v>
      </c>
      <c r="C582">
        <v>100</v>
      </c>
      <c r="D582" t="s">
        <v>273</v>
      </c>
      <c r="E582">
        <v>10002</v>
      </c>
      <c r="F582" t="s">
        <v>291</v>
      </c>
      <c r="G582">
        <v>1000204</v>
      </c>
      <c r="H582" t="s">
        <v>292</v>
      </c>
      <c r="I582">
        <v>111100701021</v>
      </c>
      <c r="J582" t="s">
        <v>608</v>
      </c>
    </row>
    <row r="583" spans="1:10">
      <c r="A583">
        <v>111100702021</v>
      </c>
      <c r="B583" t="s">
        <v>609</v>
      </c>
      <c r="C583">
        <v>100</v>
      </c>
      <c r="D583" t="s">
        <v>273</v>
      </c>
      <c r="E583">
        <v>10002</v>
      </c>
      <c r="F583" t="s">
        <v>291</v>
      </c>
      <c r="G583">
        <v>1000204</v>
      </c>
      <c r="H583" t="s">
        <v>292</v>
      </c>
      <c r="I583">
        <v>111100702021</v>
      </c>
      <c r="J583" t="s">
        <v>609</v>
      </c>
    </row>
    <row r="584" spans="1:10">
      <c r="A584">
        <v>111100710021</v>
      </c>
      <c r="B584" t="s">
        <v>610</v>
      </c>
      <c r="C584">
        <v>100</v>
      </c>
      <c r="D584" t="s">
        <v>273</v>
      </c>
      <c r="E584">
        <v>10002</v>
      </c>
      <c r="F584" t="s">
        <v>291</v>
      </c>
      <c r="G584">
        <v>1000204</v>
      </c>
      <c r="H584" t="s">
        <v>292</v>
      </c>
      <c r="I584">
        <v>111100710021</v>
      </c>
      <c r="J584" t="s">
        <v>610</v>
      </c>
    </row>
    <row r="585" spans="1:10">
      <c r="A585">
        <v>111100710022</v>
      </c>
      <c r="B585" t="s">
        <v>611</v>
      </c>
      <c r="C585">
        <v>100</v>
      </c>
      <c r="D585" t="s">
        <v>273</v>
      </c>
      <c r="E585">
        <v>10002</v>
      </c>
      <c r="F585" t="s">
        <v>291</v>
      </c>
      <c r="G585">
        <v>1000204</v>
      </c>
      <c r="H585" t="s">
        <v>292</v>
      </c>
      <c r="I585">
        <v>111100710022</v>
      </c>
      <c r="J585" t="s">
        <v>611</v>
      </c>
    </row>
    <row r="586" spans="1:10">
      <c r="A586">
        <v>111100710023</v>
      </c>
      <c r="B586" t="s">
        <v>612</v>
      </c>
      <c r="C586">
        <v>100</v>
      </c>
      <c r="D586" t="s">
        <v>273</v>
      </c>
      <c r="E586">
        <v>10002</v>
      </c>
      <c r="F586" t="s">
        <v>291</v>
      </c>
      <c r="G586">
        <v>1000204</v>
      </c>
      <c r="H586" t="s">
        <v>292</v>
      </c>
      <c r="I586">
        <v>111100710023</v>
      </c>
      <c r="J586" t="s">
        <v>612</v>
      </c>
    </row>
    <row r="587" spans="1:10">
      <c r="A587">
        <v>111100711021</v>
      </c>
      <c r="B587" t="s">
        <v>613</v>
      </c>
      <c r="C587">
        <v>100</v>
      </c>
      <c r="D587" t="s">
        <v>273</v>
      </c>
      <c r="E587">
        <v>10002</v>
      </c>
      <c r="F587" t="s">
        <v>291</v>
      </c>
      <c r="G587">
        <v>1000204</v>
      </c>
      <c r="H587" t="s">
        <v>292</v>
      </c>
      <c r="I587">
        <v>111100711021</v>
      </c>
      <c r="J587" t="s">
        <v>613</v>
      </c>
    </row>
    <row r="588" spans="1:10">
      <c r="A588">
        <v>111100721021</v>
      </c>
      <c r="B588" t="s">
        <v>614</v>
      </c>
      <c r="C588">
        <v>100</v>
      </c>
      <c r="D588" t="s">
        <v>273</v>
      </c>
      <c r="E588">
        <v>10002</v>
      </c>
      <c r="F588" t="s">
        <v>291</v>
      </c>
      <c r="G588">
        <v>1000204</v>
      </c>
      <c r="H588" t="s">
        <v>292</v>
      </c>
      <c r="I588">
        <v>111100721021</v>
      </c>
      <c r="J588" t="s">
        <v>614</v>
      </c>
    </row>
    <row r="589" spans="1:10">
      <c r="A589">
        <v>111100729021</v>
      </c>
      <c r="B589" t="s">
        <v>615</v>
      </c>
      <c r="C589">
        <v>100</v>
      </c>
      <c r="D589" t="s">
        <v>273</v>
      </c>
      <c r="E589">
        <v>10002</v>
      </c>
      <c r="F589" t="s">
        <v>291</v>
      </c>
      <c r="G589">
        <v>1000204</v>
      </c>
      <c r="H589" t="s">
        <v>292</v>
      </c>
      <c r="I589">
        <v>111100729021</v>
      </c>
      <c r="J589" t="s">
        <v>615</v>
      </c>
    </row>
    <row r="590" spans="1:10">
      <c r="A590">
        <v>111100730021</v>
      </c>
      <c r="B590" t="s">
        <v>616</v>
      </c>
      <c r="C590">
        <v>100</v>
      </c>
      <c r="D590" t="s">
        <v>273</v>
      </c>
      <c r="E590">
        <v>10002</v>
      </c>
      <c r="F590" t="s">
        <v>291</v>
      </c>
      <c r="G590">
        <v>1000204</v>
      </c>
      <c r="H590" t="s">
        <v>292</v>
      </c>
      <c r="I590">
        <v>111100730021</v>
      </c>
      <c r="J590" t="s">
        <v>616</v>
      </c>
    </row>
    <row r="591" spans="1:10">
      <c r="A591">
        <v>111100731021</v>
      </c>
      <c r="B591" t="s">
        <v>617</v>
      </c>
      <c r="C591">
        <v>100</v>
      </c>
      <c r="D591" t="s">
        <v>273</v>
      </c>
      <c r="E591">
        <v>10002</v>
      </c>
      <c r="F591" t="s">
        <v>291</v>
      </c>
      <c r="G591">
        <v>1000204</v>
      </c>
      <c r="H591" t="s">
        <v>415</v>
      </c>
      <c r="I591">
        <v>111100731021</v>
      </c>
      <c r="J591" t="s">
        <v>617</v>
      </c>
    </row>
    <row r="592" spans="1:10">
      <c r="A592">
        <v>111100735021</v>
      </c>
      <c r="B592" t="s">
        <v>618</v>
      </c>
      <c r="C592">
        <v>100</v>
      </c>
      <c r="D592" t="s">
        <v>273</v>
      </c>
      <c r="E592">
        <v>10002</v>
      </c>
      <c r="F592" t="s">
        <v>291</v>
      </c>
      <c r="G592">
        <v>1000204</v>
      </c>
      <c r="H592" t="s">
        <v>292</v>
      </c>
      <c r="I592">
        <v>111100735021</v>
      </c>
      <c r="J592" t="s">
        <v>618</v>
      </c>
    </row>
    <row r="593" spans="1:10">
      <c r="A593">
        <v>111100736021</v>
      </c>
      <c r="B593" t="s">
        <v>619</v>
      </c>
      <c r="C593">
        <v>100</v>
      </c>
      <c r="D593" t="s">
        <v>273</v>
      </c>
      <c r="E593">
        <v>10002</v>
      </c>
      <c r="F593" t="s">
        <v>291</v>
      </c>
      <c r="G593">
        <v>1000204</v>
      </c>
      <c r="H593" t="s">
        <v>292</v>
      </c>
      <c r="I593">
        <v>111100736021</v>
      </c>
      <c r="J593" t="s">
        <v>619</v>
      </c>
    </row>
    <row r="594" spans="1:10">
      <c r="A594">
        <v>111100736022</v>
      </c>
      <c r="B594" t="s">
        <v>620</v>
      </c>
      <c r="C594">
        <v>100</v>
      </c>
      <c r="D594" t="s">
        <v>273</v>
      </c>
      <c r="E594">
        <v>10002</v>
      </c>
      <c r="F594" t="s">
        <v>291</v>
      </c>
      <c r="G594">
        <v>1000204</v>
      </c>
      <c r="H594" t="s">
        <v>292</v>
      </c>
      <c r="I594">
        <v>111100736022</v>
      </c>
      <c r="J594" t="s">
        <v>620</v>
      </c>
    </row>
    <row r="595" spans="1:10">
      <c r="A595">
        <v>111100737021</v>
      </c>
      <c r="B595" t="s">
        <v>621</v>
      </c>
      <c r="C595">
        <v>100</v>
      </c>
      <c r="D595" t="s">
        <v>273</v>
      </c>
      <c r="E595">
        <v>10002</v>
      </c>
      <c r="F595" t="s">
        <v>291</v>
      </c>
      <c r="G595">
        <v>1000204</v>
      </c>
      <c r="H595" t="s">
        <v>292</v>
      </c>
      <c r="I595">
        <v>111100737021</v>
      </c>
      <c r="J595" t="s">
        <v>621</v>
      </c>
    </row>
    <row r="596" spans="1:10">
      <c r="A596">
        <v>111100737022</v>
      </c>
      <c r="B596" t="s">
        <v>622</v>
      </c>
      <c r="C596">
        <v>100</v>
      </c>
      <c r="D596" t="s">
        <v>273</v>
      </c>
      <c r="E596">
        <v>10002</v>
      </c>
      <c r="F596" t="s">
        <v>291</v>
      </c>
      <c r="G596">
        <v>1000204</v>
      </c>
      <c r="H596" t="s">
        <v>292</v>
      </c>
      <c r="I596">
        <v>111100737022</v>
      </c>
      <c r="J596" t="s">
        <v>622</v>
      </c>
    </row>
    <row r="597" spans="1:10">
      <c r="A597">
        <v>111100741021</v>
      </c>
      <c r="B597" t="s">
        <v>623</v>
      </c>
      <c r="C597">
        <v>100</v>
      </c>
      <c r="D597" t="s">
        <v>273</v>
      </c>
      <c r="E597">
        <v>10002</v>
      </c>
      <c r="F597" t="s">
        <v>291</v>
      </c>
      <c r="G597">
        <v>1000204</v>
      </c>
      <c r="H597" t="s">
        <v>292</v>
      </c>
      <c r="I597">
        <v>111100741021</v>
      </c>
      <c r="J597" t="s">
        <v>623</v>
      </c>
    </row>
    <row r="598" spans="1:10">
      <c r="A598">
        <v>111100741022</v>
      </c>
      <c r="B598" t="s">
        <v>624</v>
      </c>
      <c r="C598">
        <v>100</v>
      </c>
      <c r="D598" t="s">
        <v>273</v>
      </c>
      <c r="E598">
        <v>10002</v>
      </c>
      <c r="F598" t="s">
        <v>291</v>
      </c>
      <c r="G598">
        <v>1000204</v>
      </c>
      <c r="H598" t="s">
        <v>292</v>
      </c>
      <c r="I598">
        <v>111100741022</v>
      </c>
      <c r="J598" t="s">
        <v>624</v>
      </c>
    </row>
    <row r="599" spans="1:10">
      <c r="A599">
        <v>111100742021</v>
      </c>
      <c r="B599" t="s">
        <v>625</v>
      </c>
      <c r="C599">
        <v>100</v>
      </c>
      <c r="D599" t="s">
        <v>273</v>
      </c>
      <c r="E599">
        <v>10002</v>
      </c>
      <c r="F599" t="s">
        <v>291</v>
      </c>
      <c r="G599">
        <v>1000204</v>
      </c>
      <c r="H599" t="s">
        <v>292</v>
      </c>
      <c r="I599">
        <v>111100742021</v>
      </c>
      <c r="J599" t="s">
        <v>625</v>
      </c>
    </row>
    <row r="600" spans="1:10">
      <c r="A600">
        <v>111100745021</v>
      </c>
      <c r="B600" t="s">
        <v>626</v>
      </c>
      <c r="C600">
        <v>100</v>
      </c>
      <c r="D600" t="s">
        <v>273</v>
      </c>
      <c r="E600">
        <v>10002</v>
      </c>
      <c r="F600" t="s">
        <v>291</v>
      </c>
      <c r="G600">
        <v>1000204</v>
      </c>
      <c r="H600" t="s">
        <v>292</v>
      </c>
      <c r="I600">
        <v>111100745021</v>
      </c>
      <c r="J600" t="s">
        <v>626</v>
      </c>
    </row>
    <row r="601" spans="1:10">
      <c r="A601">
        <v>111100748021</v>
      </c>
      <c r="B601" t="s">
        <v>627</v>
      </c>
      <c r="C601">
        <v>100</v>
      </c>
      <c r="D601" t="s">
        <v>273</v>
      </c>
      <c r="E601">
        <v>10002</v>
      </c>
      <c r="F601" t="s">
        <v>291</v>
      </c>
      <c r="G601">
        <v>1000204</v>
      </c>
      <c r="H601" t="s">
        <v>292</v>
      </c>
      <c r="I601">
        <v>111100748021</v>
      </c>
      <c r="J601" t="s">
        <v>627</v>
      </c>
    </row>
    <row r="602" spans="1:10">
      <c r="A602">
        <v>111100748022</v>
      </c>
      <c r="B602" t="s">
        <v>628</v>
      </c>
      <c r="C602">
        <v>100</v>
      </c>
      <c r="D602" t="s">
        <v>273</v>
      </c>
      <c r="E602">
        <v>10002</v>
      </c>
      <c r="F602" t="s">
        <v>291</v>
      </c>
      <c r="G602">
        <v>1000204</v>
      </c>
      <c r="H602" t="s">
        <v>292</v>
      </c>
      <c r="I602">
        <v>111100748022</v>
      </c>
      <c r="J602" t="s">
        <v>628</v>
      </c>
    </row>
    <row r="603" spans="1:10">
      <c r="A603">
        <v>111100750021</v>
      </c>
      <c r="B603" t="s">
        <v>629</v>
      </c>
      <c r="C603">
        <v>100</v>
      </c>
      <c r="D603" t="s">
        <v>273</v>
      </c>
      <c r="E603">
        <v>10002</v>
      </c>
      <c r="F603" t="s">
        <v>291</v>
      </c>
      <c r="G603">
        <v>1000204</v>
      </c>
      <c r="H603" t="s">
        <v>292</v>
      </c>
      <c r="I603">
        <v>111100750021</v>
      </c>
      <c r="J603" t="s">
        <v>629</v>
      </c>
    </row>
    <row r="604" spans="1:10">
      <c r="A604">
        <v>111100753021</v>
      </c>
      <c r="B604" t="s">
        <v>630</v>
      </c>
      <c r="C604">
        <v>100</v>
      </c>
      <c r="D604" t="s">
        <v>273</v>
      </c>
      <c r="E604">
        <v>10002</v>
      </c>
      <c r="F604" t="s">
        <v>291</v>
      </c>
      <c r="G604">
        <v>1000204</v>
      </c>
      <c r="H604" t="s">
        <v>292</v>
      </c>
      <c r="I604">
        <v>111100753021</v>
      </c>
      <c r="J604" t="s">
        <v>630</v>
      </c>
    </row>
    <row r="605" spans="1:10">
      <c r="A605">
        <v>111100760021</v>
      </c>
      <c r="B605" t="s">
        <v>631</v>
      </c>
      <c r="C605">
        <v>100</v>
      </c>
      <c r="D605" t="s">
        <v>273</v>
      </c>
      <c r="E605">
        <v>10002</v>
      </c>
      <c r="F605" t="s">
        <v>291</v>
      </c>
      <c r="G605">
        <v>1000204</v>
      </c>
      <c r="H605" t="s">
        <v>292</v>
      </c>
      <c r="I605">
        <v>111100760021</v>
      </c>
      <c r="J605" t="s">
        <v>631</v>
      </c>
    </row>
    <row r="606" spans="1:10">
      <c r="A606">
        <v>111100760022</v>
      </c>
      <c r="B606" t="s">
        <v>632</v>
      </c>
      <c r="C606">
        <v>100</v>
      </c>
      <c r="D606" t="s">
        <v>273</v>
      </c>
      <c r="E606">
        <v>10002</v>
      </c>
      <c r="F606" t="s">
        <v>291</v>
      </c>
      <c r="G606">
        <v>1000204</v>
      </c>
      <c r="H606" t="s">
        <v>292</v>
      </c>
      <c r="I606">
        <v>111100760022</v>
      </c>
      <c r="J606" t="s">
        <v>632</v>
      </c>
    </row>
    <row r="607" spans="1:10">
      <c r="A607">
        <v>111100760023</v>
      </c>
      <c r="B607" t="s">
        <v>633</v>
      </c>
      <c r="C607">
        <v>100</v>
      </c>
      <c r="D607" t="s">
        <v>273</v>
      </c>
      <c r="E607">
        <v>10002</v>
      </c>
      <c r="F607" t="s">
        <v>291</v>
      </c>
      <c r="G607">
        <v>1000204</v>
      </c>
      <c r="H607" t="s">
        <v>292</v>
      </c>
      <c r="I607">
        <v>111100760023</v>
      </c>
      <c r="J607" t="s">
        <v>633</v>
      </c>
    </row>
    <row r="608" spans="1:10">
      <c r="A608">
        <v>111100761021</v>
      </c>
      <c r="B608" t="s">
        <v>634</v>
      </c>
      <c r="C608">
        <v>100</v>
      </c>
      <c r="D608" t="s">
        <v>273</v>
      </c>
      <c r="E608">
        <v>10002</v>
      </c>
      <c r="F608" t="s">
        <v>291</v>
      </c>
      <c r="G608">
        <v>1000204</v>
      </c>
      <c r="H608" t="s">
        <v>292</v>
      </c>
      <c r="I608">
        <v>111100761021</v>
      </c>
      <c r="J608" t="s">
        <v>634</v>
      </c>
    </row>
    <row r="609" spans="1:10">
      <c r="A609">
        <v>111100762021</v>
      </c>
      <c r="B609" t="s">
        <v>635</v>
      </c>
      <c r="C609">
        <v>100</v>
      </c>
      <c r="D609" t="s">
        <v>273</v>
      </c>
      <c r="E609">
        <v>10002</v>
      </c>
      <c r="F609" t="s">
        <v>291</v>
      </c>
      <c r="G609">
        <v>1000204</v>
      </c>
      <c r="H609" t="s">
        <v>292</v>
      </c>
      <c r="I609">
        <v>111100762021</v>
      </c>
      <c r="J609" t="s">
        <v>635</v>
      </c>
    </row>
    <row r="610" spans="1:10">
      <c r="A610">
        <v>111100762022</v>
      </c>
      <c r="B610" t="s">
        <v>636</v>
      </c>
      <c r="C610">
        <v>100</v>
      </c>
      <c r="D610" t="s">
        <v>273</v>
      </c>
      <c r="E610">
        <v>10002</v>
      </c>
      <c r="F610" t="s">
        <v>291</v>
      </c>
      <c r="G610">
        <v>1000204</v>
      </c>
      <c r="H610" t="s">
        <v>292</v>
      </c>
      <c r="I610">
        <v>111100762022</v>
      </c>
      <c r="J610" t="s">
        <v>636</v>
      </c>
    </row>
    <row r="611" spans="1:10">
      <c r="A611">
        <v>111100766021</v>
      </c>
      <c r="B611" t="s">
        <v>637</v>
      </c>
      <c r="C611">
        <v>100</v>
      </c>
      <c r="D611" t="s">
        <v>273</v>
      </c>
      <c r="E611">
        <v>10002</v>
      </c>
      <c r="F611" t="s">
        <v>291</v>
      </c>
      <c r="G611">
        <v>1000204</v>
      </c>
      <c r="H611" t="s">
        <v>292</v>
      </c>
      <c r="I611">
        <v>111100766021</v>
      </c>
      <c r="J611" t="s">
        <v>637</v>
      </c>
    </row>
    <row r="612" spans="1:10">
      <c r="A612">
        <v>111100780021</v>
      </c>
      <c r="B612" t="s">
        <v>638</v>
      </c>
      <c r="C612">
        <v>100</v>
      </c>
      <c r="D612" t="s">
        <v>273</v>
      </c>
      <c r="E612">
        <v>10002</v>
      </c>
      <c r="F612" t="s">
        <v>291</v>
      </c>
      <c r="G612">
        <v>1000204</v>
      </c>
      <c r="H612" t="s">
        <v>292</v>
      </c>
      <c r="I612">
        <v>111100780021</v>
      </c>
      <c r="J612" t="s">
        <v>638</v>
      </c>
    </row>
    <row r="613" spans="1:10">
      <c r="A613">
        <v>111100785021</v>
      </c>
      <c r="B613" t="s">
        <v>639</v>
      </c>
      <c r="C613">
        <v>100</v>
      </c>
      <c r="D613" t="s">
        <v>273</v>
      </c>
      <c r="E613">
        <v>10002</v>
      </c>
      <c r="F613" t="s">
        <v>291</v>
      </c>
      <c r="G613">
        <v>1000204</v>
      </c>
      <c r="H613" t="s">
        <v>292</v>
      </c>
      <c r="I613">
        <v>111100785021</v>
      </c>
      <c r="J613" t="s">
        <v>639</v>
      </c>
    </row>
    <row r="614" spans="1:10">
      <c r="A614">
        <v>111100786021</v>
      </c>
      <c r="B614" t="s">
        <v>640</v>
      </c>
      <c r="C614">
        <v>100</v>
      </c>
      <c r="D614" t="s">
        <v>273</v>
      </c>
      <c r="E614">
        <v>10002</v>
      </c>
      <c r="F614" t="s">
        <v>291</v>
      </c>
      <c r="G614">
        <v>1000204</v>
      </c>
      <c r="H614" t="s">
        <v>415</v>
      </c>
      <c r="I614">
        <v>111100786021</v>
      </c>
      <c r="J614" t="s">
        <v>640</v>
      </c>
    </row>
    <row r="615" spans="1:10">
      <c r="A615">
        <v>111100788021</v>
      </c>
      <c r="B615" t="s">
        <v>641</v>
      </c>
      <c r="C615">
        <v>100</v>
      </c>
      <c r="D615" t="s">
        <v>273</v>
      </c>
      <c r="E615">
        <v>10002</v>
      </c>
      <c r="F615" t="s">
        <v>291</v>
      </c>
      <c r="G615">
        <v>1000204</v>
      </c>
      <c r="H615" t="s">
        <v>292</v>
      </c>
      <c r="I615">
        <v>111100788021</v>
      </c>
      <c r="J615" t="s">
        <v>641</v>
      </c>
    </row>
    <row r="616" spans="1:10">
      <c r="A616">
        <v>111100990010</v>
      </c>
      <c r="B616" t="s">
        <v>642</v>
      </c>
      <c r="C616">
        <v>100</v>
      </c>
      <c r="D616" t="s">
        <v>273</v>
      </c>
      <c r="E616">
        <v>10001</v>
      </c>
      <c r="F616" t="s">
        <v>274</v>
      </c>
      <c r="G616">
        <v>1000104</v>
      </c>
      <c r="H616" t="s">
        <v>275</v>
      </c>
      <c r="I616">
        <v>111100990010</v>
      </c>
      <c r="J616" t="s">
        <v>642</v>
      </c>
    </row>
    <row r="617" spans="1:10">
      <c r="A617">
        <v>111100990012</v>
      </c>
      <c r="B617" t="s">
        <v>643</v>
      </c>
      <c r="C617">
        <v>100</v>
      </c>
      <c r="D617" t="s">
        <v>273</v>
      </c>
      <c r="E617">
        <v>10001</v>
      </c>
      <c r="F617" t="s">
        <v>274</v>
      </c>
      <c r="G617">
        <v>1000104</v>
      </c>
      <c r="H617" t="s">
        <v>275</v>
      </c>
      <c r="I617">
        <v>111100990012</v>
      </c>
      <c r="J617" t="s">
        <v>643</v>
      </c>
    </row>
    <row r="618" spans="1:10">
      <c r="A618">
        <v>111100990016</v>
      </c>
      <c r="B618" t="s">
        <v>644</v>
      </c>
      <c r="C618">
        <v>100</v>
      </c>
      <c r="D618" t="s">
        <v>273</v>
      </c>
      <c r="E618">
        <v>10001</v>
      </c>
      <c r="F618" t="s">
        <v>274</v>
      </c>
      <c r="G618">
        <v>1000104</v>
      </c>
      <c r="H618" t="s">
        <v>275</v>
      </c>
      <c r="I618">
        <v>111100990016</v>
      </c>
      <c r="J618" t="s">
        <v>644</v>
      </c>
    </row>
    <row r="619" spans="1:10">
      <c r="A619">
        <v>111100990040</v>
      </c>
      <c r="B619" t="s">
        <v>645</v>
      </c>
      <c r="C619">
        <v>100</v>
      </c>
      <c r="D619" t="s">
        <v>273</v>
      </c>
      <c r="E619">
        <v>10001</v>
      </c>
      <c r="F619" t="s">
        <v>274</v>
      </c>
      <c r="G619">
        <v>1000104</v>
      </c>
      <c r="H619" t="s">
        <v>275</v>
      </c>
      <c r="I619">
        <v>111100990040</v>
      </c>
      <c r="J619" t="s">
        <v>645</v>
      </c>
    </row>
    <row r="620" spans="1:10">
      <c r="A620">
        <v>111100996010</v>
      </c>
      <c r="B620" t="s">
        <v>646</v>
      </c>
      <c r="C620">
        <v>100</v>
      </c>
      <c r="D620" t="s">
        <v>273</v>
      </c>
      <c r="E620">
        <v>10001</v>
      </c>
      <c r="F620" t="s">
        <v>274</v>
      </c>
      <c r="G620">
        <v>1000104</v>
      </c>
      <c r="H620" t="s">
        <v>275</v>
      </c>
      <c r="I620">
        <v>111100996010</v>
      </c>
      <c r="J620" t="s">
        <v>646</v>
      </c>
    </row>
    <row r="621" spans="1:10">
      <c r="A621">
        <v>111100996012</v>
      </c>
      <c r="B621" t="s">
        <v>647</v>
      </c>
      <c r="C621">
        <v>100</v>
      </c>
      <c r="D621" t="s">
        <v>273</v>
      </c>
      <c r="E621">
        <v>10001</v>
      </c>
      <c r="F621" t="s">
        <v>274</v>
      </c>
      <c r="G621">
        <v>1000104</v>
      </c>
      <c r="H621" t="s">
        <v>275</v>
      </c>
      <c r="I621">
        <v>111100996012</v>
      </c>
      <c r="J621" t="s">
        <v>647</v>
      </c>
    </row>
    <row r="622" spans="1:10">
      <c r="A622">
        <v>111100996016</v>
      </c>
      <c r="B622" t="s">
        <v>648</v>
      </c>
      <c r="C622">
        <v>100</v>
      </c>
      <c r="D622" t="s">
        <v>273</v>
      </c>
      <c r="E622">
        <v>10001</v>
      </c>
      <c r="F622" t="s">
        <v>274</v>
      </c>
      <c r="G622">
        <v>1000104</v>
      </c>
      <c r="H622" t="s">
        <v>275</v>
      </c>
      <c r="I622">
        <v>111100996016</v>
      </c>
      <c r="J622" t="s">
        <v>648</v>
      </c>
    </row>
    <row r="623" spans="1:10">
      <c r="A623">
        <v>111100996040</v>
      </c>
      <c r="B623" t="s">
        <v>649</v>
      </c>
      <c r="C623">
        <v>100</v>
      </c>
      <c r="D623" t="s">
        <v>273</v>
      </c>
      <c r="E623">
        <v>10001</v>
      </c>
      <c r="F623" t="s">
        <v>274</v>
      </c>
      <c r="G623">
        <v>1000104</v>
      </c>
      <c r="H623" t="s">
        <v>275</v>
      </c>
      <c r="I623">
        <v>111100996040</v>
      </c>
      <c r="J623" t="s">
        <v>649</v>
      </c>
    </row>
    <row r="624" spans="1:10">
      <c r="A624">
        <v>111300990000</v>
      </c>
      <c r="B624" t="s">
        <v>650</v>
      </c>
      <c r="C624">
        <v>300</v>
      </c>
      <c r="D624" t="s">
        <v>277</v>
      </c>
      <c r="E624">
        <v>30001</v>
      </c>
      <c r="F624" t="s">
        <v>278</v>
      </c>
      <c r="G624">
        <v>3000104</v>
      </c>
      <c r="H624" t="s">
        <v>279</v>
      </c>
      <c r="I624">
        <v>111300990000</v>
      </c>
      <c r="J624" t="s">
        <v>650</v>
      </c>
    </row>
    <row r="625" spans="1:10">
      <c r="A625">
        <v>111300990010</v>
      </c>
      <c r="B625" t="s">
        <v>651</v>
      </c>
      <c r="C625">
        <v>300</v>
      </c>
      <c r="D625" t="s">
        <v>277</v>
      </c>
      <c r="E625">
        <v>30001</v>
      </c>
      <c r="F625" t="s">
        <v>278</v>
      </c>
      <c r="G625">
        <v>3000104</v>
      </c>
      <c r="H625" t="s">
        <v>279</v>
      </c>
      <c r="I625">
        <v>111300990010</v>
      </c>
      <c r="J625" t="s">
        <v>651</v>
      </c>
    </row>
    <row r="626" spans="1:10">
      <c r="A626">
        <v>111300990012</v>
      </c>
      <c r="B626" t="s">
        <v>652</v>
      </c>
      <c r="C626">
        <v>300</v>
      </c>
      <c r="D626" t="s">
        <v>277</v>
      </c>
      <c r="E626">
        <v>30001</v>
      </c>
      <c r="F626" t="s">
        <v>278</v>
      </c>
      <c r="G626">
        <v>3000104</v>
      </c>
      <c r="H626" t="s">
        <v>279</v>
      </c>
      <c r="I626">
        <v>111300990012</v>
      </c>
      <c r="J626" t="s">
        <v>652</v>
      </c>
    </row>
    <row r="627" spans="1:10">
      <c r="A627">
        <v>111300990015</v>
      </c>
      <c r="B627" t="s">
        <v>653</v>
      </c>
      <c r="C627">
        <v>300</v>
      </c>
      <c r="D627" t="s">
        <v>277</v>
      </c>
      <c r="E627">
        <v>30001</v>
      </c>
      <c r="F627" t="s">
        <v>278</v>
      </c>
      <c r="G627">
        <v>3000104</v>
      </c>
      <c r="H627" t="s">
        <v>279</v>
      </c>
      <c r="I627">
        <v>111300990015</v>
      </c>
      <c r="J627" t="s">
        <v>653</v>
      </c>
    </row>
    <row r="628" spans="1:10">
      <c r="A628">
        <v>111300990016</v>
      </c>
      <c r="B628" t="s">
        <v>654</v>
      </c>
      <c r="C628">
        <v>300</v>
      </c>
      <c r="D628" t="s">
        <v>277</v>
      </c>
      <c r="E628">
        <v>30001</v>
      </c>
      <c r="F628" t="s">
        <v>278</v>
      </c>
      <c r="G628">
        <v>3000104</v>
      </c>
      <c r="H628" t="s">
        <v>279</v>
      </c>
      <c r="I628">
        <v>111300990016</v>
      </c>
      <c r="J628" t="s">
        <v>654</v>
      </c>
    </row>
    <row r="629" spans="1:10">
      <c r="A629">
        <v>111300990030</v>
      </c>
      <c r="B629" t="s">
        <v>655</v>
      </c>
      <c r="C629">
        <v>300</v>
      </c>
      <c r="D629" t="s">
        <v>277</v>
      </c>
      <c r="E629">
        <v>30001</v>
      </c>
      <c r="F629" t="s">
        <v>278</v>
      </c>
      <c r="G629">
        <v>3000104</v>
      </c>
      <c r="H629" t="s">
        <v>279</v>
      </c>
      <c r="I629">
        <v>111300990030</v>
      </c>
      <c r="J629" t="s">
        <v>655</v>
      </c>
    </row>
    <row r="630" spans="1:10">
      <c r="A630">
        <v>111300990050</v>
      </c>
      <c r="B630" t="s">
        <v>656</v>
      </c>
      <c r="C630">
        <v>300</v>
      </c>
      <c r="D630" t="s">
        <v>277</v>
      </c>
      <c r="E630">
        <v>30001</v>
      </c>
      <c r="F630" t="s">
        <v>278</v>
      </c>
      <c r="G630">
        <v>3000104</v>
      </c>
      <c r="H630" t="s">
        <v>279</v>
      </c>
      <c r="I630">
        <v>111300990050</v>
      </c>
      <c r="J630" t="s">
        <v>656</v>
      </c>
    </row>
    <row r="631" spans="1:10">
      <c r="A631">
        <v>111300990060</v>
      </c>
      <c r="B631" t="s">
        <v>657</v>
      </c>
      <c r="C631">
        <v>300</v>
      </c>
      <c r="D631" t="s">
        <v>277</v>
      </c>
      <c r="E631">
        <v>30001</v>
      </c>
      <c r="F631" t="s">
        <v>278</v>
      </c>
      <c r="G631">
        <v>3000104</v>
      </c>
      <c r="H631" t="s">
        <v>279</v>
      </c>
      <c r="I631">
        <v>111300990060</v>
      </c>
      <c r="J631" t="s">
        <v>657</v>
      </c>
    </row>
    <row r="632" spans="1:10">
      <c r="A632">
        <v>111300990070</v>
      </c>
      <c r="B632" t="s">
        <v>658</v>
      </c>
      <c r="C632">
        <v>300</v>
      </c>
      <c r="D632" t="s">
        <v>277</v>
      </c>
      <c r="E632">
        <v>30001</v>
      </c>
      <c r="F632" t="s">
        <v>278</v>
      </c>
      <c r="G632">
        <v>3000104</v>
      </c>
      <c r="H632" t="s">
        <v>279</v>
      </c>
      <c r="I632">
        <v>111300990070</v>
      </c>
      <c r="J632" t="s">
        <v>658</v>
      </c>
    </row>
    <row r="633" spans="1:10">
      <c r="A633">
        <v>111300996010</v>
      </c>
      <c r="B633" t="s">
        <v>659</v>
      </c>
      <c r="C633">
        <v>300</v>
      </c>
      <c r="D633" t="s">
        <v>277</v>
      </c>
      <c r="E633">
        <v>30001</v>
      </c>
      <c r="F633" t="s">
        <v>278</v>
      </c>
      <c r="G633">
        <v>3000104</v>
      </c>
      <c r="H633" t="s">
        <v>279</v>
      </c>
      <c r="I633">
        <v>111300996010</v>
      </c>
      <c r="J633" t="s">
        <v>659</v>
      </c>
    </row>
    <row r="634" spans="1:10">
      <c r="A634">
        <v>111300996012</v>
      </c>
      <c r="B634" t="s">
        <v>660</v>
      </c>
      <c r="C634">
        <v>300</v>
      </c>
      <c r="D634" t="s">
        <v>277</v>
      </c>
      <c r="E634">
        <v>30001</v>
      </c>
      <c r="F634" t="s">
        <v>278</v>
      </c>
      <c r="G634">
        <v>3000104</v>
      </c>
      <c r="H634" t="s">
        <v>279</v>
      </c>
      <c r="I634">
        <v>111300996012</v>
      </c>
      <c r="J634" t="s">
        <v>660</v>
      </c>
    </row>
    <row r="635" spans="1:10">
      <c r="A635">
        <v>111300996015</v>
      </c>
      <c r="B635" t="s">
        <v>661</v>
      </c>
      <c r="C635">
        <v>300</v>
      </c>
      <c r="D635" t="s">
        <v>277</v>
      </c>
      <c r="E635">
        <v>30001</v>
      </c>
      <c r="F635" t="s">
        <v>278</v>
      </c>
      <c r="G635">
        <v>3000104</v>
      </c>
      <c r="H635" t="s">
        <v>279</v>
      </c>
      <c r="I635">
        <v>111300996015</v>
      </c>
      <c r="J635" t="s">
        <v>661</v>
      </c>
    </row>
    <row r="636" spans="1:10">
      <c r="A636">
        <v>111300996016</v>
      </c>
      <c r="B636" t="s">
        <v>662</v>
      </c>
      <c r="C636">
        <v>300</v>
      </c>
      <c r="D636" t="s">
        <v>277</v>
      </c>
      <c r="E636">
        <v>30001</v>
      </c>
      <c r="F636" t="s">
        <v>278</v>
      </c>
      <c r="G636">
        <v>3000104</v>
      </c>
      <c r="H636" t="s">
        <v>279</v>
      </c>
      <c r="I636">
        <v>111300996016</v>
      </c>
      <c r="J636" t="s">
        <v>662</v>
      </c>
    </row>
    <row r="637" spans="1:10">
      <c r="A637">
        <v>111300996030</v>
      </c>
      <c r="B637" t="s">
        <v>663</v>
      </c>
      <c r="C637">
        <v>300</v>
      </c>
      <c r="D637" t="s">
        <v>277</v>
      </c>
      <c r="E637">
        <v>30001</v>
      </c>
      <c r="F637" t="s">
        <v>278</v>
      </c>
      <c r="G637">
        <v>3000104</v>
      </c>
      <c r="H637" t="s">
        <v>279</v>
      </c>
      <c r="I637">
        <v>111300996030</v>
      </c>
      <c r="J637" t="s">
        <v>663</v>
      </c>
    </row>
    <row r="638" spans="1:10">
      <c r="A638">
        <v>111300996050</v>
      </c>
      <c r="B638" t="s">
        <v>664</v>
      </c>
      <c r="C638">
        <v>300</v>
      </c>
      <c r="D638" t="s">
        <v>277</v>
      </c>
      <c r="E638">
        <v>30001</v>
      </c>
      <c r="F638" t="s">
        <v>278</v>
      </c>
      <c r="G638">
        <v>3000104</v>
      </c>
      <c r="H638" t="s">
        <v>279</v>
      </c>
      <c r="I638">
        <v>111300996050</v>
      </c>
      <c r="J638" t="s">
        <v>664</v>
      </c>
    </row>
    <row r="639" spans="1:10">
      <c r="A639">
        <v>111300996060</v>
      </c>
      <c r="B639" t="s">
        <v>665</v>
      </c>
      <c r="C639">
        <v>300</v>
      </c>
      <c r="D639" t="s">
        <v>277</v>
      </c>
      <c r="E639">
        <v>30001</v>
      </c>
      <c r="F639" t="s">
        <v>278</v>
      </c>
      <c r="G639">
        <v>3000104</v>
      </c>
      <c r="H639" t="s">
        <v>279</v>
      </c>
      <c r="I639">
        <v>111300996060</v>
      </c>
      <c r="J639" t="s">
        <v>665</v>
      </c>
    </row>
    <row r="640" spans="1:10">
      <c r="A640">
        <v>111300996070</v>
      </c>
      <c r="B640" t="s">
        <v>666</v>
      </c>
      <c r="C640">
        <v>300</v>
      </c>
      <c r="D640" t="s">
        <v>277</v>
      </c>
      <c r="E640">
        <v>30001</v>
      </c>
      <c r="F640" t="s">
        <v>278</v>
      </c>
      <c r="G640">
        <v>3000104</v>
      </c>
      <c r="H640" t="s">
        <v>279</v>
      </c>
      <c r="I640">
        <v>111300996070</v>
      </c>
      <c r="J640" t="s">
        <v>666</v>
      </c>
    </row>
    <row r="641" spans="1:10">
      <c r="A641">
        <v>111400990010</v>
      </c>
      <c r="B641" t="s">
        <v>667</v>
      </c>
      <c r="C641">
        <v>400</v>
      </c>
      <c r="D641" t="s">
        <v>11</v>
      </c>
      <c r="E641">
        <v>40001</v>
      </c>
      <c r="F641" t="s">
        <v>12</v>
      </c>
      <c r="G641">
        <v>4000104</v>
      </c>
      <c r="H641" t="s">
        <v>13</v>
      </c>
      <c r="I641">
        <v>111400990010</v>
      </c>
      <c r="J641" t="s">
        <v>667</v>
      </c>
    </row>
    <row r="642" spans="1:10">
      <c r="A642">
        <v>111400990012</v>
      </c>
      <c r="B642" t="s">
        <v>668</v>
      </c>
      <c r="C642">
        <v>400</v>
      </c>
      <c r="D642" t="s">
        <v>11</v>
      </c>
      <c r="E642">
        <v>40001</v>
      </c>
      <c r="F642" t="s">
        <v>12</v>
      </c>
      <c r="G642">
        <v>4000104</v>
      </c>
      <c r="H642" t="s">
        <v>13</v>
      </c>
      <c r="I642">
        <v>111400990012</v>
      </c>
      <c r="J642" t="s">
        <v>668</v>
      </c>
    </row>
    <row r="643" spans="1:10">
      <c r="A643">
        <v>111400990040</v>
      </c>
      <c r="B643" t="s">
        <v>669</v>
      </c>
      <c r="C643">
        <v>400</v>
      </c>
      <c r="D643" t="s">
        <v>11</v>
      </c>
      <c r="E643">
        <v>40001</v>
      </c>
      <c r="F643" t="s">
        <v>12</v>
      </c>
      <c r="G643">
        <v>4000104</v>
      </c>
      <c r="H643" t="s">
        <v>13</v>
      </c>
      <c r="I643">
        <v>111400990040</v>
      </c>
      <c r="J643" t="s">
        <v>669</v>
      </c>
    </row>
    <row r="644" spans="1:10">
      <c r="A644">
        <v>111400996010</v>
      </c>
      <c r="B644" t="s">
        <v>670</v>
      </c>
      <c r="C644">
        <v>400</v>
      </c>
      <c r="D644" t="s">
        <v>11</v>
      </c>
      <c r="E644">
        <v>40001</v>
      </c>
      <c r="F644" t="s">
        <v>12</v>
      </c>
      <c r="G644">
        <v>4000104</v>
      </c>
      <c r="H644" t="s">
        <v>13</v>
      </c>
      <c r="I644">
        <v>111400996010</v>
      </c>
      <c r="J644" t="s">
        <v>670</v>
      </c>
    </row>
    <row r="645" spans="1:10">
      <c r="A645">
        <v>111400996012</v>
      </c>
      <c r="B645" t="s">
        <v>671</v>
      </c>
      <c r="C645">
        <v>400</v>
      </c>
      <c r="D645" t="s">
        <v>11</v>
      </c>
      <c r="E645">
        <v>40001</v>
      </c>
      <c r="F645" t="s">
        <v>12</v>
      </c>
      <c r="G645">
        <v>4000104</v>
      </c>
      <c r="H645" t="s">
        <v>13</v>
      </c>
      <c r="I645">
        <v>111400996012</v>
      </c>
      <c r="J645" t="s">
        <v>671</v>
      </c>
    </row>
    <row r="646" spans="1:10">
      <c r="A646">
        <v>111400996040</v>
      </c>
      <c r="B646" t="s">
        <v>672</v>
      </c>
      <c r="C646">
        <v>400</v>
      </c>
      <c r="D646" t="s">
        <v>11</v>
      </c>
      <c r="E646">
        <v>40001</v>
      </c>
      <c r="F646" t="s">
        <v>12</v>
      </c>
      <c r="G646">
        <v>4000104</v>
      </c>
      <c r="H646" t="s">
        <v>13</v>
      </c>
      <c r="I646">
        <v>111400996040</v>
      </c>
      <c r="J646" t="s">
        <v>672</v>
      </c>
    </row>
    <row r="647" spans="1:10">
      <c r="A647" s="26">
        <v>111500990017</v>
      </c>
      <c r="B647" t="s">
        <v>673</v>
      </c>
      <c r="C647">
        <v>500</v>
      </c>
      <c r="D647" t="s">
        <v>15</v>
      </c>
      <c r="E647">
        <v>50001</v>
      </c>
      <c r="F647" t="s">
        <v>16</v>
      </c>
      <c r="G647">
        <v>5000104</v>
      </c>
      <c r="H647" t="s">
        <v>17</v>
      </c>
      <c r="I647" s="3">
        <v>111500990017</v>
      </c>
      <c r="J647" t="s">
        <v>673</v>
      </c>
    </row>
    <row r="648" spans="1:10">
      <c r="A648" s="26">
        <v>111500990018</v>
      </c>
      <c r="B648" t="s">
        <v>674</v>
      </c>
      <c r="C648">
        <v>500</v>
      </c>
      <c r="D648" t="s">
        <v>15</v>
      </c>
      <c r="E648">
        <v>50001</v>
      </c>
      <c r="F648" t="s">
        <v>16</v>
      </c>
      <c r="G648">
        <v>5000104</v>
      </c>
      <c r="H648" t="s">
        <v>17</v>
      </c>
      <c r="I648" s="3">
        <v>111500990018</v>
      </c>
      <c r="J648" t="s">
        <v>674</v>
      </c>
    </row>
    <row r="649" spans="1:10">
      <c r="A649" s="26">
        <v>111500990040</v>
      </c>
      <c r="B649" t="s">
        <v>675</v>
      </c>
      <c r="C649">
        <v>500</v>
      </c>
      <c r="D649" t="s">
        <v>15</v>
      </c>
      <c r="E649">
        <v>50001</v>
      </c>
      <c r="F649" t="s">
        <v>16</v>
      </c>
      <c r="G649">
        <v>5000104</v>
      </c>
      <c r="H649" t="s">
        <v>17</v>
      </c>
      <c r="I649" s="3">
        <v>111500990040</v>
      </c>
      <c r="J649" t="s">
        <v>675</v>
      </c>
    </row>
    <row r="650" spans="1:10">
      <c r="A650" s="26">
        <v>111500996017</v>
      </c>
      <c r="B650" t="s">
        <v>676</v>
      </c>
      <c r="C650">
        <v>500</v>
      </c>
      <c r="D650" t="s">
        <v>15</v>
      </c>
      <c r="E650">
        <v>50001</v>
      </c>
      <c r="F650" t="s">
        <v>16</v>
      </c>
      <c r="G650">
        <v>5000104</v>
      </c>
      <c r="H650" t="s">
        <v>17</v>
      </c>
      <c r="I650" s="3">
        <v>111500996017</v>
      </c>
      <c r="J650" t="s">
        <v>676</v>
      </c>
    </row>
    <row r="651" spans="1:10">
      <c r="A651" s="26">
        <v>111500996018</v>
      </c>
      <c r="B651" t="s">
        <v>677</v>
      </c>
      <c r="C651">
        <v>500</v>
      </c>
      <c r="D651" t="s">
        <v>15</v>
      </c>
      <c r="E651">
        <v>50001</v>
      </c>
      <c r="F651" t="s">
        <v>16</v>
      </c>
      <c r="G651">
        <v>5000104</v>
      </c>
      <c r="H651" t="s">
        <v>17</v>
      </c>
      <c r="I651" s="3">
        <v>111500996018</v>
      </c>
      <c r="J651" t="s">
        <v>677</v>
      </c>
    </row>
    <row r="652" spans="1:10">
      <c r="A652" s="26">
        <v>111500996040</v>
      </c>
      <c r="B652" t="s">
        <v>678</v>
      </c>
      <c r="C652">
        <v>500</v>
      </c>
      <c r="D652" t="s">
        <v>15</v>
      </c>
      <c r="E652">
        <v>50001</v>
      </c>
      <c r="F652" t="s">
        <v>16</v>
      </c>
      <c r="G652">
        <v>5000104</v>
      </c>
      <c r="H652" t="s">
        <v>17</v>
      </c>
      <c r="I652" s="3">
        <v>111500996040</v>
      </c>
      <c r="J652" t="s">
        <v>678</v>
      </c>
    </row>
    <row r="653" spans="1:10">
      <c r="A653">
        <v>111600160091</v>
      </c>
      <c r="B653" t="s">
        <v>679</v>
      </c>
      <c r="C653">
        <v>600</v>
      </c>
      <c r="D653" t="s">
        <v>680</v>
      </c>
      <c r="E653">
        <v>60002</v>
      </c>
      <c r="F653" t="s">
        <v>681</v>
      </c>
      <c r="G653">
        <v>600025</v>
      </c>
      <c r="H653" t="s">
        <v>682</v>
      </c>
      <c r="I653">
        <v>111600160091</v>
      </c>
      <c r="J653" t="s">
        <v>679</v>
      </c>
    </row>
    <row r="654" spans="1:10">
      <c r="A654">
        <v>111600160092</v>
      </c>
      <c r="B654" t="s">
        <v>683</v>
      </c>
      <c r="C654">
        <v>600</v>
      </c>
      <c r="D654" t="s">
        <v>680</v>
      </c>
      <c r="E654">
        <v>60002</v>
      </c>
      <c r="F654" t="s">
        <v>681</v>
      </c>
      <c r="G654">
        <v>600025</v>
      </c>
      <c r="H654" t="s">
        <v>682</v>
      </c>
      <c r="I654">
        <v>111600160092</v>
      </c>
      <c r="J654" t="s">
        <v>683</v>
      </c>
    </row>
    <row r="655" spans="1:10">
      <c r="A655">
        <v>111600160093</v>
      </c>
      <c r="B655" t="s">
        <v>684</v>
      </c>
      <c r="C655">
        <v>600</v>
      </c>
      <c r="D655" t="s">
        <v>680</v>
      </c>
      <c r="E655">
        <v>60002</v>
      </c>
      <c r="F655" t="s">
        <v>681</v>
      </c>
      <c r="G655">
        <v>600025</v>
      </c>
      <c r="H655" t="s">
        <v>682</v>
      </c>
      <c r="I655">
        <v>111600160093</v>
      </c>
      <c r="J655" t="s">
        <v>684</v>
      </c>
    </row>
    <row r="656" spans="1:10">
      <c r="A656">
        <v>111600160094</v>
      </c>
      <c r="B656" t="s">
        <v>685</v>
      </c>
      <c r="C656">
        <v>600</v>
      </c>
      <c r="D656" t="s">
        <v>680</v>
      </c>
      <c r="E656">
        <v>60002</v>
      </c>
      <c r="F656" t="s">
        <v>681</v>
      </c>
      <c r="G656">
        <v>600025</v>
      </c>
      <c r="H656" t="s">
        <v>682</v>
      </c>
      <c r="I656">
        <v>111600160094</v>
      </c>
      <c r="J656" t="s">
        <v>685</v>
      </c>
    </row>
    <row r="657" spans="1:10">
      <c r="A657">
        <v>111600160095</v>
      </c>
      <c r="B657" t="s">
        <v>686</v>
      </c>
      <c r="C657">
        <v>600</v>
      </c>
      <c r="D657" t="s">
        <v>680</v>
      </c>
      <c r="E657">
        <v>60002</v>
      </c>
      <c r="F657" t="s">
        <v>681</v>
      </c>
      <c r="G657">
        <v>600025</v>
      </c>
      <c r="H657" t="s">
        <v>682</v>
      </c>
      <c r="I657">
        <v>111600160095</v>
      </c>
      <c r="J657" t="s">
        <v>686</v>
      </c>
    </row>
    <row r="658" spans="1:10">
      <c r="A658">
        <v>112000353150</v>
      </c>
      <c r="B658" t="s">
        <v>687</v>
      </c>
      <c r="C658">
        <v>100</v>
      </c>
      <c r="D658" t="s">
        <v>273</v>
      </c>
      <c r="E658">
        <v>10002</v>
      </c>
      <c r="F658" t="s">
        <v>291</v>
      </c>
      <c r="G658">
        <v>1000204</v>
      </c>
      <c r="H658" t="s">
        <v>415</v>
      </c>
      <c r="I658">
        <v>112000353150</v>
      </c>
      <c r="J658" t="s">
        <v>687</v>
      </c>
    </row>
    <row r="659" spans="1:10">
      <c r="A659">
        <v>112000353151</v>
      </c>
      <c r="B659" t="s">
        <v>688</v>
      </c>
      <c r="C659">
        <v>100</v>
      </c>
      <c r="D659" t="s">
        <v>273</v>
      </c>
      <c r="E659">
        <v>10002</v>
      </c>
      <c r="F659" t="s">
        <v>291</v>
      </c>
      <c r="G659">
        <v>1000204</v>
      </c>
      <c r="H659" t="s">
        <v>415</v>
      </c>
      <c r="I659">
        <v>112000353151</v>
      </c>
      <c r="J659" t="s">
        <v>688</v>
      </c>
    </row>
    <row r="660" spans="1:10">
      <c r="A660">
        <v>112000353152</v>
      </c>
      <c r="B660" t="s">
        <v>689</v>
      </c>
      <c r="C660">
        <v>100</v>
      </c>
      <c r="D660" t="s">
        <v>273</v>
      </c>
      <c r="E660">
        <v>10002</v>
      </c>
      <c r="F660" t="s">
        <v>291</v>
      </c>
      <c r="G660">
        <v>1000204</v>
      </c>
      <c r="H660" t="s">
        <v>415</v>
      </c>
      <c r="I660">
        <v>112000353152</v>
      </c>
      <c r="J660" t="s">
        <v>689</v>
      </c>
    </row>
    <row r="661" spans="1:10">
      <c r="A661">
        <v>112000990110</v>
      </c>
      <c r="B661" t="s">
        <v>690</v>
      </c>
      <c r="C661">
        <v>0</v>
      </c>
      <c r="D661" t="s">
        <v>21</v>
      </c>
      <c r="E661">
        <v>100001</v>
      </c>
      <c r="F661" t="s">
        <v>265</v>
      </c>
      <c r="G661">
        <v>10000104</v>
      </c>
      <c r="H661" t="s">
        <v>266</v>
      </c>
      <c r="I661">
        <v>112000990110</v>
      </c>
      <c r="J661" t="s">
        <v>690</v>
      </c>
    </row>
    <row r="662" spans="1:10">
      <c r="A662">
        <v>112000990130</v>
      </c>
      <c r="B662" t="s">
        <v>691</v>
      </c>
      <c r="C662">
        <v>0</v>
      </c>
      <c r="D662" t="s">
        <v>21</v>
      </c>
      <c r="E662">
        <v>100001</v>
      </c>
      <c r="F662" t="s">
        <v>265</v>
      </c>
      <c r="G662">
        <v>10000104</v>
      </c>
      <c r="H662" t="s">
        <v>266</v>
      </c>
      <c r="I662">
        <v>112000990130</v>
      </c>
      <c r="J662" t="s">
        <v>691</v>
      </c>
    </row>
    <row r="663" spans="1:10">
      <c r="A663">
        <v>112000990140</v>
      </c>
      <c r="B663" t="s">
        <v>692</v>
      </c>
      <c r="C663">
        <v>0</v>
      </c>
      <c r="D663" t="s">
        <v>21</v>
      </c>
      <c r="E663">
        <v>100001</v>
      </c>
      <c r="F663" t="s">
        <v>265</v>
      </c>
      <c r="G663">
        <v>10000104</v>
      </c>
      <c r="H663" t="s">
        <v>266</v>
      </c>
      <c r="I663">
        <v>112000990140</v>
      </c>
      <c r="J663" t="s">
        <v>692</v>
      </c>
    </row>
    <row r="664" spans="1:10">
      <c r="A664">
        <v>112000990180</v>
      </c>
      <c r="B664" t="s">
        <v>693</v>
      </c>
      <c r="C664">
        <v>0</v>
      </c>
      <c r="D664" t="s">
        <v>21</v>
      </c>
      <c r="E664">
        <v>100001</v>
      </c>
      <c r="F664" t="s">
        <v>265</v>
      </c>
      <c r="G664">
        <v>10000104</v>
      </c>
      <c r="H664" t="s">
        <v>266</v>
      </c>
      <c r="I664">
        <v>112000990180</v>
      </c>
      <c r="J664" t="s">
        <v>693</v>
      </c>
    </row>
    <row r="665" spans="1:10">
      <c r="A665">
        <v>112000996110</v>
      </c>
      <c r="B665" t="s">
        <v>694</v>
      </c>
      <c r="C665">
        <v>0</v>
      </c>
      <c r="D665" t="s">
        <v>21</v>
      </c>
      <c r="E665">
        <v>100001</v>
      </c>
      <c r="F665" t="s">
        <v>265</v>
      </c>
      <c r="G665">
        <v>10000104</v>
      </c>
      <c r="H665" t="s">
        <v>266</v>
      </c>
      <c r="I665">
        <v>112000996110</v>
      </c>
      <c r="J665" t="s">
        <v>694</v>
      </c>
    </row>
    <row r="666" spans="1:10">
      <c r="A666">
        <v>112000996130</v>
      </c>
      <c r="B666" t="s">
        <v>695</v>
      </c>
      <c r="C666">
        <v>0</v>
      </c>
      <c r="D666" t="s">
        <v>21</v>
      </c>
      <c r="E666">
        <v>100001</v>
      </c>
      <c r="F666" t="s">
        <v>265</v>
      </c>
      <c r="G666">
        <v>10000104</v>
      </c>
      <c r="H666" t="s">
        <v>266</v>
      </c>
      <c r="I666">
        <v>112000996130</v>
      </c>
      <c r="J666" t="s">
        <v>695</v>
      </c>
    </row>
    <row r="667" spans="1:10">
      <c r="A667">
        <v>112000996140</v>
      </c>
      <c r="B667" t="s">
        <v>696</v>
      </c>
      <c r="C667">
        <v>0</v>
      </c>
      <c r="D667" t="s">
        <v>21</v>
      </c>
      <c r="E667">
        <v>100001</v>
      </c>
      <c r="F667" t="s">
        <v>265</v>
      </c>
      <c r="G667">
        <v>10000104</v>
      </c>
      <c r="H667" t="s">
        <v>266</v>
      </c>
      <c r="I667">
        <v>112000996140</v>
      </c>
      <c r="J667" t="s">
        <v>696</v>
      </c>
    </row>
    <row r="668" spans="1:10">
      <c r="A668">
        <v>112000996180</v>
      </c>
      <c r="B668" t="s">
        <v>697</v>
      </c>
      <c r="C668">
        <v>0</v>
      </c>
      <c r="D668" t="s">
        <v>21</v>
      </c>
      <c r="E668">
        <v>100001</v>
      </c>
      <c r="F668" t="s">
        <v>265</v>
      </c>
      <c r="G668">
        <v>10000104</v>
      </c>
      <c r="H668" t="s">
        <v>266</v>
      </c>
      <c r="I668">
        <v>112000996180</v>
      </c>
      <c r="J668" t="s">
        <v>697</v>
      </c>
    </row>
    <row r="669" spans="1:10">
      <c r="A669">
        <v>112100111121</v>
      </c>
      <c r="B669" t="s">
        <v>698</v>
      </c>
      <c r="C669">
        <v>100</v>
      </c>
      <c r="D669" t="s">
        <v>273</v>
      </c>
      <c r="E669">
        <v>10002</v>
      </c>
      <c r="F669" t="s">
        <v>291</v>
      </c>
      <c r="G669">
        <v>1000205</v>
      </c>
      <c r="H669" t="s">
        <v>699</v>
      </c>
      <c r="I669">
        <v>112100111121</v>
      </c>
      <c r="J669" t="s">
        <v>698</v>
      </c>
    </row>
    <row r="670" spans="1:10">
      <c r="A670">
        <v>112100111150</v>
      </c>
      <c r="B670" t="s">
        <v>700</v>
      </c>
      <c r="C670">
        <v>100</v>
      </c>
      <c r="D670" t="s">
        <v>273</v>
      </c>
      <c r="E670">
        <v>10002</v>
      </c>
      <c r="F670" t="s">
        <v>291</v>
      </c>
      <c r="G670">
        <v>1000205</v>
      </c>
      <c r="H670" t="s">
        <v>699</v>
      </c>
      <c r="I670">
        <v>112100111150</v>
      </c>
      <c r="J670" t="s">
        <v>700</v>
      </c>
    </row>
    <row r="671" spans="1:10">
      <c r="A671">
        <v>112100111151</v>
      </c>
      <c r="B671" t="s">
        <v>701</v>
      </c>
      <c r="C671">
        <v>100</v>
      </c>
      <c r="D671" t="s">
        <v>273</v>
      </c>
      <c r="E671">
        <v>10002</v>
      </c>
      <c r="F671" t="s">
        <v>291</v>
      </c>
      <c r="G671">
        <v>1000205</v>
      </c>
      <c r="H671" t="s">
        <v>699</v>
      </c>
      <c r="I671">
        <v>112100111151</v>
      </c>
      <c r="J671" t="s">
        <v>701</v>
      </c>
    </row>
    <row r="672" spans="1:10">
      <c r="A672">
        <v>112100116121</v>
      </c>
      <c r="B672" t="s">
        <v>702</v>
      </c>
      <c r="C672">
        <v>100</v>
      </c>
      <c r="D672" t="s">
        <v>273</v>
      </c>
      <c r="E672">
        <v>10002</v>
      </c>
      <c r="F672" t="s">
        <v>291</v>
      </c>
      <c r="G672">
        <v>1000205</v>
      </c>
      <c r="H672" t="s">
        <v>699</v>
      </c>
      <c r="I672">
        <v>112100116121</v>
      </c>
      <c r="J672" t="s">
        <v>702</v>
      </c>
    </row>
    <row r="673" spans="1:10">
      <c r="A673">
        <v>112100116150</v>
      </c>
      <c r="B673" t="s">
        <v>703</v>
      </c>
      <c r="C673">
        <v>100</v>
      </c>
      <c r="D673" t="s">
        <v>273</v>
      </c>
      <c r="E673">
        <v>10002</v>
      </c>
      <c r="F673" t="s">
        <v>291</v>
      </c>
      <c r="G673">
        <v>1000205</v>
      </c>
      <c r="H673" t="s">
        <v>699</v>
      </c>
      <c r="I673">
        <v>112100116150</v>
      </c>
      <c r="J673" t="s">
        <v>703</v>
      </c>
    </row>
    <row r="674" spans="1:10">
      <c r="A674">
        <v>112100116151</v>
      </c>
      <c r="B674" t="s">
        <v>704</v>
      </c>
      <c r="C674">
        <v>100</v>
      </c>
      <c r="D674" t="s">
        <v>273</v>
      </c>
      <c r="E674">
        <v>10002</v>
      </c>
      <c r="F674" t="s">
        <v>291</v>
      </c>
      <c r="G674">
        <v>1000205</v>
      </c>
      <c r="H674" t="s">
        <v>699</v>
      </c>
      <c r="I674">
        <v>112100116151</v>
      </c>
      <c r="J674" t="s">
        <v>704</v>
      </c>
    </row>
    <row r="675" spans="1:10">
      <c r="A675">
        <v>112100116152</v>
      </c>
      <c r="B675" t="s">
        <v>705</v>
      </c>
      <c r="C675">
        <v>100</v>
      </c>
      <c r="D675" t="s">
        <v>273</v>
      </c>
      <c r="E675">
        <v>10002</v>
      </c>
      <c r="F675" t="s">
        <v>291</v>
      </c>
      <c r="G675">
        <v>1000205</v>
      </c>
      <c r="H675" t="s">
        <v>699</v>
      </c>
      <c r="I675">
        <v>112100116152</v>
      </c>
      <c r="J675" t="s">
        <v>705</v>
      </c>
    </row>
    <row r="676" spans="1:10">
      <c r="A676">
        <v>112100116153</v>
      </c>
      <c r="B676" t="s">
        <v>706</v>
      </c>
      <c r="C676">
        <v>100</v>
      </c>
      <c r="D676" t="s">
        <v>273</v>
      </c>
      <c r="E676">
        <v>10002</v>
      </c>
      <c r="F676" t="s">
        <v>291</v>
      </c>
      <c r="G676">
        <v>1000205</v>
      </c>
      <c r="H676" t="s">
        <v>699</v>
      </c>
      <c r="I676">
        <v>112100116153</v>
      </c>
      <c r="J676" t="s">
        <v>706</v>
      </c>
    </row>
    <row r="677" spans="1:10">
      <c r="A677">
        <v>112100116154</v>
      </c>
      <c r="B677" t="s">
        <v>707</v>
      </c>
      <c r="C677">
        <v>100</v>
      </c>
      <c r="D677" t="s">
        <v>273</v>
      </c>
      <c r="E677">
        <v>10002</v>
      </c>
      <c r="F677" t="s">
        <v>291</v>
      </c>
      <c r="G677">
        <v>1000205</v>
      </c>
      <c r="H677" t="s">
        <v>699</v>
      </c>
      <c r="I677">
        <v>112100116154</v>
      </c>
      <c r="J677" t="s">
        <v>707</v>
      </c>
    </row>
    <row r="678" spans="1:10">
      <c r="A678">
        <v>112100117121</v>
      </c>
      <c r="B678" t="s">
        <v>708</v>
      </c>
      <c r="C678">
        <v>100</v>
      </c>
      <c r="D678" t="s">
        <v>273</v>
      </c>
      <c r="E678">
        <v>10002</v>
      </c>
      <c r="F678" t="s">
        <v>291</v>
      </c>
      <c r="G678">
        <v>1000205</v>
      </c>
      <c r="H678" t="s">
        <v>699</v>
      </c>
      <c r="I678">
        <v>112100117121</v>
      </c>
      <c r="J678" t="s">
        <v>708</v>
      </c>
    </row>
    <row r="679" spans="1:10">
      <c r="A679">
        <v>112100117150</v>
      </c>
      <c r="B679" t="s">
        <v>709</v>
      </c>
      <c r="C679">
        <v>100</v>
      </c>
      <c r="D679" t="s">
        <v>273</v>
      </c>
      <c r="E679">
        <v>10002</v>
      </c>
      <c r="F679" t="s">
        <v>291</v>
      </c>
      <c r="G679">
        <v>1000205</v>
      </c>
      <c r="H679" t="s">
        <v>699</v>
      </c>
      <c r="I679">
        <v>112100117150</v>
      </c>
      <c r="J679" t="s">
        <v>709</v>
      </c>
    </row>
    <row r="680" spans="1:10">
      <c r="A680">
        <v>112100117151</v>
      </c>
      <c r="B680" t="s">
        <v>710</v>
      </c>
      <c r="C680">
        <v>100</v>
      </c>
      <c r="D680" t="s">
        <v>273</v>
      </c>
      <c r="E680">
        <v>10002</v>
      </c>
      <c r="F680" t="s">
        <v>291</v>
      </c>
      <c r="G680">
        <v>1000205</v>
      </c>
      <c r="H680" t="s">
        <v>699</v>
      </c>
      <c r="I680">
        <v>112100117151</v>
      </c>
      <c r="J680" t="s">
        <v>710</v>
      </c>
    </row>
    <row r="681" spans="1:10">
      <c r="A681">
        <v>112100118121</v>
      </c>
      <c r="B681" t="s">
        <v>711</v>
      </c>
      <c r="C681">
        <v>100</v>
      </c>
      <c r="D681" t="s">
        <v>273</v>
      </c>
      <c r="E681">
        <v>10002</v>
      </c>
      <c r="F681" t="s">
        <v>291</v>
      </c>
      <c r="G681">
        <v>1000205</v>
      </c>
      <c r="H681" t="s">
        <v>699</v>
      </c>
      <c r="I681">
        <v>112100118121</v>
      </c>
      <c r="J681" t="s">
        <v>711</v>
      </c>
    </row>
    <row r="682" spans="1:10">
      <c r="A682">
        <v>112100118150</v>
      </c>
      <c r="B682" t="s">
        <v>712</v>
      </c>
      <c r="C682">
        <v>100</v>
      </c>
      <c r="D682" t="s">
        <v>273</v>
      </c>
      <c r="E682">
        <v>10002</v>
      </c>
      <c r="F682" t="s">
        <v>291</v>
      </c>
      <c r="G682">
        <v>1000205</v>
      </c>
      <c r="H682" t="s">
        <v>699</v>
      </c>
      <c r="I682">
        <v>112100118150</v>
      </c>
      <c r="J682" t="s">
        <v>712</v>
      </c>
    </row>
    <row r="683" spans="1:10">
      <c r="A683">
        <v>112100118151</v>
      </c>
      <c r="B683" t="s">
        <v>713</v>
      </c>
      <c r="C683">
        <v>100</v>
      </c>
      <c r="D683" t="s">
        <v>273</v>
      </c>
      <c r="E683">
        <v>10002</v>
      </c>
      <c r="F683" t="s">
        <v>291</v>
      </c>
      <c r="G683">
        <v>1000205</v>
      </c>
      <c r="H683" t="s">
        <v>699</v>
      </c>
      <c r="I683">
        <v>112100118151</v>
      </c>
      <c r="J683" t="s">
        <v>713</v>
      </c>
    </row>
    <row r="684" spans="1:10">
      <c r="A684">
        <v>112100118157</v>
      </c>
      <c r="B684" t="s">
        <v>714</v>
      </c>
      <c r="C684">
        <v>100</v>
      </c>
      <c r="D684" t="s">
        <v>273</v>
      </c>
      <c r="E684">
        <v>10002</v>
      </c>
      <c r="F684" t="s">
        <v>291</v>
      </c>
      <c r="G684">
        <v>1000205</v>
      </c>
      <c r="H684" t="s">
        <v>699</v>
      </c>
      <c r="I684">
        <v>112100118157</v>
      </c>
      <c r="J684" t="s">
        <v>714</v>
      </c>
    </row>
    <row r="685" spans="1:10">
      <c r="A685">
        <v>112100119121</v>
      </c>
      <c r="B685" t="s">
        <v>715</v>
      </c>
      <c r="C685">
        <v>100</v>
      </c>
      <c r="D685" t="s">
        <v>273</v>
      </c>
      <c r="E685">
        <v>10002</v>
      </c>
      <c r="F685" t="s">
        <v>291</v>
      </c>
      <c r="G685">
        <v>1000205</v>
      </c>
      <c r="H685" t="s">
        <v>699</v>
      </c>
      <c r="I685">
        <v>112100119121</v>
      </c>
      <c r="J685" t="s">
        <v>715</v>
      </c>
    </row>
    <row r="686" spans="1:10">
      <c r="A686">
        <v>112100119150</v>
      </c>
      <c r="B686" t="s">
        <v>716</v>
      </c>
      <c r="C686">
        <v>100</v>
      </c>
      <c r="D686" t="s">
        <v>273</v>
      </c>
      <c r="E686">
        <v>10002</v>
      </c>
      <c r="F686" t="s">
        <v>291</v>
      </c>
      <c r="G686">
        <v>1000205</v>
      </c>
      <c r="H686" t="s">
        <v>699</v>
      </c>
      <c r="I686">
        <v>112100119150</v>
      </c>
      <c r="J686" t="s">
        <v>716</v>
      </c>
    </row>
    <row r="687" spans="1:10">
      <c r="A687">
        <v>112100119151</v>
      </c>
      <c r="B687" t="s">
        <v>717</v>
      </c>
      <c r="C687">
        <v>100</v>
      </c>
      <c r="D687" t="s">
        <v>273</v>
      </c>
      <c r="E687">
        <v>10002</v>
      </c>
      <c r="F687" t="s">
        <v>291</v>
      </c>
      <c r="G687">
        <v>1000205</v>
      </c>
      <c r="H687" t="s">
        <v>699</v>
      </c>
      <c r="I687">
        <v>112100119151</v>
      </c>
      <c r="J687" t="s">
        <v>717</v>
      </c>
    </row>
    <row r="688" spans="1:10">
      <c r="A688">
        <v>112100119152</v>
      </c>
      <c r="B688" t="s">
        <v>718</v>
      </c>
      <c r="C688">
        <v>100</v>
      </c>
      <c r="D688" t="s">
        <v>273</v>
      </c>
      <c r="E688">
        <v>10002</v>
      </c>
      <c r="F688" t="s">
        <v>291</v>
      </c>
      <c r="G688">
        <v>1000205</v>
      </c>
      <c r="H688" t="s">
        <v>699</v>
      </c>
      <c r="I688">
        <v>112100119152</v>
      </c>
      <c r="J688" t="s">
        <v>718</v>
      </c>
    </row>
    <row r="689" spans="1:10">
      <c r="A689">
        <v>112100119153</v>
      </c>
      <c r="B689" t="s">
        <v>719</v>
      </c>
      <c r="C689">
        <v>100</v>
      </c>
      <c r="D689" t="s">
        <v>273</v>
      </c>
      <c r="E689">
        <v>10002</v>
      </c>
      <c r="F689" t="s">
        <v>291</v>
      </c>
      <c r="G689">
        <v>1000205</v>
      </c>
      <c r="H689" t="s">
        <v>699</v>
      </c>
      <c r="I689">
        <v>112100119153</v>
      </c>
      <c r="J689" t="s">
        <v>719</v>
      </c>
    </row>
    <row r="690" spans="1:10">
      <c r="A690">
        <v>112100119154</v>
      </c>
      <c r="B690" t="s">
        <v>720</v>
      </c>
      <c r="C690">
        <v>100</v>
      </c>
      <c r="D690" t="s">
        <v>273</v>
      </c>
      <c r="E690">
        <v>10002</v>
      </c>
      <c r="F690" t="s">
        <v>291</v>
      </c>
      <c r="G690">
        <v>1000205</v>
      </c>
      <c r="H690" t="s">
        <v>699</v>
      </c>
      <c r="I690">
        <v>112100119154</v>
      </c>
      <c r="J690" t="s">
        <v>720</v>
      </c>
    </row>
    <row r="691" spans="1:10">
      <c r="A691">
        <v>112100119155</v>
      </c>
      <c r="B691" t="s">
        <v>721</v>
      </c>
      <c r="C691">
        <v>100</v>
      </c>
      <c r="D691" t="s">
        <v>273</v>
      </c>
      <c r="E691">
        <v>10002</v>
      </c>
      <c r="F691" t="s">
        <v>291</v>
      </c>
      <c r="G691">
        <v>1000205</v>
      </c>
      <c r="H691" t="s">
        <v>699</v>
      </c>
      <c r="I691">
        <v>112100119155</v>
      </c>
      <c r="J691" t="s">
        <v>721</v>
      </c>
    </row>
    <row r="692" spans="1:10">
      <c r="A692">
        <v>112100120121</v>
      </c>
      <c r="B692" t="s">
        <v>722</v>
      </c>
      <c r="C692">
        <v>100</v>
      </c>
      <c r="D692" t="s">
        <v>273</v>
      </c>
      <c r="E692">
        <v>10002</v>
      </c>
      <c r="F692" t="s">
        <v>291</v>
      </c>
      <c r="G692">
        <v>1000205</v>
      </c>
      <c r="H692" t="s">
        <v>699</v>
      </c>
      <c r="I692">
        <v>112100120121</v>
      </c>
      <c r="J692" t="s">
        <v>722</v>
      </c>
    </row>
    <row r="693" spans="1:10">
      <c r="A693">
        <v>112100120122</v>
      </c>
      <c r="B693" t="s">
        <v>723</v>
      </c>
      <c r="C693">
        <v>100</v>
      </c>
      <c r="D693" t="s">
        <v>273</v>
      </c>
      <c r="E693">
        <v>10002</v>
      </c>
      <c r="F693" t="s">
        <v>291</v>
      </c>
      <c r="G693">
        <v>1000205</v>
      </c>
      <c r="H693" t="s">
        <v>699</v>
      </c>
      <c r="I693">
        <v>112100120122</v>
      </c>
      <c r="J693" t="s">
        <v>723</v>
      </c>
    </row>
    <row r="694" spans="1:10">
      <c r="A694">
        <v>112100120123</v>
      </c>
      <c r="B694" t="s">
        <v>724</v>
      </c>
      <c r="C694">
        <v>100</v>
      </c>
      <c r="D694" t="s">
        <v>273</v>
      </c>
      <c r="E694">
        <v>10002</v>
      </c>
      <c r="F694" t="s">
        <v>291</v>
      </c>
      <c r="G694">
        <v>1000205</v>
      </c>
      <c r="H694" t="s">
        <v>699</v>
      </c>
      <c r="I694">
        <v>112100120123</v>
      </c>
      <c r="J694" t="s">
        <v>724</v>
      </c>
    </row>
    <row r="695" spans="1:10">
      <c r="A695">
        <v>112100120141</v>
      </c>
      <c r="B695" t="s">
        <v>725</v>
      </c>
      <c r="C695">
        <v>100</v>
      </c>
      <c r="D695" t="s">
        <v>273</v>
      </c>
      <c r="E695">
        <v>10002</v>
      </c>
      <c r="F695" t="s">
        <v>291</v>
      </c>
      <c r="G695">
        <v>1000205</v>
      </c>
      <c r="H695" t="s">
        <v>699</v>
      </c>
      <c r="I695">
        <v>112100120141</v>
      </c>
      <c r="J695" t="s">
        <v>725</v>
      </c>
    </row>
    <row r="696" spans="1:10">
      <c r="A696">
        <v>112100120150</v>
      </c>
      <c r="B696" t="s">
        <v>726</v>
      </c>
      <c r="C696">
        <v>100</v>
      </c>
      <c r="D696" t="s">
        <v>273</v>
      </c>
      <c r="E696">
        <v>10002</v>
      </c>
      <c r="F696" t="s">
        <v>291</v>
      </c>
      <c r="G696">
        <v>1000205</v>
      </c>
      <c r="H696" t="s">
        <v>699</v>
      </c>
      <c r="I696">
        <v>112100120150</v>
      </c>
      <c r="J696" t="s">
        <v>726</v>
      </c>
    </row>
    <row r="697" spans="1:10">
      <c r="A697">
        <v>112100120153</v>
      </c>
      <c r="B697" t="s">
        <v>727</v>
      </c>
      <c r="C697">
        <v>100</v>
      </c>
      <c r="D697" t="s">
        <v>273</v>
      </c>
      <c r="E697">
        <v>10002</v>
      </c>
      <c r="F697" t="s">
        <v>291</v>
      </c>
      <c r="G697">
        <v>1000205</v>
      </c>
      <c r="H697" t="s">
        <v>699</v>
      </c>
      <c r="I697">
        <v>112100120153</v>
      </c>
      <c r="J697" t="s">
        <v>727</v>
      </c>
    </row>
    <row r="698" spans="1:10">
      <c r="A698">
        <v>112100120154</v>
      </c>
      <c r="B698" t="s">
        <v>728</v>
      </c>
      <c r="C698">
        <v>100</v>
      </c>
      <c r="D698" t="s">
        <v>273</v>
      </c>
      <c r="E698">
        <v>10002</v>
      </c>
      <c r="F698" t="s">
        <v>291</v>
      </c>
      <c r="G698">
        <v>1000205</v>
      </c>
      <c r="H698" t="s">
        <v>699</v>
      </c>
      <c r="I698">
        <v>112100120154</v>
      </c>
      <c r="J698" t="s">
        <v>728</v>
      </c>
    </row>
    <row r="699" spans="1:10">
      <c r="A699">
        <v>112100120155</v>
      </c>
      <c r="B699" t="s">
        <v>729</v>
      </c>
      <c r="C699">
        <v>100</v>
      </c>
      <c r="D699" t="s">
        <v>273</v>
      </c>
      <c r="E699">
        <v>10002</v>
      </c>
      <c r="F699" t="s">
        <v>291</v>
      </c>
      <c r="G699">
        <v>1000205</v>
      </c>
      <c r="H699" t="s">
        <v>699</v>
      </c>
      <c r="I699">
        <v>112100120155</v>
      </c>
      <c r="J699" t="s">
        <v>729</v>
      </c>
    </row>
    <row r="700" spans="1:10">
      <c r="A700">
        <v>112100120156</v>
      </c>
      <c r="B700" t="s">
        <v>730</v>
      </c>
      <c r="C700">
        <v>100</v>
      </c>
      <c r="D700" t="s">
        <v>273</v>
      </c>
      <c r="E700">
        <v>10002</v>
      </c>
      <c r="F700" t="s">
        <v>291</v>
      </c>
      <c r="G700">
        <v>1000205</v>
      </c>
      <c r="H700" t="s">
        <v>699</v>
      </c>
      <c r="I700">
        <v>112100120156</v>
      </c>
      <c r="J700" t="s">
        <v>730</v>
      </c>
    </row>
    <row r="701" spans="1:10">
      <c r="A701">
        <v>112100120447</v>
      </c>
      <c r="B701" t="s">
        <v>731</v>
      </c>
      <c r="C701">
        <v>100</v>
      </c>
      <c r="D701" t="s">
        <v>273</v>
      </c>
      <c r="E701">
        <v>10002</v>
      </c>
      <c r="F701" t="s">
        <v>291</v>
      </c>
      <c r="G701">
        <v>1000204</v>
      </c>
      <c r="H701" t="s">
        <v>415</v>
      </c>
      <c r="I701">
        <v>112100120447</v>
      </c>
      <c r="J701" t="s">
        <v>731</v>
      </c>
    </row>
    <row r="702" spans="1:10">
      <c r="A702">
        <v>112100121121</v>
      </c>
      <c r="B702" t="s">
        <v>732</v>
      </c>
      <c r="C702">
        <v>100</v>
      </c>
      <c r="D702" t="s">
        <v>273</v>
      </c>
      <c r="E702">
        <v>10002</v>
      </c>
      <c r="F702" t="s">
        <v>291</v>
      </c>
      <c r="G702">
        <v>1000205</v>
      </c>
      <c r="H702" t="s">
        <v>699</v>
      </c>
      <c r="I702">
        <v>112100121121</v>
      </c>
      <c r="J702" t="s">
        <v>732</v>
      </c>
    </row>
    <row r="703" spans="1:10">
      <c r="A703">
        <v>112100121150</v>
      </c>
      <c r="B703" t="s">
        <v>733</v>
      </c>
      <c r="C703">
        <v>100</v>
      </c>
      <c r="D703" t="s">
        <v>273</v>
      </c>
      <c r="E703">
        <v>10002</v>
      </c>
      <c r="F703" t="s">
        <v>291</v>
      </c>
      <c r="G703">
        <v>1000205</v>
      </c>
      <c r="H703" t="s">
        <v>699</v>
      </c>
      <c r="I703">
        <v>112100121150</v>
      </c>
      <c r="J703" t="s">
        <v>733</v>
      </c>
    </row>
    <row r="704" spans="1:10">
      <c r="A704">
        <v>112100121151</v>
      </c>
      <c r="B704" t="s">
        <v>734</v>
      </c>
      <c r="C704">
        <v>100</v>
      </c>
      <c r="D704" t="s">
        <v>273</v>
      </c>
      <c r="E704">
        <v>10002</v>
      </c>
      <c r="F704" t="s">
        <v>291</v>
      </c>
      <c r="G704">
        <v>1000205</v>
      </c>
      <c r="H704" t="s">
        <v>699</v>
      </c>
      <c r="I704">
        <v>112100121151</v>
      </c>
      <c r="J704" t="s">
        <v>734</v>
      </c>
    </row>
    <row r="705" spans="1:10">
      <c r="A705">
        <v>112100121152</v>
      </c>
      <c r="B705" t="s">
        <v>735</v>
      </c>
      <c r="C705">
        <v>100</v>
      </c>
      <c r="D705" t="s">
        <v>273</v>
      </c>
      <c r="E705">
        <v>10002</v>
      </c>
      <c r="F705" t="s">
        <v>291</v>
      </c>
      <c r="G705">
        <v>1000205</v>
      </c>
      <c r="H705" t="s">
        <v>699</v>
      </c>
      <c r="I705">
        <v>112100121152</v>
      </c>
      <c r="J705" t="s">
        <v>735</v>
      </c>
    </row>
    <row r="706" spans="1:10">
      <c r="A706">
        <v>112100121153</v>
      </c>
      <c r="B706" t="s">
        <v>736</v>
      </c>
      <c r="C706">
        <v>100</v>
      </c>
      <c r="D706" t="s">
        <v>273</v>
      </c>
      <c r="E706">
        <v>10002</v>
      </c>
      <c r="F706" t="s">
        <v>291</v>
      </c>
      <c r="G706">
        <v>1000205</v>
      </c>
      <c r="H706" t="s">
        <v>699</v>
      </c>
      <c r="I706">
        <v>112100121153</v>
      </c>
      <c r="J706" t="s">
        <v>736</v>
      </c>
    </row>
    <row r="707" spans="1:10">
      <c r="A707">
        <v>112100121154</v>
      </c>
      <c r="B707" t="s">
        <v>737</v>
      </c>
      <c r="C707">
        <v>100</v>
      </c>
      <c r="D707" t="s">
        <v>273</v>
      </c>
      <c r="E707">
        <v>10002</v>
      </c>
      <c r="F707" t="s">
        <v>291</v>
      </c>
      <c r="G707">
        <v>1000205</v>
      </c>
      <c r="H707" t="s">
        <v>699</v>
      </c>
      <c r="I707">
        <v>112100121154</v>
      </c>
      <c r="J707" t="s">
        <v>737</v>
      </c>
    </row>
    <row r="708" spans="1:10">
      <c r="A708">
        <v>112100121155</v>
      </c>
      <c r="B708" t="s">
        <v>738</v>
      </c>
      <c r="C708">
        <v>100</v>
      </c>
      <c r="D708" t="s">
        <v>273</v>
      </c>
      <c r="E708">
        <v>10002</v>
      </c>
      <c r="F708" t="s">
        <v>291</v>
      </c>
      <c r="G708">
        <v>1000205</v>
      </c>
      <c r="H708" t="s">
        <v>699</v>
      </c>
      <c r="I708">
        <v>112100121155</v>
      </c>
      <c r="J708" t="s">
        <v>738</v>
      </c>
    </row>
    <row r="709" spans="1:10">
      <c r="A709">
        <v>112100121171</v>
      </c>
      <c r="B709" t="s">
        <v>739</v>
      </c>
      <c r="C709">
        <v>100</v>
      </c>
      <c r="D709" t="s">
        <v>273</v>
      </c>
      <c r="E709">
        <v>10002</v>
      </c>
      <c r="F709" t="s">
        <v>291</v>
      </c>
      <c r="G709">
        <v>1000204</v>
      </c>
      <c r="H709" t="s">
        <v>415</v>
      </c>
      <c r="I709">
        <v>112100121171</v>
      </c>
      <c r="J709" t="s">
        <v>739</v>
      </c>
    </row>
    <row r="710" spans="1:10">
      <c r="A710">
        <v>112100121172</v>
      </c>
      <c r="B710" t="s">
        <v>740</v>
      </c>
      <c r="C710">
        <v>100</v>
      </c>
      <c r="D710" t="s">
        <v>273</v>
      </c>
      <c r="E710">
        <v>10002</v>
      </c>
      <c r="F710" t="s">
        <v>291</v>
      </c>
      <c r="G710">
        <v>1000205</v>
      </c>
      <c r="H710" t="s">
        <v>699</v>
      </c>
      <c r="I710">
        <v>112100121172</v>
      </c>
      <c r="J710" t="s">
        <v>740</v>
      </c>
    </row>
    <row r="711" spans="1:10">
      <c r="A711">
        <v>112100122121</v>
      </c>
      <c r="B711" t="s">
        <v>741</v>
      </c>
      <c r="C711">
        <v>100</v>
      </c>
      <c r="D711" t="s">
        <v>273</v>
      </c>
      <c r="E711">
        <v>10002</v>
      </c>
      <c r="F711" t="s">
        <v>291</v>
      </c>
      <c r="G711">
        <v>1000205</v>
      </c>
      <c r="H711" t="s">
        <v>699</v>
      </c>
      <c r="I711">
        <v>112100122121</v>
      </c>
      <c r="J711" t="s">
        <v>741</v>
      </c>
    </row>
    <row r="712" spans="1:10">
      <c r="A712">
        <v>112100122122</v>
      </c>
      <c r="B712" t="s">
        <v>742</v>
      </c>
      <c r="C712">
        <v>100</v>
      </c>
      <c r="D712" t="s">
        <v>273</v>
      </c>
      <c r="E712">
        <v>10002</v>
      </c>
      <c r="F712" t="s">
        <v>291</v>
      </c>
      <c r="G712">
        <v>1000205</v>
      </c>
      <c r="H712" t="s">
        <v>699</v>
      </c>
      <c r="I712">
        <v>112100122122</v>
      </c>
      <c r="J712" t="s">
        <v>742</v>
      </c>
    </row>
    <row r="713" spans="1:10">
      <c r="A713">
        <v>112100122141</v>
      </c>
      <c r="B713" t="s">
        <v>743</v>
      </c>
      <c r="C713">
        <v>100</v>
      </c>
      <c r="D713" t="s">
        <v>273</v>
      </c>
      <c r="E713">
        <v>10002</v>
      </c>
      <c r="F713" t="s">
        <v>291</v>
      </c>
      <c r="G713">
        <v>1000205</v>
      </c>
      <c r="H713" t="s">
        <v>699</v>
      </c>
      <c r="I713">
        <v>112100122141</v>
      </c>
      <c r="J713" t="s">
        <v>743</v>
      </c>
    </row>
    <row r="714" spans="1:10">
      <c r="A714">
        <v>112100122153</v>
      </c>
      <c r="B714" t="s">
        <v>744</v>
      </c>
      <c r="C714">
        <v>100</v>
      </c>
      <c r="D714" t="s">
        <v>273</v>
      </c>
      <c r="E714">
        <v>10002</v>
      </c>
      <c r="F714" t="s">
        <v>291</v>
      </c>
      <c r="G714">
        <v>1000205</v>
      </c>
      <c r="H714" t="s">
        <v>699</v>
      </c>
      <c r="I714">
        <v>112100122153</v>
      </c>
      <c r="J714" t="s">
        <v>744</v>
      </c>
    </row>
    <row r="715" spans="1:10">
      <c r="A715">
        <v>112100122154</v>
      </c>
      <c r="B715" t="s">
        <v>745</v>
      </c>
      <c r="C715">
        <v>100</v>
      </c>
      <c r="D715" t="s">
        <v>273</v>
      </c>
      <c r="E715">
        <v>10002</v>
      </c>
      <c r="F715" t="s">
        <v>291</v>
      </c>
      <c r="G715">
        <v>1000205</v>
      </c>
      <c r="H715" t="s">
        <v>699</v>
      </c>
      <c r="I715">
        <v>112100122154</v>
      </c>
      <c r="J715" t="s">
        <v>745</v>
      </c>
    </row>
    <row r="716" spans="1:10">
      <c r="A716">
        <v>112100122155</v>
      </c>
      <c r="B716" t="s">
        <v>746</v>
      </c>
      <c r="C716">
        <v>100</v>
      </c>
      <c r="D716" t="s">
        <v>273</v>
      </c>
      <c r="E716">
        <v>10002</v>
      </c>
      <c r="F716" t="s">
        <v>291</v>
      </c>
      <c r="G716">
        <v>1000205</v>
      </c>
      <c r="H716" t="s">
        <v>699</v>
      </c>
      <c r="I716">
        <v>112100122155</v>
      </c>
      <c r="J716" t="s">
        <v>746</v>
      </c>
    </row>
    <row r="717" spans="1:10">
      <c r="A717">
        <v>112100122158</v>
      </c>
      <c r="B717" t="s">
        <v>747</v>
      </c>
      <c r="C717">
        <v>100</v>
      </c>
      <c r="D717" t="s">
        <v>273</v>
      </c>
      <c r="E717">
        <v>10002</v>
      </c>
      <c r="F717" t="s">
        <v>291</v>
      </c>
      <c r="G717">
        <v>1000205</v>
      </c>
      <c r="H717" t="s">
        <v>699</v>
      </c>
      <c r="I717">
        <v>112100122158</v>
      </c>
      <c r="J717" t="s">
        <v>747</v>
      </c>
    </row>
    <row r="718" spans="1:10">
      <c r="A718">
        <v>112100122159</v>
      </c>
      <c r="B718" t="s">
        <v>748</v>
      </c>
      <c r="C718">
        <v>100</v>
      </c>
      <c r="D718" t="s">
        <v>273</v>
      </c>
      <c r="E718">
        <v>10002</v>
      </c>
      <c r="F718" t="s">
        <v>291</v>
      </c>
      <c r="G718">
        <v>1000205</v>
      </c>
      <c r="H718" t="s">
        <v>699</v>
      </c>
      <c r="I718">
        <v>112100122159</v>
      </c>
      <c r="J718" t="s">
        <v>748</v>
      </c>
    </row>
    <row r="719" spans="1:10">
      <c r="A719">
        <v>112100122166</v>
      </c>
      <c r="B719" t="s">
        <v>749</v>
      </c>
      <c r="C719">
        <v>100</v>
      </c>
      <c r="D719" t="s">
        <v>273</v>
      </c>
      <c r="E719">
        <v>10002</v>
      </c>
      <c r="F719" t="s">
        <v>291</v>
      </c>
      <c r="G719">
        <v>1000205</v>
      </c>
      <c r="H719" t="s">
        <v>699</v>
      </c>
      <c r="I719">
        <v>112100122166</v>
      </c>
      <c r="J719" t="s">
        <v>749</v>
      </c>
    </row>
    <row r="720" spans="1:10">
      <c r="A720">
        <v>112100122170</v>
      </c>
      <c r="B720" t="s">
        <v>750</v>
      </c>
      <c r="C720">
        <v>100</v>
      </c>
      <c r="D720" t="s">
        <v>273</v>
      </c>
      <c r="E720">
        <v>10002</v>
      </c>
      <c r="F720" t="s">
        <v>291</v>
      </c>
      <c r="G720">
        <v>1000205</v>
      </c>
      <c r="H720" t="s">
        <v>699</v>
      </c>
      <c r="I720">
        <v>112100122170</v>
      </c>
      <c r="J720" t="s">
        <v>750</v>
      </c>
    </row>
    <row r="721" spans="1:10">
      <c r="A721">
        <v>112100123121</v>
      </c>
      <c r="B721" t="s">
        <v>751</v>
      </c>
      <c r="C721">
        <v>100</v>
      </c>
      <c r="D721" t="s">
        <v>273</v>
      </c>
      <c r="E721">
        <v>10002</v>
      </c>
      <c r="F721" t="s">
        <v>291</v>
      </c>
      <c r="G721">
        <v>1000205</v>
      </c>
      <c r="H721" t="s">
        <v>699</v>
      </c>
      <c r="I721">
        <v>112100123121</v>
      </c>
      <c r="J721" t="s">
        <v>751</v>
      </c>
    </row>
    <row r="722" spans="1:10">
      <c r="A722">
        <v>112100123122</v>
      </c>
      <c r="B722" t="s">
        <v>752</v>
      </c>
      <c r="C722">
        <v>100</v>
      </c>
      <c r="D722" t="s">
        <v>273</v>
      </c>
      <c r="E722">
        <v>10002</v>
      </c>
      <c r="F722" t="s">
        <v>291</v>
      </c>
      <c r="G722">
        <v>1000205</v>
      </c>
      <c r="H722" t="s">
        <v>699</v>
      </c>
      <c r="I722">
        <v>112100123122</v>
      </c>
      <c r="J722" t="s">
        <v>752</v>
      </c>
    </row>
    <row r="723" spans="1:10">
      <c r="A723">
        <v>112100123123</v>
      </c>
      <c r="B723" t="s">
        <v>753</v>
      </c>
      <c r="C723">
        <v>100</v>
      </c>
      <c r="D723" t="s">
        <v>273</v>
      </c>
      <c r="E723">
        <v>10002</v>
      </c>
      <c r="F723" t="s">
        <v>291</v>
      </c>
      <c r="G723">
        <v>1000205</v>
      </c>
      <c r="H723" t="s">
        <v>699</v>
      </c>
      <c r="I723">
        <v>112100123123</v>
      </c>
      <c r="J723" t="s">
        <v>753</v>
      </c>
    </row>
    <row r="724" spans="1:10">
      <c r="A724">
        <v>112100123141</v>
      </c>
      <c r="B724" t="s">
        <v>754</v>
      </c>
      <c r="C724">
        <v>100</v>
      </c>
      <c r="D724" t="s">
        <v>273</v>
      </c>
      <c r="E724">
        <v>10002</v>
      </c>
      <c r="F724" t="s">
        <v>291</v>
      </c>
      <c r="G724">
        <v>1000205</v>
      </c>
      <c r="H724" t="s">
        <v>699</v>
      </c>
      <c r="I724">
        <v>112100123141</v>
      </c>
      <c r="J724" t="s">
        <v>754</v>
      </c>
    </row>
    <row r="725" spans="1:10">
      <c r="A725">
        <v>112100123150</v>
      </c>
      <c r="B725" t="s">
        <v>755</v>
      </c>
      <c r="C725">
        <v>100</v>
      </c>
      <c r="D725" t="s">
        <v>273</v>
      </c>
      <c r="E725">
        <v>10002</v>
      </c>
      <c r="F725" t="s">
        <v>291</v>
      </c>
      <c r="G725">
        <v>1000205</v>
      </c>
      <c r="H725" t="s">
        <v>699</v>
      </c>
      <c r="I725">
        <v>112100123150</v>
      </c>
      <c r="J725" t="s">
        <v>755</v>
      </c>
    </row>
    <row r="726" spans="1:10">
      <c r="A726">
        <v>112100123151</v>
      </c>
      <c r="B726" t="s">
        <v>756</v>
      </c>
      <c r="C726">
        <v>100</v>
      </c>
      <c r="D726" t="s">
        <v>273</v>
      </c>
      <c r="E726">
        <v>10002</v>
      </c>
      <c r="F726" t="s">
        <v>291</v>
      </c>
      <c r="G726">
        <v>1000205</v>
      </c>
      <c r="H726" t="s">
        <v>699</v>
      </c>
      <c r="I726">
        <v>112100123151</v>
      </c>
      <c r="J726" t="s">
        <v>756</v>
      </c>
    </row>
    <row r="727" spans="1:10">
      <c r="A727">
        <v>112100123152</v>
      </c>
      <c r="B727" t="s">
        <v>757</v>
      </c>
      <c r="C727">
        <v>100</v>
      </c>
      <c r="D727" t="s">
        <v>273</v>
      </c>
      <c r="E727">
        <v>10002</v>
      </c>
      <c r="F727" t="s">
        <v>291</v>
      </c>
      <c r="G727">
        <v>1000205</v>
      </c>
      <c r="H727" t="s">
        <v>699</v>
      </c>
      <c r="I727">
        <v>112100123152</v>
      </c>
      <c r="J727" t="s">
        <v>757</v>
      </c>
    </row>
    <row r="728" spans="1:10">
      <c r="A728">
        <v>112100123153</v>
      </c>
      <c r="B728" t="s">
        <v>758</v>
      </c>
      <c r="C728">
        <v>100</v>
      </c>
      <c r="D728" t="s">
        <v>273</v>
      </c>
      <c r="E728">
        <v>10002</v>
      </c>
      <c r="F728" t="s">
        <v>291</v>
      </c>
      <c r="G728">
        <v>1000205</v>
      </c>
      <c r="H728" t="s">
        <v>699</v>
      </c>
      <c r="I728">
        <v>112100123153</v>
      </c>
      <c r="J728" t="s">
        <v>758</v>
      </c>
    </row>
    <row r="729" spans="1:10">
      <c r="A729">
        <v>112100123154</v>
      </c>
      <c r="B729" t="s">
        <v>759</v>
      </c>
      <c r="C729">
        <v>100</v>
      </c>
      <c r="D729" t="s">
        <v>273</v>
      </c>
      <c r="E729">
        <v>10002</v>
      </c>
      <c r="F729" t="s">
        <v>291</v>
      </c>
      <c r="G729">
        <v>1000205</v>
      </c>
      <c r="H729" t="s">
        <v>699</v>
      </c>
      <c r="I729">
        <v>112100123154</v>
      </c>
      <c r="J729" t="s">
        <v>759</v>
      </c>
    </row>
    <row r="730" spans="1:10">
      <c r="A730">
        <v>112100123155</v>
      </c>
      <c r="B730" t="s">
        <v>760</v>
      </c>
      <c r="C730">
        <v>100</v>
      </c>
      <c r="D730" t="s">
        <v>273</v>
      </c>
      <c r="E730">
        <v>10002</v>
      </c>
      <c r="F730" t="s">
        <v>291</v>
      </c>
      <c r="G730">
        <v>1000205</v>
      </c>
      <c r="H730" t="s">
        <v>699</v>
      </c>
      <c r="I730">
        <v>112100123155</v>
      </c>
      <c r="J730" t="s">
        <v>760</v>
      </c>
    </row>
    <row r="731" spans="1:10">
      <c r="A731">
        <v>112100123156</v>
      </c>
      <c r="B731" t="s">
        <v>761</v>
      </c>
      <c r="C731">
        <v>100</v>
      </c>
      <c r="D731" t="s">
        <v>273</v>
      </c>
      <c r="E731">
        <v>10002</v>
      </c>
      <c r="F731" t="s">
        <v>291</v>
      </c>
      <c r="G731">
        <v>1000205</v>
      </c>
      <c r="H731" t="s">
        <v>699</v>
      </c>
      <c r="I731">
        <v>112100123156</v>
      </c>
      <c r="J731" t="s">
        <v>761</v>
      </c>
    </row>
    <row r="732" spans="1:10">
      <c r="A732">
        <v>112100123157</v>
      </c>
      <c r="B732" t="s">
        <v>762</v>
      </c>
      <c r="C732">
        <v>100</v>
      </c>
      <c r="D732" t="s">
        <v>273</v>
      </c>
      <c r="E732">
        <v>10002</v>
      </c>
      <c r="F732" t="s">
        <v>291</v>
      </c>
      <c r="G732">
        <v>1000205</v>
      </c>
      <c r="H732" t="s">
        <v>699</v>
      </c>
      <c r="I732">
        <v>112100123157</v>
      </c>
      <c r="J732" t="s">
        <v>762</v>
      </c>
    </row>
    <row r="733" spans="1:10">
      <c r="A733">
        <v>112100123158</v>
      </c>
      <c r="B733" t="s">
        <v>763</v>
      </c>
      <c r="C733">
        <v>100</v>
      </c>
      <c r="D733" t="s">
        <v>273</v>
      </c>
      <c r="E733">
        <v>10002</v>
      </c>
      <c r="F733" t="s">
        <v>291</v>
      </c>
      <c r="G733">
        <v>1000205</v>
      </c>
      <c r="H733" t="s">
        <v>699</v>
      </c>
      <c r="I733">
        <v>112100123158</v>
      </c>
      <c r="J733" t="s">
        <v>763</v>
      </c>
    </row>
    <row r="734" spans="1:10">
      <c r="A734">
        <v>112100124121</v>
      </c>
      <c r="B734" t="s">
        <v>764</v>
      </c>
      <c r="C734">
        <v>100</v>
      </c>
      <c r="D734" t="s">
        <v>273</v>
      </c>
      <c r="E734">
        <v>10002</v>
      </c>
      <c r="F734" t="s">
        <v>291</v>
      </c>
      <c r="G734">
        <v>1000205</v>
      </c>
      <c r="H734" t="s">
        <v>699</v>
      </c>
      <c r="I734">
        <v>112100124121</v>
      </c>
      <c r="J734" t="s">
        <v>764</v>
      </c>
    </row>
    <row r="735" spans="1:10">
      <c r="A735">
        <v>112100124122</v>
      </c>
      <c r="B735" t="s">
        <v>765</v>
      </c>
      <c r="C735">
        <v>100</v>
      </c>
      <c r="D735" t="s">
        <v>273</v>
      </c>
      <c r="E735">
        <v>10002</v>
      </c>
      <c r="F735" t="s">
        <v>291</v>
      </c>
      <c r="G735">
        <v>1000205</v>
      </c>
      <c r="H735" t="s">
        <v>699</v>
      </c>
      <c r="I735">
        <v>112100124122</v>
      </c>
      <c r="J735" t="s">
        <v>765</v>
      </c>
    </row>
    <row r="736" spans="1:10">
      <c r="A736">
        <v>112100124123</v>
      </c>
      <c r="B736" t="s">
        <v>766</v>
      </c>
      <c r="C736">
        <v>100</v>
      </c>
      <c r="D736" t="s">
        <v>273</v>
      </c>
      <c r="E736">
        <v>10002</v>
      </c>
      <c r="F736" t="s">
        <v>291</v>
      </c>
      <c r="G736">
        <v>1000205</v>
      </c>
      <c r="H736" t="s">
        <v>699</v>
      </c>
      <c r="I736">
        <v>112100124123</v>
      </c>
      <c r="J736" t="s">
        <v>766</v>
      </c>
    </row>
    <row r="737" spans="1:10">
      <c r="A737">
        <v>112100124141</v>
      </c>
      <c r="B737" t="s">
        <v>767</v>
      </c>
      <c r="C737">
        <v>100</v>
      </c>
      <c r="D737" t="s">
        <v>273</v>
      </c>
      <c r="E737">
        <v>10002</v>
      </c>
      <c r="F737" t="s">
        <v>291</v>
      </c>
      <c r="G737">
        <v>1000205</v>
      </c>
      <c r="H737" t="s">
        <v>699</v>
      </c>
      <c r="I737">
        <v>112100124141</v>
      </c>
      <c r="J737" t="s">
        <v>767</v>
      </c>
    </row>
    <row r="738" spans="1:10">
      <c r="A738">
        <v>112100124150</v>
      </c>
      <c r="B738" t="s">
        <v>768</v>
      </c>
      <c r="C738">
        <v>100</v>
      </c>
      <c r="D738" t="s">
        <v>273</v>
      </c>
      <c r="E738">
        <v>10002</v>
      </c>
      <c r="F738" t="s">
        <v>291</v>
      </c>
      <c r="G738">
        <v>1000205</v>
      </c>
      <c r="H738" t="s">
        <v>699</v>
      </c>
      <c r="I738">
        <v>112100124150</v>
      </c>
      <c r="J738" t="s">
        <v>768</v>
      </c>
    </row>
    <row r="739" spans="1:10">
      <c r="A739">
        <v>112100124151</v>
      </c>
      <c r="B739" t="s">
        <v>769</v>
      </c>
      <c r="C739">
        <v>100</v>
      </c>
      <c r="D739" t="s">
        <v>273</v>
      </c>
      <c r="E739">
        <v>10002</v>
      </c>
      <c r="F739" t="s">
        <v>291</v>
      </c>
      <c r="G739">
        <v>1000205</v>
      </c>
      <c r="H739" t="s">
        <v>699</v>
      </c>
      <c r="I739">
        <v>112100124151</v>
      </c>
      <c r="J739" t="s">
        <v>769</v>
      </c>
    </row>
    <row r="740" spans="1:10">
      <c r="A740">
        <v>112100124152</v>
      </c>
      <c r="B740" t="s">
        <v>770</v>
      </c>
      <c r="C740">
        <v>100</v>
      </c>
      <c r="D740" t="s">
        <v>273</v>
      </c>
      <c r="E740">
        <v>10002</v>
      </c>
      <c r="F740" t="s">
        <v>291</v>
      </c>
      <c r="G740">
        <v>1000205</v>
      </c>
      <c r="H740" t="s">
        <v>699</v>
      </c>
      <c r="I740">
        <v>112100124152</v>
      </c>
      <c r="J740" t="s">
        <v>770</v>
      </c>
    </row>
    <row r="741" spans="1:10">
      <c r="A741">
        <v>112100124153</v>
      </c>
      <c r="B741" t="s">
        <v>771</v>
      </c>
      <c r="C741">
        <v>100</v>
      </c>
      <c r="D741" t="s">
        <v>273</v>
      </c>
      <c r="E741">
        <v>10002</v>
      </c>
      <c r="F741" t="s">
        <v>291</v>
      </c>
      <c r="G741">
        <v>1000205</v>
      </c>
      <c r="H741" t="s">
        <v>699</v>
      </c>
      <c r="I741">
        <v>112100124153</v>
      </c>
      <c r="J741" t="s">
        <v>771</v>
      </c>
    </row>
    <row r="742" spans="1:10">
      <c r="A742">
        <v>112100124154</v>
      </c>
      <c r="B742" t="s">
        <v>772</v>
      </c>
      <c r="C742">
        <v>100</v>
      </c>
      <c r="D742" t="s">
        <v>273</v>
      </c>
      <c r="E742">
        <v>10002</v>
      </c>
      <c r="F742" t="s">
        <v>291</v>
      </c>
      <c r="G742">
        <v>1000205</v>
      </c>
      <c r="H742" t="s">
        <v>699</v>
      </c>
      <c r="I742">
        <v>112100124154</v>
      </c>
      <c r="J742" t="s">
        <v>772</v>
      </c>
    </row>
    <row r="743" spans="1:10">
      <c r="A743">
        <v>112100125120</v>
      </c>
      <c r="B743" t="s">
        <v>773</v>
      </c>
      <c r="C743">
        <v>100</v>
      </c>
      <c r="D743" t="s">
        <v>273</v>
      </c>
      <c r="E743">
        <v>10002</v>
      </c>
      <c r="F743" t="s">
        <v>291</v>
      </c>
      <c r="G743">
        <v>1000205</v>
      </c>
      <c r="H743" t="s">
        <v>699</v>
      </c>
      <c r="I743">
        <v>112100125120</v>
      </c>
      <c r="J743" t="s">
        <v>773</v>
      </c>
    </row>
    <row r="744" spans="1:10">
      <c r="A744">
        <v>112100125121</v>
      </c>
      <c r="B744" t="s">
        <v>774</v>
      </c>
      <c r="C744">
        <v>100</v>
      </c>
      <c r="D744" t="s">
        <v>273</v>
      </c>
      <c r="E744">
        <v>10002</v>
      </c>
      <c r="F744" t="s">
        <v>291</v>
      </c>
      <c r="G744">
        <v>1000205</v>
      </c>
      <c r="H744" t="s">
        <v>699</v>
      </c>
      <c r="I744">
        <v>112100125121</v>
      </c>
      <c r="J744" t="s">
        <v>774</v>
      </c>
    </row>
    <row r="745" spans="1:10">
      <c r="A745">
        <v>112100125122</v>
      </c>
      <c r="B745" t="s">
        <v>775</v>
      </c>
      <c r="C745">
        <v>100</v>
      </c>
      <c r="D745" t="s">
        <v>273</v>
      </c>
      <c r="E745">
        <v>10002</v>
      </c>
      <c r="F745" t="s">
        <v>291</v>
      </c>
      <c r="G745">
        <v>1000205</v>
      </c>
      <c r="H745" t="s">
        <v>699</v>
      </c>
      <c r="I745">
        <v>112100125122</v>
      </c>
      <c r="J745" t="s">
        <v>775</v>
      </c>
    </row>
    <row r="746" spans="1:10">
      <c r="A746">
        <v>112100125141</v>
      </c>
      <c r="B746" t="s">
        <v>776</v>
      </c>
      <c r="C746">
        <v>100</v>
      </c>
      <c r="D746" t="s">
        <v>273</v>
      </c>
      <c r="E746">
        <v>10002</v>
      </c>
      <c r="F746" t="s">
        <v>291</v>
      </c>
      <c r="G746">
        <v>1000205</v>
      </c>
      <c r="H746" t="s">
        <v>699</v>
      </c>
      <c r="I746">
        <v>112100125141</v>
      </c>
      <c r="J746" t="s">
        <v>776</v>
      </c>
    </row>
    <row r="747" spans="1:10">
      <c r="A747">
        <v>112100125150</v>
      </c>
      <c r="B747" t="s">
        <v>777</v>
      </c>
      <c r="C747">
        <v>100</v>
      </c>
      <c r="D747" t="s">
        <v>273</v>
      </c>
      <c r="E747">
        <v>10002</v>
      </c>
      <c r="F747" t="s">
        <v>291</v>
      </c>
      <c r="G747">
        <v>1000205</v>
      </c>
      <c r="H747" t="s">
        <v>699</v>
      </c>
      <c r="I747">
        <v>112100125150</v>
      </c>
      <c r="J747" t="s">
        <v>777</v>
      </c>
    </row>
    <row r="748" spans="1:10">
      <c r="A748">
        <v>112100125151</v>
      </c>
      <c r="B748" t="s">
        <v>778</v>
      </c>
      <c r="C748">
        <v>100</v>
      </c>
      <c r="D748" t="s">
        <v>273</v>
      </c>
      <c r="E748">
        <v>10002</v>
      </c>
      <c r="F748" t="s">
        <v>291</v>
      </c>
      <c r="G748">
        <v>1000205</v>
      </c>
      <c r="H748" t="s">
        <v>699</v>
      </c>
      <c r="I748">
        <v>112100125151</v>
      </c>
      <c r="J748" t="s">
        <v>778</v>
      </c>
    </row>
    <row r="749" spans="1:10">
      <c r="A749">
        <v>112100125152</v>
      </c>
      <c r="B749" t="s">
        <v>779</v>
      </c>
      <c r="C749">
        <v>100</v>
      </c>
      <c r="D749" t="s">
        <v>273</v>
      </c>
      <c r="E749">
        <v>10002</v>
      </c>
      <c r="F749" t="s">
        <v>291</v>
      </c>
      <c r="G749">
        <v>1000205</v>
      </c>
      <c r="H749" t="s">
        <v>699</v>
      </c>
      <c r="I749">
        <v>112100125152</v>
      </c>
      <c r="J749" t="s">
        <v>779</v>
      </c>
    </row>
    <row r="750" spans="1:10">
      <c r="A750">
        <v>112100125153</v>
      </c>
      <c r="B750" t="s">
        <v>780</v>
      </c>
      <c r="C750">
        <v>100</v>
      </c>
      <c r="D750" t="s">
        <v>273</v>
      </c>
      <c r="E750">
        <v>10002</v>
      </c>
      <c r="F750" t="s">
        <v>291</v>
      </c>
      <c r="G750">
        <v>1000205</v>
      </c>
      <c r="H750" t="s">
        <v>699</v>
      </c>
      <c r="I750">
        <v>112100125153</v>
      </c>
      <c r="J750" t="s">
        <v>780</v>
      </c>
    </row>
    <row r="751" spans="1:10">
      <c r="A751">
        <v>112100125155</v>
      </c>
      <c r="B751" t="s">
        <v>781</v>
      </c>
      <c r="C751">
        <v>100</v>
      </c>
      <c r="D751" t="s">
        <v>273</v>
      </c>
      <c r="E751">
        <v>10002</v>
      </c>
      <c r="F751" t="s">
        <v>291</v>
      </c>
      <c r="G751">
        <v>1000205</v>
      </c>
      <c r="H751" t="s">
        <v>699</v>
      </c>
      <c r="I751">
        <v>112100125155</v>
      </c>
      <c r="J751" t="s">
        <v>781</v>
      </c>
    </row>
    <row r="752" spans="1:10">
      <c r="A752">
        <v>112100125156</v>
      </c>
      <c r="B752" t="s">
        <v>782</v>
      </c>
      <c r="C752">
        <v>100</v>
      </c>
      <c r="D752" t="s">
        <v>273</v>
      </c>
      <c r="E752">
        <v>10002</v>
      </c>
      <c r="F752" t="s">
        <v>291</v>
      </c>
      <c r="G752">
        <v>1000205</v>
      </c>
      <c r="H752" t="s">
        <v>699</v>
      </c>
      <c r="I752">
        <v>112100125156</v>
      </c>
      <c r="J752" t="s">
        <v>782</v>
      </c>
    </row>
    <row r="753" spans="1:10">
      <c r="A753">
        <v>112100125157</v>
      </c>
      <c r="B753" t="s">
        <v>783</v>
      </c>
      <c r="C753">
        <v>100</v>
      </c>
      <c r="D753" t="s">
        <v>273</v>
      </c>
      <c r="E753">
        <v>10002</v>
      </c>
      <c r="F753" t="s">
        <v>291</v>
      </c>
      <c r="G753">
        <v>1000205</v>
      </c>
      <c r="H753" t="s">
        <v>699</v>
      </c>
      <c r="I753">
        <v>112100125157</v>
      </c>
      <c r="J753" t="s">
        <v>783</v>
      </c>
    </row>
    <row r="754" spans="1:10">
      <c r="A754">
        <v>112100125158</v>
      </c>
      <c r="B754" t="s">
        <v>784</v>
      </c>
      <c r="C754">
        <v>100</v>
      </c>
      <c r="D754" t="s">
        <v>273</v>
      </c>
      <c r="E754">
        <v>10002</v>
      </c>
      <c r="F754" t="s">
        <v>291</v>
      </c>
      <c r="G754">
        <v>1000205</v>
      </c>
      <c r="H754" t="s">
        <v>699</v>
      </c>
      <c r="I754">
        <v>112100125158</v>
      </c>
      <c r="J754" t="s">
        <v>784</v>
      </c>
    </row>
    <row r="755" spans="1:10">
      <c r="A755">
        <v>112100125447</v>
      </c>
      <c r="B755" t="s">
        <v>785</v>
      </c>
      <c r="C755">
        <v>100</v>
      </c>
      <c r="D755" t="s">
        <v>273</v>
      </c>
      <c r="E755">
        <v>10002</v>
      </c>
      <c r="F755" t="s">
        <v>291</v>
      </c>
      <c r="G755">
        <v>1000204</v>
      </c>
      <c r="H755" t="s">
        <v>415</v>
      </c>
      <c r="I755">
        <v>112100125447</v>
      </c>
      <c r="J755" t="s">
        <v>785</v>
      </c>
    </row>
    <row r="756" spans="1:10">
      <c r="A756">
        <v>112100126121</v>
      </c>
      <c r="B756" t="s">
        <v>786</v>
      </c>
      <c r="C756">
        <v>100</v>
      </c>
      <c r="D756" t="s">
        <v>273</v>
      </c>
      <c r="E756">
        <v>10002</v>
      </c>
      <c r="F756" t="s">
        <v>291</v>
      </c>
      <c r="G756">
        <v>1000205</v>
      </c>
      <c r="H756" t="s">
        <v>699</v>
      </c>
      <c r="I756">
        <v>112100126121</v>
      </c>
      <c r="J756" t="s">
        <v>786</v>
      </c>
    </row>
    <row r="757" spans="1:10">
      <c r="A757">
        <v>112100126122</v>
      </c>
      <c r="B757" t="s">
        <v>787</v>
      </c>
      <c r="C757">
        <v>100</v>
      </c>
      <c r="D757" t="s">
        <v>273</v>
      </c>
      <c r="E757">
        <v>10002</v>
      </c>
      <c r="F757" t="s">
        <v>291</v>
      </c>
      <c r="G757">
        <v>1000205</v>
      </c>
      <c r="H757" t="s">
        <v>699</v>
      </c>
      <c r="I757">
        <v>112100126122</v>
      </c>
      <c r="J757" t="s">
        <v>787</v>
      </c>
    </row>
    <row r="758" spans="1:10">
      <c r="A758">
        <v>112100126150</v>
      </c>
      <c r="B758" t="s">
        <v>788</v>
      </c>
      <c r="C758">
        <v>100</v>
      </c>
      <c r="D758" t="s">
        <v>273</v>
      </c>
      <c r="E758">
        <v>10002</v>
      </c>
      <c r="F758" t="s">
        <v>291</v>
      </c>
      <c r="G758">
        <v>1000205</v>
      </c>
      <c r="H758" t="s">
        <v>699</v>
      </c>
      <c r="I758">
        <v>112100126150</v>
      </c>
      <c r="J758" t="s">
        <v>788</v>
      </c>
    </row>
    <row r="759" spans="1:10">
      <c r="A759">
        <v>112100126151</v>
      </c>
      <c r="B759" t="s">
        <v>789</v>
      </c>
      <c r="C759">
        <v>100</v>
      </c>
      <c r="D759" t="s">
        <v>273</v>
      </c>
      <c r="E759">
        <v>10002</v>
      </c>
      <c r="F759" t="s">
        <v>291</v>
      </c>
      <c r="G759">
        <v>1000205</v>
      </c>
      <c r="H759" t="s">
        <v>699</v>
      </c>
      <c r="I759">
        <v>112100126151</v>
      </c>
      <c r="J759" t="s">
        <v>789</v>
      </c>
    </row>
    <row r="760" spans="1:10">
      <c r="A760">
        <v>112100126152</v>
      </c>
      <c r="B760" t="s">
        <v>790</v>
      </c>
      <c r="C760">
        <v>100</v>
      </c>
      <c r="D760" t="s">
        <v>273</v>
      </c>
      <c r="E760">
        <v>10002</v>
      </c>
      <c r="F760" t="s">
        <v>291</v>
      </c>
      <c r="G760">
        <v>1000205</v>
      </c>
      <c r="H760" t="s">
        <v>699</v>
      </c>
      <c r="I760">
        <v>112100126152</v>
      </c>
      <c r="J760" t="s">
        <v>790</v>
      </c>
    </row>
    <row r="761" spans="1:10">
      <c r="A761">
        <v>112100126153</v>
      </c>
      <c r="B761" t="s">
        <v>791</v>
      </c>
      <c r="C761">
        <v>100</v>
      </c>
      <c r="D761" t="s">
        <v>273</v>
      </c>
      <c r="E761">
        <v>10002</v>
      </c>
      <c r="F761" t="s">
        <v>291</v>
      </c>
      <c r="G761">
        <v>1000205</v>
      </c>
      <c r="H761" t="s">
        <v>699</v>
      </c>
      <c r="I761">
        <v>112100126153</v>
      </c>
      <c r="J761" t="s">
        <v>791</v>
      </c>
    </row>
    <row r="762" spans="1:10">
      <c r="A762">
        <v>112100126154</v>
      </c>
      <c r="B762" t="s">
        <v>792</v>
      </c>
      <c r="C762">
        <v>100</v>
      </c>
      <c r="D762" t="s">
        <v>273</v>
      </c>
      <c r="E762">
        <v>10002</v>
      </c>
      <c r="F762" t="s">
        <v>291</v>
      </c>
      <c r="G762">
        <v>1000205</v>
      </c>
      <c r="H762" t="s">
        <v>699</v>
      </c>
      <c r="I762">
        <v>112100126154</v>
      </c>
      <c r="J762" t="s">
        <v>792</v>
      </c>
    </row>
    <row r="763" spans="1:10">
      <c r="A763">
        <v>112100126155</v>
      </c>
      <c r="B763" t="s">
        <v>793</v>
      </c>
      <c r="C763">
        <v>100</v>
      </c>
      <c r="D763" t="s">
        <v>273</v>
      </c>
      <c r="E763">
        <v>10002</v>
      </c>
      <c r="F763" t="s">
        <v>291</v>
      </c>
      <c r="G763">
        <v>1000205</v>
      </c>
      <c r="H763" t="s">
        <v>699</v>
      </c>
      <c r="I763">
        <v>112100126155</v>
      </c>
      <c r="J763" t="s">
        <v>793</v>
      </c>
    </row>
    <row r="764" spans="1:10">
      <c r="A764">
        <v>112100126170</v>
      </c>
      <c r="B764" t="s">
        <v>794</v>
      </c>
      <c r="C764">
        <v>100</v>
      </c>
      <c r="D764" t="s">
        <v>273</v>
      </c>
      <c r="E764">
        <v>10002</v>
      </c>
      <c r="F764" t="s">
        <v>291</v>
      </c>
      <c r="G764">
        <v>1000205</v>
      </c>
      <c r="H764" t="s">
        <v>699</v>
      </c>
      <c r="I764">
        <v>112100126170</v>
      </c>
      <c r="J764" t="s">
        <v>794</v>
      </c>
    </row>
    <row r="765" spans="1:10">
      <c r="A765">
        <v>112100128121</v>
      </c>
      <c r="B765" t="s">
        <v>795</v>
      </c>
      <c r="C765">
        <v>100</v>
      </c>
      <c r="D765" t="s">
        <v>273</v>
      </c>
      <c r="E765">
        <v>10002</v>
      </c>
      <c r="F765" t="s">
        <v>291</v>
      </c>
      <c r="G765">
        <v>1000205</v>
      </c>
      <c r="H765" t="s">
        <v>699</v>
      </c>
      <c r="I765">
        <v>112100128121</v>
      </c>
      <c r="J765" t="s">
        <v>795</v>
      </c>
    </row>
    <row r="766" spans="1:10">
      <c r="A766">
        <v>112100128150</v>
      </c>
      <c r="B766" t="s">
        <v>796</v>
      </c>
      <c r="C766">
        <v>100</v>
      </c>
      <c r="D766" t="s">
        <v>273</v>
      </c>
      <c r="E766">
        <v>10002</v>
      </c>
      <c r="F766" t="s">
        <v>291</v>
      </c>
      <c r="G766">
        <v>1000205</v>
      </c>
      <c r="H766" t="s">
        <v>699</v>
      </c>
      <c r="I766">
        <v>112100128150</v>
      </c>
      <c r="J766" t="s">
        <v>796</v>
      </c>
    </row>
    <row r="767" spans="1:10">
      <c r="A767">
        <v>112100128151</v>
      </c>
      <c r="B767" t="s">
        <v>797</v>
      </c>
      <c r="C767">
        <v>100</v>
      </c>
      <c r="D767" t="s">
        <v>273</v>
      </c>
      <c r="E767">
        <v>10002</v>
      </c>
      <c r="F767" t="s">
        <v>291</v>
      </c>
      <c r="G767">
        <v>1000205</v>
      </c>
      <c r="H767" t="s">
        <v>699</v>
      </c>
      <c r="I767">
        <v>112100128151</v>
      </c>
      <c r="J767" t="s">
        <v>797</v>
      </c>
    </row>
    <row r="768" spans="1:10">
      <c r="A768">
        <v>112100128152</v>
      </c>
      <c r="B768" t="s">
        <v>798</v>
      </c>
      <c r="C768">
        <v>100</v>
      </c>
      <c r="D768" t="s">
        <v>273</v>
      </c>
      <c r="E768">
        <v>10002</v>
      </c>
      <c r="F768" t="s">
        <v>291</v>
      </c>
      <c r="G768">
        <v>1000205</v>
      </c>
      <c r="H768" t="s">
        <v>699</v>
      </c>
      <c r="I768">
        <v>112100128152</v>
      </c>
      <c r="J768" t="s">
        <v>798</v>
      </c>
    </row>
    <row r="769" spans="1:10">
      <c r="A769">
        <v>112100128153</v>
      </c>
      <c r="B769" t="s">
        <v>799</v>
      </c>
      <c r="C769">
        <v>100</v>
      </c>
      <c r="D769" t="s">
        <v>273</v>
      </c>
      <c r="E769">
        <v>10002</v>
      </c>
      <c r="F769" t="s">
        <v>291</v>
      </c>
      <c r="G769">
        <v>1000205</v>
      </c>
      <c r="H769" t="s">
        <v>699</v>
      </c>
      <c r="I769">
        <v>112100128153</v>
      </c>
      <c r="J769" t="s">
        <v>799</v>
      </c>
    </row>
    <row r="770" spans="1:10">
      <c r="A770">
        <v>112100128170</v>
      </c>
      <c r="B770" t="s">
        <v>800</v>
      </c>
      <c r="C770">
        <v>100</v>
      </c>
      <c r="D770" t="s">
        <v>273</v>
      </c>
      <c r="E770">
        <v>10002</v>
      </c>
      <c r="F770" t="s">
        <v>291</v>
      </c>
      <c r="G770">
        <v>1000205</v>
      </c>
      <c r="H770" t="s">
        <v>699</v>
      </c>
      <c r="I770">
        <v>112100128170</v>
      </c>
      <c r="J770" t="s">
        <v>800</v>
      </c>
    </row>
    <row r="771" spans="1:10">
      <c r="A771">
        <v>112100128171</v>
      </c>
      <c r="B771" t="s">
        <v>801</v>
      </c>
      <c r="C771">
        <v>100</v>
      </c>
      <c r="D771" t="s">
        <v>273</v>
      </c>
      <c r="E771">
        <v>10002</v>
      </c>
      <c r="F771" t="s">
        <v>291</v>
      </c>
      <c r="G771">
        <v>1000205</v>
      </c>
      <c r="H771" t="s">
        <v>699</v>
      </c>
      <c r="I771">
        <v>112100128171</v>
      </c>
      <c r="J771" t="s">
        <v>801</v>
      </c>
    </row>
    <row r="772" spans="1:10">
      <c r="A772">
        <v>112100128172</v>
      </c>
      <c r="B772" t="s">
        <v>802</v>
      </c>
      <c r="C772">
        <v>100</v>
      </c>
      <c r="D772" t="s">
        <v>273</v>
      </c>
      <c r="E772">
        <v>10002</v>
      </c>
      <c r="F772" t="s">
        <v>291</v>
      </c>
      <c r="G772">
        <v>1000205</v>
      </c>
      <c r="H772" t="s">
        <v>699</v>
      </c>
      <c r="I772">
        <v>112100128172</v>
      </c>
      <c r="J772" t="s">
        <v>802</v>
      </c>
    </row>
    <row r="773" spans="1:10">
      <c r="A773">
        <v>112100129121</v>
      </c>
      <c r="B773" t="s">
        <v>803</v>
      </c>
      <c r="C773">
        <v>100</v>
      </c>
      <c r="D773" t="s">
        <v>273</v>
      </c>
      <c r="E773">
        <v>10002</v>
      </c>
      <c r="F773" t="s">
        <v>291</v>
      </c>
      <c r="G773">
        <v>1000205</v>
      </c>
      <c r="H773" t="s">
        <v>699</v>
      </c>
      <c r="I773">
        <v>112100129121</v>
      </c>
      <c r="J773" t="s">
        <v>803</v>
      </c>
    </row>
    <row r="774" spans="1:10">
      <c r="A774">
        <v>112100129122</v>
      </c>
      <c r="B774" t="s">
        <v>804</v>
      </c>
      <c r="C774">
        <v>100</v>
      </c>
      <c r="D774" t="s">
        <v>273</v>
      </c>
      <c r="E774">
        <v>10002</v>
      </c>
      <c r="F774" t="s">
        <v>291</v>
      </c>
      <c r="G774">
        <v>1000205</v>
      </c>
      <c r="H774" t="s">
        <v>699</v>
      </c>
      <c r="I774">
        <v>112100129122</v>
      </c>
      <c r="J774" t="s">
        <v>804</v>
      </c>
    </row>
    <row r="775" spans="1:10">
      <c r="A775">
        <v>112100129150</v>
      </c>
      <c r="B775" t="s">
        <v>805</v>
      </c>
      <c r="C775">
        <v>100</v>
      </c>
      <c r="D775" t="s">
        <v>273</v>
      </c>
      <c r="E775">
        <v>10002</v>
      </c>
      <c r="F775" t="s">
        <v>291</v>
      </c>
      <c r="G775">
        <v>1000205</v>
      </c>
      <c r="H775" t="s">
        <v>699</v>
      </c>
      <c r="I775">
        <v>112100129150</v>
      </c>
      <c r="J775" t="s">
        <v>805</v>
      </c>
    </row>
    <row r="776" spans="1:10">
      <c r="A776">
        <v>112100129151</v>
      </c>
      <c r="B776" t="s">
        <v>806</v>
      </c>
      <c r="C776">
        <v>100</v>
      </c>
      <c r="D776" t="s">
        <v>273</v>
      </c>
      <c r="E776">
        <v>10002</v>
      </c>
      <c r="F776" t="s">
        <v>291</v>
      </c>
      <c r="G776">
        <v>1000205</v>
      </c>
      <c r="H776" t="s">
        <v>699</v>
      </c>
      <c r="I776">
        <v>112100129151</v>
      </c>
      <c r="J776" t="s">
        <v>806</v>
      </c>
    </row>
    <row r="777" spans="1:10">
      <c r="A777">
        <v>112100129152</v>
      </c>
      <c r="B777" t="s">
        <v>807</v>
      </c>
      <c r="C777">
        <v>100</v>
      </c>
      <c r="D777" t="s">
        <v>273</v>
      </c>
      <c r="E777">
        <v>10002</v>
      </c>
      <c r="F777" t="s">
        <v>291</v>
      </c>
      <c r="G777">
        <v>1000205</v>
      </c>
      <c r="H777" t="s">
        <v>699</v>
      </c>
      <c r="I777">
        <v>112100129152</v>
      </c>
      <c r="J777" t="s">
        <v>807</v>
      </c>
    </row>
    <row r="778" spans="1:10">
      <c r="A778">
        <v>112100129153</v>
      </c>
      <c r="B778" t="s">
        <v>808</v>
      </c>
      <c r="C778">
        <v>100</v>
      </c>
      <c r="D778" t="s">
        <v>273</v>
      </c>
      <c r="E778">
        <v>10002</v>
      </c>
      <c r="F778" t="s">
        <v>291</v>
      </c>
      <c r="G778">
        <v>1000205</v>
      </c>
      <c r="H778" t="s">
        <v>699</v>
      </c>
      <c r="I778">
        <v>112100129153</v>
      </c>
      <c r="J778" t="s">
        <v>808</v>
      </c>
    </row>
    <row r="779" spans="1:10">
      <c r="A779">
        <v>112100129154</v>
      </c>
      <c r="B779" t="s">
        <v>809</v>
      </c>
      <c r="C779">
        <v>100</v>
      </c>
      <c r="D779" t="s">
        <v>273</v>
      </c>
      <c r="E779">
        <v>10002</v>
      </c>
      <c r="F779" t="s">
        <v>291</v>
      </c>
      <c r="G779">
        <v>1000205</v>
      </c>
      <c r="H779" t="s">
        <v>699</v>
      </c>
      <c r="I779">
        <v>112100129154</v>
      </c>
      <c r="J779" t="s">
        <v>809</v>
      </c>
    </row>
    <row r="780" spans="1:10">
      <c r="A780">
        <v>112100130121</v>
      </c>
      <c r="B780" t="s">
        <v>810</v>
      </c>
      <c r="C780">
        <v>100</v>
      </c>
      <c r="D780" t="s">
        <v>273</v>
      </c>
      <c r="E780">
        <v>10002</v>
      </c>
      <c r="F780" t="s">
        <v>291</v>
      </c>
      <c r="G780">
        <v>1000205</v>
      </c>
      <c r="H780" t="s">
        <v>699</v>
      </c>
      <c r="I780">
        <v>112100130121</v>
      </c>
      <c r="J780" t="s">
        <v>810</v>
      </c>
    </row>
    <row r="781" spans="1:10">
      <c r="A781">
        <v>112100130122</v>
      </c>
      <c r="B781" t="s">
        <v>811</v>
      </c>
      <c r="C781">
        <v>100</v>
      </c>
      <c r="D781" t="s">
        <v>273</v>
      </c>
      <c r="E781">
        <v>10002</v>
      </c>
      <c r="F781" t="s">
        <v>291</v>
      </c>
      <c r="G781">
        <v>1000205</v>
      </c>
      <c r="H781" t="s">
        <v>699</v>
      </c>
      <c r="I781">
        <v>112100130122</v>
      </c>
      <c r="J781" t="s">
        <v>811</v>
      </c>
    </row>
    <row r="782" spans="1:10">
      <c r="A782">
        <v>112100130123</v>
      </c>
      <c r="B782" t="s">
        <v>812</v>
      </c>
      <c r="C782">
        <v>100</v>
      </c>
      <c r="D782" t="s">
        <v>273</v>
      </c>
      <c r="E782">
        <v>10002</v>
      </c>
      <c r="F782" t="s">
        <v>291</v>
      </c>
      <c r="G782">
        <v>1000205</v>
      </c>
      <c r="H782" t="s">
        <v>699</v>
      </c>
      <c r="I782">
        <v>112100130123</v>
      </c>
      <c r="J782" t="s">
        <v>812</v>
      </c>
    </row>
    <row r="783" spans="1:10">
      <c r="A783">
        <v>112100130141</v>
      </c>
      <c r="B783" t="s">
        <v>813</v>
      </c>
      <c r="C783">
        <v>100</v>
      </c>
      <c r="D783" t="s">
        <v>273</v>
      </c>
      <c r="E783">
        <v>10002</v>
      </c>
      <c r="F783" t="s">
        <v>291</v>
      </c>
      <c r="G783">
        <v>1000205</v>
      </c>
      <c r="H783" t="s">
        <v>699</v>
      </c>
      <c r="I783">
        <v>112100130141</v>
      </c>
      <c r="J783" t="s">
        <v>813</v>
      </c>
    </row>
    <row r="784" spans="1:10">
      <c r="A784">
        <v>112100130150</v>
      </c>
      <c r="B784" t="s">
        <v>814</v>
      </c>
      <c r="C784">
        <v>100</v>
      </c>
      <c r="D784" t="s">
        <v>273</v>
      </c>
      <c r="E784">
        <v>10002</v>
      </c>
      <c r="F784" t="s">
        <v>291</v>
      </c>
      <c r="G784">
        <v>1000205</v>
      </c>
      <c r="H784" t="s">
        <v>699</v>
      </c>
      <c r="I784">
        <v>112100130150</v>
      </c>
      <c r="J784" t="s">
        <v>814</v>
      </c>
    </row>
    <row r="785" spans="1:10">
      <c r="A785">
        <v>112100130151</v>
      </c>
      <c r="B785" t="s">
        <v>815</v>
      </c>
      <c r="C785">
        <v>100</v>
      </c>
      <c r="D785" t="s">
        <v>273</v>
      </c>
      <c r="E785">
        <v>10002</v>
      </c>
      <c r="F785" t="s">
        <v>291</v>
      </c>
      <c r="G785">
        <v>1000205</v>
      </c>
      <c r="H785" t="s">
        <v>699</v>
      </c>
      <c r="I785">
        <v>112100130151</v>
      </c>
      <c r="J785" t="s">
        <v>815</v>
      </c>
    </row>
    <row r="786" spans="1:10">
      <c r="A786">
        <v>112100130152</v>
      </c>
      <c r="B786" t="s">
        <v>816</v>
      </c>
      <c r="C786">
        <v>100</v>
      </c>
      <c r="D786" t="s">
        <v>273</v>
      </c>
      <c r="E786">
        <v>10002</v>
      </c>
      <c r="F786" t="s">
        <v>291</v>
      </c>
      <c r="G786">
        <v>1000205</v>
      </c>
      <c r="H786" t="s">
        <v>699</v>
      </c>
      <c r="I786">
        <v>112100130152</v>
      </c>
      <c r="J786" t="s">
        <v>816</v>
      </c>
    </row>
    <row r="787" spans="1:10">
      <c r="A787">
        <v>112100130155</v>
      </c>
      <c r="B787" t="s">
        <v>817</v>
      </c>
      <c r="C787">
        <v>100</v>
      </c>
      <c r="D787" t="s">
        <v>273</v>
      </c>
      <c r="E787">
        <v>10002</v>
      </c>
      <c r="F787" t="s">
        <v>291</v>
      </c>
      <c r="G787">
        <v>1000205</v>
      </c>
      <c r="H787" t="s">
        <v>699</v>
      </c>
      <c r="I787">
        <v>112100130155</v>
      </c>
      <c r="J787" t="s">
        <v>817</v>
      </c>
    </row>
    <row r="788" spans="1:10">
      <c r="A788">
        <v>112100130156</v>
      </c>
      <c r="B788" t="s">
        <v>818</v>
      </c>
      <c r="C788">
        <v>100</v>
      </c>
      <c r="D788" t="s">
        <v>273</v>
      </c>
      <c r="E788">
        <v>10002</v>
      </c>
      <c r="F788" t="s">
        <v>291</v>
      </c>
      <c r="G788">
        <v>1000205</v>
      </c>
      <c r="H788" t="s">
        <v>699</v>
      </c>
      <c r="I788">
        <v>112100130156</v>
      </c>
      <c r="J788" t="s">
        <v>818</v>
      </c>
    </row>
    <row r="789" spans="1:10">
      <c r="A789">
        <v>112100130157</v>
      </c>
      <c r="B789" t="s">
        <v>819</v>
      </c>
      <c r="C789">
        <v>100</v>
      </c>
      <c r="D789" t="s">
        <v>273</v>
      </c>
      <c r="E789">
        <v>10002</v>
      </c>
      <c r="F789" t="s">
        <v>291</v>
      </c>
      <c r="G789">
        <v>1000205</v>
      </c>
      <c r="H789" t="s">
        <v>699</v>
      </c>
      <c r="I789">
        <v>112100130157</v>
      </c>
      <c r="J789" t="s">
        <v>819</v>
      </c>
    </row>
    <row r="790" spans="1:10">
      <c r="A790">
        <v>112100130158</v>
      </c>
      <c r="B790" t="s">
        <v>820</v>
      </c>
      <c r="C790">
        <v>100</v>
      </c>
      <c r="D790" t="s">
        <v>273</v>
      </c>
      <c r="E790">
        <v>10002</v>
      </c>
      <c r="F790" t="s">
        <v>291</v>
      </c>
      <c r="G790">
        <v>1000205</v>
      </c>
      <c r="H790" t="s">
        <v>699</v>
      </c>
      <c r="I790">
        <v>112100130158</v>
      </c>
      <c r="J790" t="s">
        <v>820</v>
      </c>
    </row>
    <row r="791" spans="1:10">
      <c r="A791">
        <v>112100130159</v>
      </c>
      <c r="B791" t="s">
        <v>821</v>
      </c>
      <c r="C791">
        <v>100</v>
      </c>
      <c r="D791" t="s">
        <v>273</v>
      </c>
      <c r="E791">
        <v>10002</v>
      </c>
      <c r="F791" t="s">
        <v>291</v>
      </c>
      <c r="G791">
        <v>1000205</v>
      </c>
      <c r="H791" t="s">
        <v>699</v>
      </c>
      <c r="I791">
        <v>112100130159</v>
      </c>
      <c r="J791" t="s">
        <v>821</v>
      </c>
    </row>
    <row r="792" spans="1:10">
      <c r="A792">
        <v>112100132121</v>
      </c>
      <c r="B792" t="s">
        <v>822</v>
      </c>
      <c r="C792">
        <v>100</v>
      </c>
      <c r="D792" t="s">
        <v>273</v>
      </c>
      <c r="E792">
        <v>10002</v>
      </c>
      <c r="F792" t="s">
        <v>291</v>
      </c>
      <c r="G792">
        <v>1000205</v>
      </c>
      <c r="H792" t="s">
        <v>699</v>
      </c>
      <c r="I792">
        <v>112100132121</v>
      </c>
      <c r="J792" t="s">
        <v>822</v>
      </c>
    </row>
    <row r="793" spans="1:10">
      <c r="A793">
        <v>112100132150</v>
      </c>
      <c r="B793" t="s">
        <v>823</v>
      </c>
      <c r="C793">
        <v>100</v>
      </c>
      <c r="D793" t="s">
        <v>273</v>
      </c>
      <c r="E793">
        <v>10002</v>
      </c>
      <c r="F793" t="s">
        <v>291</v>
      </c>
      <c r="G793">
        <v>1000205</v>
      </c>
      <c r="H793" t="s">
        <v>699</v>
      </c>
      <c r="I793">
        <v>112100132150</v>
      </c>
      <c r="J793" t="s">
        <v>823</v>
      </c>
    </row>
    <row r="794" spans="1:10">
      <c r="A794">
        <v>112100132151</v>
      </c>
      <c r="B794" t="s">
        <v>824</v>
      </c>
      <c r="C794">
        <v>100</v>
      </c>
      <c r="D794" t="s">
        <v>273</v>
      </c>
      <c r="E794">
        <v>10002</v>
      </c>
      <c r="F794" t="s">
        <v>291</v>
      </c>
      <c r="G794">
        <v>1000205</v>
      </c>
      <c r="H794" t="s">
        <v>699</v>
      </c>
      <c r="I794">
        <v>112100132151</v>
      </c>
      <c r="J794" t="s">
        <v>824</v>
      </c>
    </row>
    <row r="795" spans="1:10">
      <c r="A795">
        <v>112100132152</v>
      </c>
      <c r="B795" t="s">
        <v>825</v>
      </c>
      <c r="C795">
        <v>100</v>
      </c>
      <c r="D795" t="s">
        <v>273</v>
      </c>
      <c r="E795">
        <v>10002</v>
      </c>
      <c r="F795" t="s">
        <v>291</v>
      </c>
      <c r="G795">
        <v>1000205</v>
      </c>
      <c r="H795" t="s">
        <v>699</v>
      </c>
      <c r="I795">
        <v>112100132152</v>
      </c>
      <c r="J795" t="s">
        <v>825</v>
      </c>
    </row>
    <row r="796" spans="1:10">
      <c r="A796">
        <v>112100132153</v>
      </c>
      <c r="B796" t="s">
        <v>826</v>
      </c>
      <c r="C796">
        <v>100</v>
      </c>
      <c r="D796" t="s">
        <v>273</v>
      </c>
      <c r="E796">
        <v>10002</v>
      </c>
      <c r="F796" t="s">
        <v>291</v>
      </c>
      <c r="G796">
        <v>1000205</v>
      </c>
      <c r="H796" t="s">
        <v>699</v>
      </c>
      <c r="I796">
        <v>112100132153</v>
      </c>
      <c r="J796" t="s">
        <v>826</v>
      </c>
    </row>
    <row r="797" spans="1:10">
      <c r="A797">
        <v>112100132155</v>
      </c>
      <c r="B797" t="s">
        <v>827</v>
      </c>
      <c r="C797">
        <v>100</v>
      </c>
      <c r="D797" t="s">
        <v>273</v>
      </c>
      <c r="E797">
        <v>10002</v>
      </c>
      <c r="F797" t="s">
        <v>291</v>
      </c>
      <c r="G797">
        <v>1000205</v>
      </c>
      <c r="H797" t="s">
        <v>699</v>
      </c>
      <c r="I797">
        <v>112100132155</v>
      </c>
      <c r="J797" t="s">
        <v>827</v>
      </c>
    </row>
    <row r="798" spans="1:10">
      <c r="A798">
        <v>112100132156</v>
      </c>
      <c r="B798" t="s">
        <v>828</v>
      </c>
      <c r="C798">
        <v>100</v>
      </c>
      <c r="D798" t="s">
        <v>273</v>
      </c>
      <c r="E798">
        <v>10002</v>
      </c>
      <c r="F798" t="s">
        <v>291</v>
      </c>
      <c r="G798">
        <v>1000205</v>
      </c>
      <c r="H798" t="s">
        <v>699</v>
      </c>
      <c r="I798">
        <v>112100132156</v>
      </c>
      <c r="J798" t="s">
        <v>828</v>
      </c>
    </row>
    <row r="799" spans="1:10">
      <c r="A799">
        <v>112100133121</v>
      </c>
      <c r="B799" t="s">
        <v>829</v>
      </c>
      <c r="C799">
        <v>100</v>
      </c>
      <c r="D799" t="s">
        <v>273</v>
      </c>
      <c r="E799">
        <v>10002</v>
      </c>
      <c r="F799" t="s">
        <v>291</v>
      </c>
      <c r="G799">
        <v>1000205</v>
      </c>
      <c r="H799" t="s">
        <v>699</v>
      </c>
      <c r="I799">
        <v>112100133121</v>
      </c>
      <c r="J799" t="s">
        <v>829</v>
      </c>
    </row>
    <row r="800" spans="1:10">
      <c r="A800">
        <v>112100133150</v>
      </c>
      <c r="B800" t="s">
        <v>830</v>
      </c>
      <c r="C800">
        <v>100</v>
      </c>
      <c r="D800" t="s">
        <v>273</v>
      </c>
      <c r="E800">
        <v>10002</v>
      </c>
      <c r="F800" t="s">
        <v>291</v>
      </c>
      <c r="G800">
        <v>1000205</v>
      </c>
      <c r="H800" t="s">
        <v>699</v>
      </c>
      <c r="I800">
        <v>112100133150</v>
      </c>
      <c r="J800" t="s">
        <v>830</v>
      </c>
    </row>
    <row r="801" spans="1:10">
      <c r="A801">
        <v>112100133151</v>
      </c>
      <c r="B801" t="s">
        <v>831</v>
      </c>
      <c r="C801">
        <v>100</v>
      </c>
      <c r="D801" t="s">
        <v>273</v>
      </c>
      <c r="E801">
        <v>10002</v>
      </c>
      <c r="F801" t="s">
        <v>291</v>
      </c>
      <c r="G801">
        <v>1000205</v>
      </c>
      <c r="H801" t="s">
        <v>699</v>
      </c>
      <c r="I801">
        <v>112100133151</v>
      </c>
      <c r="J801" t="s">
        <v>831</v>
      </c>
    </row>
    <row r="802" spans="1:10">
      <c r="A802">
        <v>112100133152</v>
      </c>
      <c r="B802" t="s">
        <v>832</v>
      </c>
      <c r="C802">
        <v>100</v>
      </c>
      <c r="D802" t="s">
        <v>273</v>
      </c>
      <c r="E802">
        <v>10002</v>
      </c>
      <c r="F802" t="s">
        <v>291</v>
      </c>
      <c r="G802">
        <v>1000205</v>
      </c>
      <c r="H802" t="s">
        <v>699</v>
      </c>
      <c r="I802">
        <v>112100133152</v>
      </c>
      <c r="J802" t="s">
        <v>832</v>
      </c>
    </row>
    <row r="803" spans="1:10">
      <c r="A803">
        <v>112100134121</v>
      </c>
      <c r="B803" t="s">
        <v>833</v>
      </c>
      <c r="C803">
        <v>100</v>
      </c>
      <c r="D803" t="s">
        <v>273</v>
      </c>
      <c r="E803">
        <v>10002</v>
      </c>
      <c r="F803" t="s">
        <v>291</v>
      </c>
      <c r="G803">
        <v>1000205</v>
      </c>
      <c r="H803" t="s">
        <v>699</v>
      </c>
      <c r="I803">
        <v>112100134121</v>
      </c>
      <c r="J803" t="s">
        <v>833</v>
      </c>
    </row>
    <row r="804" spans="1:10">
      <c r="A804">
        <v>112100134150</v>
      </c>
      <c r="B804" t="s">
        <v>834</v>
      </c>
      <c r="C804">
        <v>100</v>
      </c>
      <c r="D804" t="s">
        <v>273</v>
      </c>
      <c r="E804">
        <v>10002</v>
      </c>
      <c r="F804" t="s">
        <v>291</v>
      </c>
      <c r="G804">
        <v>1000205</v>
      </c>
      <c r="H804" t="s">
        <v>699</v>
      </c>
      <c r="I804">
        <v>112100134150</v>
      </c>
      <c r="J804" t="s">
        <v>834</v>
      </c>
    </row>
    <row r="805" spans="1:10">
      <c r="A805">
        <v>112100134151</v>
      </c>
      <c r="B805" t="s">
        <v>835</v>
      </c>
      <c r="C805">
        <v>100</v>
      </c>
      <c r="D805" t="s">
        <v>273</v>
      </c>
      <c r="E805">
        <v>10002</v>
      </c>
      <c r="F805" t="s">
        <v>291</v>
      </c>
      <c r="G805">
        <v>1000205</v>
      </c>
      <c r="H805" t="s">
        <v>699</v>
      </c>
      <c r="I805">
        <v>112100134151</v>
      </c>
      <c r="J805" t="s">
        <v>835</v>
      </c>
    </row>
    <row r="806" spans="1:10">
      <c r="A806">
        <v>112100135121</v>
      </c>
      <c r="B806" t="s">
        <v>836</v>
      </c>
      <c r="C806">
        <v>100</v>
      </c>
      <c r="D806" t="s">
        <v>273</v>
      </c>
      <c r="E806">
        <v>10002</v>
      </c>
      <c r="F806" t="s">
        <v>291</v>
      </c>
      <c r="G806">
        <v>1000205</v>
      </c>
      <c r="H806" t="s">
        <v>699</v>
      </c>
      <c r="I806">
        <v>112100135121</v>
      </c>
      <c r="J806" t="s">
        <v>836</v>
      </c>
    </row>
    <row r="807" spans="1:10">
      <c r="A807">
        <v>112100135122</v>
      </c>
      <c r="B807" t="s">
        <v>837</v>
      </c>
      <c r="C807">
        <v>100</v>
      </c>
      <c r="D807" t="s">
        <v>273</v>
      </c>
      <c r="E807">
        <v>10002</v>
      </c>
      <c r="F807" t="s">
        <v>291</v>
      </c>
      <c r="G807">
        <v>1000205</v>
      </c>
      <c r="H807" t="s">
        <v>699</v>
      </c>
      <c r="I807">
        <v>112100135122</v>
      </c>
      <c r="J807" t="s">
        <v>837</v>
      </c>
    </row>
    <row r="808" spans="1:10">
      <c r="A808">
        <v>112100135123</v>
      </c>
      <c r="B808" t="s">
        <v>838</v>
      </c>
      <c r="C808">
        <v>100</v>
      </c>
      <c r="D808" t="s">
        <v>273</v>
      </c>
      <c r="E808">
        <v>10002</v>
      </c>
      <c r="F808" t="s">
        <v>291</v>
      </c>
      <c r="G808">
        <v>1000205</v>
      </c>
      <c r="H808" t="s">
        <v>699</v>
      </c>
      <c r="I808">
        <v>112100135123</v>
      </c>
      <c r="J808" t="s">
        <v>838</v>
      </c>
    </row>
    <row r="809" spans="1:10">
      <c r="A809">
        <v>112100135141</v>
      </c>
      <c r="B809" t="s">
        <v>839</v>
      </c>
      <c r="C809">
        <v>100</v>
      </c>
      <c r="D809" t="s">
        <v>273</v>
      </c>
      <c r="E809">
        <v>10002</v>
      </c>
      <c r="F809" t="s">
        <v>291</v>
      </c>
      <c r="G809">
        <v>1000205</v>
      </c>
      <c r="H809" t="s">
        <v>699</v>
      </c>
      <c r="I809">
        <v>112100135141</v>
      </c>
      <c r="J809" t="s">
        <v>839</v>
      </c>
    </row>
    <row r="810" spans="1:10">
      <c r="A810">
        <v>112100135150</v>
      </c>
      <c r="B810" t="s">
        <v>840</v>
      </c>
      <c r="C810">
        <v>100</v>
      </c>
      <c r="D810" t="s">
        <v>273</v>
      </c>
      <c r="E810">
        <v>10002</v>
      </c>
      <c r="F810" t="s">
        <v>291</v>
      </c>
      <c r="G810">
        <v>1000205</v>
      </c>
      <c r="H810" t="s">
        <v>699</v>
      </c>
      <c r="I810">
        <v>112100135150</v>
      </c>
      <c r="J810" t="s">
        <v>840</v>
      </c>
    </row>
    <row r="811" spans="1:10">
      <c r="A811">
        <v>112100135151</v>
      </c>
      <c r="B811" t="s">
        <v>841</v>
      </c>
      <c r="C811">
        <v>100</v>
      </c>
      <c r="D811" t="s">
        <v>273</v>
      </c>
      <c r="E811">
        <v>10002</v>
      </c>
      <c r="F811" t="s">
        <v>291</v>
      </c>
      <c r="G811">
        <v>1000205</v>
      </c>
      <c r="H811" t="s">
        <v>699</v>
      </c>
      <c r="I811">
        <v>112100135151</v>
      </c>
      <c r="J811" t="s">
        <v>841</v>
      </c>
    </row>
    <row r="812" spans="1:10">
      <c r="A812">
        <v>112100135152</v>
      </c>
      <c r="B812" t="s">
        <v>842</v>
      </c>
      <c r="C812">
        <v>100</v>
      </c>
      <c r="D812" t="s">
        <v>273</v>
      </c>
      <c r="E812">
        <v>10002</v>
      </c>
      <c r="F812" t="s">
        <v>291</v>
      </c>
      <c r="G812">
        <v>1000205</v>
      </c>
      <c r="H812" t="s">
        <v>699</v>
      </c>
      <c r="I812">
        <v>112100135152</v>
      </c>
      <c r="J812" t="s">
        <v>842</v>
      </c>
    </row>
    <row r="813" spans="1:10">
      <c r="A813">
        <v>112100135153</v>
      </c>
      <c r="B813" t="s">
        <v>843</v>
      </c>
      <c r="C813">
        <v>100</v>
      </c>
      <c r="D813" t="s">
        <v>273</v>
      </c>
      <c r="E813">
        <v>10002</v>
      </c>
      <c r="F813" t="s">
        <v>291</v>
      </c>
      <c r="G813">
        <v>1000205</v>
      </c>
      <c r="H813" t="s">
        <v>699</v>
      </c>
      <c r="I813">
        <v>112100135153</v>
      </c>
      <c r="J813" t="s">
        <v>843</v>
      </c>
    </row>
    <row r="814" spans="1:10">
      <c r="A814">
        <v>112100136121</v>
      </c>
      <c r="B814" t="s">
        <v>844</v>
      </c>
      <c r="C814">
        <v>100</v>
      </c>
      <c r="D814" t="s">
        <v>273</v>
      </c>
      <c r="E814">
        <v>10002</v>
      </c>
      <c r="F814" t="s">
        <v>291</v>
      </c>
      <c r="G814">
        <v>1000205</v>
      </c>
      <c r="H814" t="s">
        <v>699</v>
      </c>
      <c r="I814">
        <v>112100136121</v>
      </c>
      <c r="J814" t="s">
        <v>844</v>
      </c>
    </row>
    <row r="815" spans="1:10">
      <c r="A815">
        <v>112100136150</v>
      </c>
      <c r="B815" t="s">
        <v>845</v>
      </c>
      <c r="C815">
        <v>100</v>
      </c>
      <c r="D815" t="s">
        <v>273</v>
      </c>
      <c r="E815">
        <v>10002</v>
      </c>
      <c r="F815" t="s">
        <v>291</v>
      </c>
      <c r="G815">
        <v>1000205</v>
      </c>
      <c r="H815" t="s">
        <v>699</v>
      </c>
      <c r="I815">
        <v>112100136150</v>
      </c>
      <c r="J815" t="s">
        <v>845</v>
      </c>
    </row>
    <row r="816" spans="1:10">
      <c r="A816">
        <v>112100136151</v>
      </c>
      <c r="B816" t="s">
        <v>846</v>
      </c>
      <c r="C816">
        <v>100</v>
      </c>
      <c r="D816" t="s">
        <v>273</v>
      </c>
      <c r="E816">
        <v>10002</v>
      </c>
      <c r="F816" t="s">
        <v>291</v>
      </c>
      <c r="G816">
        <v>1000205</v>
      </c>
      <c r="H816" t="s">
        <v>699</v>
      </c>
      <c r="I816">
        <v>112100136151</v>
      </c>
      <c r="J816" t="s">
        <v>846</v>
      </c>
    </row>
    <row r="817" spans="1:10">
      <c r="A817">
        <v>112100138121</v>
      </c>
      <c r="B817" t="s">
        <v>847</v>
      </c>
      <c r="C817">
        <v>100</v>
      </c>
      <c r="D817" t="s">
        <v>273</v>
      </c>
      <c r="E817">
        <v>10002</v>
      </c>
      <c r="F817" t="s">
        <v>291</v>
      </c>
      <c r="G817">
        <v>1000205</v>
      </c>
      <c r="H817" t="s">
        <v>699</v>
      </c>
      <c r="I817">
        <v>112100138121</v>
      </c>
      <c r="J817" t="s">
        <v>847</v>
      </c>
    </row>
    <row r="818" spans="1:10">
      <c r="A818">
        <v>112100138150</v>
      </c>
      <c r="B818" t="s">
        <v>848</v>
      </c>
      <c r="C818">
        <v>100</v>
      </c>
      <c r="D818" t="s">
        <v>273</v>
      </c>
      <c r="E818">
        <v>10002</v>
      </c>
      <c r="F818" t="s">
        <v>291</v>
      </c>
      <c r="G818">
        <v>1000205</v>
      </c>
      <c r="H818" t="s">
        <v>699</v>
      </c>
      <c r="I818">
        <v>112100138150</v>
      </c>
      <c r="J818" t="s">
        <v>848</v>
      </c>
    </row>
    <row r="819" spans="1:10">
      <c r="A819">
        <v>112100138151</v>
      </c>
      <c r="B819" t="s">
        <v>849</v>
      </c>
      <c r="C819">
        <v>100</v>
      </c>
      <c r="D819" t="s">
        <v>273</v>
      </c>
      <c r="E819">
        <v>10002</v>
      </c>
      <c r="F819" t="s">
        <v>291</v>
      </c>
      <c r="G819">
        <v>1000205</v>
      </c>
      <c r="H819" t="s">
        <v>699</v>
      </c>
      <c r="I819">
        <v>112100138151</v>
      </c>
      <c r="J819" t="s">
        <v>849</v>
      </c>
    </row>
    <row r="820" spans="1:10">
      <c r="A820">
        <v>112100138152</v>
      </c>
      <c r="B820" t="s">
        <v>850</v>
      </c>
      <c r="C820">
        <v>100</v>
      </c>
      <c r="D820" t="s">
        <v>273</v>
      </c>
      <c r="E820">
        <v>10002</v>
      </c>
      <c r="F820" t="s">
        <v>291</v>
      </c>
      <c r="G820">
        <v>1000205</v>
      </c>
      <c r="H820" t="s">
        <v>699</v>
      </c>
      <c r="I820">
        <v>112100138152</v>
      </c>
      <c r="J820" t="s">
        <v>850</v>
      </c>
    </row>
    <row r="821" spans="1:10">
      <c r="A821">
        <v>112100138154</v>
      </c>
      <c r="B821" t="s">
        <v>848</v>
      </c>
      <c r="C821">
        <v>100</v>
      </c>
      <c r="D821" t="s">
        <v>273</v>
      </c>
      <c r="E821">
        <v>10002</v>
      </c>
      <c r="F821" t="s">
        <v>291</v>
      </c>
      <c r="G821">
        <v>1000204</v>
      </c>
      <c r="H821" t="s">
        <v>415</v>
      </c>
      <c r="I821">
        <v>112100138154</v>
      </c>
      <c r="J821" t="s">
        <v>848</v>
      </c>
    </row>
    <row r="822" spans="1:10">
      <c r="A822">
        <v>112100138155</v>
      </c>
      <c r="B822" t="s">
        <v>851</v>
      </c>
      <c r="C822">
        <v>100</v>
      </c>
      <c r="D822" t="s">
        <v>273</v>
      </c>
      <c r="E822">
        <v>10002</v>
      </c>
      <c r="F822" t="s">
        <v>291</v>
      </c>
      <c r="G822">
        <v>1000205</v>
      </c>
      <c r="H822" t="s">
        <v>699</v>
      </c>
      <c r="I822">
        <v>112100138155</v>
      </c>
      <c r="J822" t="s">
        <v>851</v>
      </c>
    </row>
    <row r="823" spans="1:10">
      <c r="A823">
        <v>112100138156</v>
      </c>
      <c r="B823" t="s">
        <v>850</v>
      </c>
      <c r="C823">
        <v>100</v>
      </c>
      <c r="D823" t="s">
        <v>273</v>
      </c>
      <c r="E823">
        <v>10002</v>
      </c>
      <c r="F823" t="s">
        <v>291</v>
      </c>
      <c r="G823">
        <v>1000204</v>
      </c>
      <c r="H823" t="s">
        <v>415</v>
      </c>
      <c r="I823">
        <v>112100138156</v>
      </c>
      <c r="J823" t="s">
        <v>850</v>
      </c>
    </row>
    <row r="824" spans="1:10">
      <c r="A824">
        <v>112100139121</v>
      </c>
      <c r="B824" t="s">
        <v>852</v>
      </c>
      <c r="C824">
        <v>100</v>
      </c>
      <c r="D824" t="s">
        <v>273</v>
      </c>
      <c r="E824">
        <v>10002</v>
      </c>
      <c r="F824" t="s">
        <v>291</v>
      </c>
      <c r="G824">
        <v>1000205</v>
      </c>
      <c r="H824" t="s">
        <v>699</v>
      </c>
      <c r="I824">
        <v>112100139121</v>
      </c>
      <c r="J824" t="s">
        <v>852</v>
      </c>
    </row>
    <row r="825" spans="1:10">
      <c r="A825">
        <v>112100139150</v>
      </c>
      <c r="B825" t="s">
        <v>853</v>
      </c>
      <c r="C825">
        <v>100</v>
      </c>
      <c r="D825" t="s">
        <v>273</v>
      </c>
      <c r="E825">
        <v>10002</v>
      </c>
      <c r="F825" t="s">
        <v>291</v>
      </c>
      <c r="G825">
        <v>1000205</v>
      </c>
      <c r="H825" t="s">
        <v>699</v>
      </c>
      <c r="I825">
        <v>112100139150</v>
      </c>
      <c r="J825" t="s">
        <v>853</v>
      </c>
    </row>
    <row r="826" spans="1:10">
      <c r="A826">
        <v>112100139151</v>
      </c>
      <c r="B826" t="s">
        <v>854</v>
      </c>
      <c r="C826">
        <v>100</v>
      </c>
      <c r="D826" t="s">
        <v>273</v>
      </c>
      <c r="E826">
        <v>10002</v>
      </c>
      <c r="F826" t="s">
        <v>291</v>
      </c>
      <c r="G826">
        <v>1000205</v>
      </c>
      <c r="H826" t="s">
        <v>699</v>
      </c>
      <c r="I826">
        <v>112100139151</v>
      </c>
      <c r="J826" t="s">
        <v>854</v>
      </c>
    </row>
    <row r="827" spans="1:10">
      <c r="A827">
        <v>112100139152</v>
      </c>
      <c r="B827" t="s">
        <v>855</v>
      </c>
      <c r="C827">
        <v>100</v>
      </c>
      <c r="D827" t="s">
        <v>273</v>
      </c>
      <c r="E827">
        <v>10002</v>
      </c>
      <c r="F827" t="s">
        <v>291</v>
      </c>
      <c r="G827">
        <v>1000205</v>
      </c>
      <c r="H827" t="s">
        <v>699</v>
      </c>
      <c r="I827">
        <v>112100139152</v>
      </c>
      <c r="J827" t="s">
        <v>855</v>
      </c>
    </row>
    <row r="828" spans="1:10">
      <c r="A828">
        <v>112100139168</v>
      </c>
      <c r="B828" t="s">
        <v>856</v>
      </c>
      <c r="C828">
        <v>100</v>
      </c>
      <c r="D828" t="s">
        <v>273</v>
      </c>
      <c r="E828">
        <v>10002</v>
      </c>
      <c r="F828" t="s">
        <v>291</v>
      </c>
      <c r="G828">
        <v>1000205</v>
      </c>
      <c r="H828" t="s">
        <v>699</v>
      </c>
      <c r="I828">
        <v>112100139168</v>
      </c>
      <c r="J828" t="s">
        <v>856</v>
      </c>
    </row>
    <row r="829" spans="1:10">
      <c r="A829">
        <v>112100140121</v>
      </c>
      <c r="B829" t="s">
        <v>857</v>
      </c>
      <c r="C829">
        <v>100</v>
      </c>
      <c r="D829" t="s">
        <v>273</v>
      </c>
      <c r="E829">
        <v>10002</v>
      </c>
      <c r="F829" t="s">
        <v>291</v>
      </c>
      <c r="G829">
        <v>1000205</v>
      </c>
      <c r="H829" t="s">
        <v>699</v>
      </c>
      <c r="I829">
        <v>112100140121</v>
      </c>
      <c r="J829" t="s">
        <v>857</v>
      </c>
    </row>
    <row r="830" spans="1:10">
      <c r="A830">
        <v>112100140122</v>
      </c>
      <c r="B830" t="s">
        <v>858</v>
      </c>
      <c r="C830">
        <v>100</v>
      </c>
      <c r="D830" t="s">
        <v>273</v>
      </c>
      <c r="E830">
        <v>10002</v>
      </c>
      <c r="F830" t="s">
        <v>291</v>
      </c>
      <c r="G830">
        <v>1000205</v>
      </c>
      <c r="H830" t="s">
        <v>699</v>
      </c>
      <c r="I830">
        <v>112100140122</v>
      </c>
      <c r="J830" t="s">
        <v>858</v>
      </c>
    </row>
    <row r="831" spans="1:10">
      <c r="A831">
        <v>112100140141</v>
      </c>
      <c r="B831" t="s">
        <v>859</v>
      </c>
      <c r="C831">
        <v>100</v>
      </c>
      <c r="D831" t="s">
        <v>273</v>
      </c>
      <c r="E831">
        <v>10002</v>
      </c>
      <c r="F831" t="s">
        <v>291</v>
      </c>
      <c r="G831">
        <v>1000205</v>
      </c>
      <c r="H831" t="s">
        <v>699</v>
      </c>
      <c r="I831">
        <v>112100140141</v>
      </c>
      <c r="J831" t="s">
        <v>859</v>
      </c>
    </row>
    <row r="832" spans="1:10">
      <c r="A832">
        <v>112100140151</v>
      </c>
      <c r="B832" t="s">
        <v>860</v>
      </c>
      <c r="C832">
        <v>100</v>
      </c>
      <c r="D832" t="s">
        <v>273</v>
      </c>
      <c r="E832">
        <v>10002</v>
      </c>
      <c r="F832" t="s">
        <v>291</v>
      </c>
      <c r="G832">
        <v>1000205</v>
      </c>
      <c r="H832" t="s">
        <v>699</v>
      </c>
      <c r="I832">
        <v>112100140151</v>
      </c>
      <c r="J832" t="s">
        <v>860</v>
      </c>
    </row>
    <row r="833" spans="1:10">
      <c r="A833">
        <v>112100140153</v>
      </c>
      <c r="B833" t="s">
        <v>861</v>
      </c>
      <c r="C833">
        <v>100</v>
      </c>
      <c r="D833" t="s">
        <v>273</v>
      </c>
      <c r="E833">
        <v>10002</v>
      </c>
      <c r="F833" t="s">
        <v>291</v>
      </c>
      <c r="G833">
        <v>1000205</v>
      </c>
      <c r="H833" t="s">
        <v>699</v>
      </c>
      <c r="I833">
        <v>112100140153</v>
      </c>
      <c r="J833" t="s">
        <v>861</v>
      </c>
    </row>
    <row r="834" spans="1:10">
      <c r="A834">
        <v>112100140157</v>
      </c>
      <c r="B834" t="s">
        <v>862</v>
      </c>
      <c r="C834">
        <v>100</v>
      </c>
      <c r="D834" t="s">
        <v>273</v>
      </c>
      <c r="E834">
        <v>10002</v>
      </c>
      <c r="F834" t="s">
        <v>291</v>
      </c>
      <c r="G834">
        <v>1000205</v>
      </c>
      <c r="H834" t="s">
        <v>699</v>
      </c>
      <c r="I834">
        <v>112100140157</v>
      </c>
      <c r="J834" t="s">
        <v>862</v>
      </c>
    </row>
    <row r="835" spans="1:10">
      <c r="A835">
        <v>112100140158</v>
      </c>
      <c r="B835" t="s">
        <v>863</v>
      </c>
      <c r="C835">
        <v>100</v>
      </c>
      <c r="D835" t="s">
        <v>273</v>
      </c>
      <c r="E835">
        <v>10002</v>
      </c>
      <c r="F835" t="s">
        <v>291</v>
      </c>
      <c r="G835">
        <v>1000205</v>
      </c>
      <c r="H835" t="s">
        <v>699</v>
      </c>
      <c r="I835">
        <v>112100140158</v>
      </c>
      <c r="J835" t="s">
        <v>863</v>
      </c>
    </row>
    <row r="836" spans="1:10">
      <c r="A836">
        <v>112100140447</v>
      </c>
      <c r="B836" t="s">
        <v>864</v>
      </c>
      <c r="C836">
        <v>100</v>
      </c>
      <c r="D836" t="s">
        <v>273</v>
      </c>
      <c r="E836">
        <v>10002</v>
      </c>
      <c r="F836" t="s">
        <v>291</v>
      </c>
      <c r="G836">
        <v>1000204</v>
      </c>
      <c r="H836" t="s">
        <v>415</v>
      </c>
      <c r="I836">
        <v>112100140447</v>
      </c>
      <c r="J836" t="s">
        <v>864</v>
      </c>
    </row>
    <row r="837" spans="1:10">
      <c r="A837">
        <v>112100141121</v>
      </c>
      <c r="B837" t="s">
        <v>865</v>
      </c>
      <c r="C837">
        <v>100</v>
      </c>
      <c r="D837" t="s">
        <v>273</v>
      </c>
      <c r="E837">
        <v>10002</v>
      </c>
      <c r="F837" t="s">
        <v>291</v>
      </c>
      <c r="G837">
        <v>1000205</v>
      </c>
      <c r="H837" t="s">
        <v>699</v>
      </c>
      <c r="I837">
        <v>112100141121</v>
      </c>
      <c r="J837" t="s">
        <v>865</v>
      </c>
    </row>
    <row r="838" spans="1:10">
      <c r="A838">
        <v>112100141123</v>
      </c>
      <c r="B838" t="s">
        <v>866</v>
      </c>
      <c r="C838">
        <v>100</v>
      </c>
      <c r="D838" t="s">
        <v>273</v>
      </c>
      <c r="E838">
        <v>10002</v>
      </c>
      <c r="F838" t="s">
        <v>291</v>
      </c>
      <c r="G838">
        <v>1000205</v>
      </c>
      <c r="H838" t="s">
        <v>699</v>
      </c>
      <c r="I838">
        <v>112100141123</v>
      </c>
      <c r="J838" t="s">
        <v>866</v>
      </c>
    </row>
    <row r="839" spans="1:10">
      <c r="A839">
        <v>112100141151</v>
      </c>
      <c r="B839" t="s">
        <v>867</v>
      </c>
      <c r="C839">
        <v>100</v>
      </c>
      <c r="D839" t="s">
        <v>273</v>
      </c>
      <c r="E839">
        <v>10002</v>
      </c>
      <c r="F839" t="s">
        <v>291</v>
      </c>
      <c r="G839">
        <v>1000205</v>
      </c>
      <c r="H839" t="s">
        <v>699</v>
      </c>
      <c r="I839">
        <v>112100141151</v>
      </c>
      <c r="J839" t="s">
        <v>867</v>
      </c>
    </row>
    <row r="840" spans="1:10">
      <c r="A840">
        <v>112100141152</v>
      </c>
      <c r="B840" t="s">
        <v>868</v>
      </c>
      <c r="C840">
        <v>100</v>
      </c>
      <c r="D840" t="s">
        <v>273</v>
      </c>
      <c r="E840">
        <v>10002</v>
      </c>
      <c r="F840" t="s">
        <v>291</v>
      </c>
      <c r="G840">
        <v>1000205</v>
      </c>
      <c r="H840" t="s">
        <v>699</v>
      </c>
      <c r="I840">
        <v>112100141152</v>
      </c>
      <c r="J840" t="s">
        <v>868</v>
      </c>
    </row>
    <row r="841" spans="1:10">
      <c r="A841">
        <v>112100141153</v>
      </c>
      <c r="B841" t="s">
        <v>869</v>
      </c>
      <c r="C841">
        <v>100</v>
      </c>
      <c r="D841" t="s">
        <v>273</v>
      </c>
      <c r="E841">
        <v>10002</v>
      </c>
      <c r="F841" t="s">
        <v>291</v>
      </c>
      <c r="G841">
        <v>1000205</v>
      </c>
      <c r="H841" t="s">
        <v>699</v>
      </c>
      <c r="I841">
        <v>112100141153</v>
      </c>
      <c r="J841" t="s">
        <v>869</v>
      </c>
    </row>
    <row r="842" spans="1:10">
      <c r="A842">
        <v>112100141154</v>
      </c>
      <c r="B842" t="s">
        <v>870</v>
      </c>
      <c r="C842">
        <v>100</v>
      </c>
      <c r="D842" t="s">
        <v>273</v>
      </c>
      <c r="E842">
        <v>10002</v>
      </c>
      <c r="F842" t="s">
        <v>291</v>
      </c>
      <c r="G842">
        <v>1000205</v>
      </c>
      <c r="H842" t="s">
        <v>699</v>
      </c>
      <c r="I842">
        <v>112100141154</v>
      </c>
      <c r="J842" t="s">
        <v>870</v>
      </c>
    </row>
    <row r="843" spans="1:10">
      <c r="A843">
        <v>112100144121</v>
      </c>
      <c r="B843" t="s">
        <v>871</v>
      </c>
      <c r="C843">
        <v>100</v>
      </c>
      <c r="D843" t="s">
        <v>273</v>
      </c>
      <c r="E843">
        <v>10002</v>
      </c>
      <c r="F843" t="s">
        <v>291</v>
      </c>
      <c r="G843">
        <v>1000205</v>
      </c>
      <c r="H843" t="s">
        <v>699</v>
      </c>
      <c r="I843">
        <v>112100144121</v>
      </c>
      <c r="J843" t="s">
        <v>871</v>
      </c>
    </row>
    <row r="844" spans="1:10">
      <c r="A844">
        <v>112100144150</v>
      </c>
      <c r="B844" t="s">
        <v>872</v>
      </c>
      <c r="C844">
        <v>100</v>
      </c>
      <c r="D844" t="s">
        <v>273</v>
      </c>
      <c r="E844">
        <v>10002</v>
      </c>
      <c r="F844" t="s">
        <v>291</v>
      </c>
      <c r="G844">
        <v>1000205</v>
      </c>
      <c r="H844" t="s">
        <v>699</v>
      </c>
      <c r="I844">
        <v>112100144150</v>
      </c>
      <c r="J844" t="s">
        <v>872</v>
      </c>
    </row>
    <row r="845" spans="1:10">
      <c r="A845">
        <v>112100144151</v>
      </c>
      <c r="B845" t="s">
        <v>873</v>
      </c>
      <c r="C845">
        <v>100</v>
      </c>
      <c r="D845" t="s">
        <v>273</v>
      </c>
      <c r="E845">
        <v>10002</v>
      </c>
      <c r="F845" t="s">
        <v>291</v>
      </c>
      <c r="G845">
        <v>1000205</v>
      </c>
      <c r="H845" t="s">
        <v>699</v>
      </c>
      <c r="I845">
        <v>112100144151</v>
      </c>
      <c r="J845" t="s">
        <v>873</v>
      </c>
    </row>
    <row r="846" spans="1:10">
      <c r="A846">
        <v>112100145121</v>
      </c>
      <c r="B846" t="s">
        <v>874</v>
      </c>
      <c r="C846">
        <v>100</v>
      </c>
      <c r="D846" t="s">
        <v>273</v>
      </c>
      <c r="E846">
        <v>10002</v>
      </c>
      <c r="F846" t="s">
        <v>291</v>
      </c>
      <c r="G846">
        <v>1000205</v>
      </c>
      <c r="H846" t="s">
        <v>699</v>
      </c>
      <c r="I846">
        <v>112100145121</v>
      </c>
      <c r="J846" t="s">
        <v>874</v>
      </c>
    </row>
    <row r="847" spans="1:10">
      <c r="A847">
        <v>112100145151</v>
      </c>
      <c r="B847" t="s">
        <v>875</v>
      </c>
      <c r="C847">
        <v>100</v>
      </c>
      <c r="D847" t="s">
        <v>273</v>
      </c>
      <c r="E847">
        <v>10002</v>
      </c>
      <c r="F847" t="s">
        <v>291</v>
      </c>
      <c r="G847">
        <v>1000205</v>
      </c>
      <c r="H847" t="s">
        <v>699</v>
      </c>
      <c r="I847">
        <v>112100145151</v>
      </c>
      <c r="J847" t="s">
        <v>875</v>
      </c>
    </row>
    <row r="848" spans="1:10">
      <c r="A848">
        <v>112100145152</v>
      </c>
      <c r="B848" t="s">
        <v>876</v>
      </c>
      <c r="C848">
        <v>100</v>
      </c>
      <c r="D848" t="s">
        <v>273</v>
      </c>
      <c r="E848">
        <v>10002</v>
      </c>
      <c r="F848" t="s">
        <v>291</v>
      </c>
      <c r="G848">
        <v>1000205</v>
      </c>
      <c r="H848" t="s">
        <v>699</v>
      </c>
      <c r="I848">
        <v>112100145152</v>
      </c>
      <c r="J848" t="s">
        <v>876</v>
      </c>
    </row>
    <row r="849" spans="1:10">
      <c r="A849">
        <v>112100147121</v>
      </c>
      <c r="B849" t="s">
        <v>877</v>
      </c>
      <c r="C849">
        <v>100</v>
      </c>
      <c r="D849" t="s">
        <v>273</v>
      </c>
      <c r="E849">
        <v>10002</v>
      </c>
      <c r="F849" t="s">
        <v>291</v>
      </c>
      <c r="G849">
        <v>1000205</v>
      </c>
      <c r="H849" t="s">
        <v>699</v>
      </c>
      <c r="I849">
        <v>112100147121</v>
      </c>
      <c r="J849" t="s">
        <v>877</v>
      </c>
    </row>
    <row r="850" spans="1:10">
      <c r="A850">
        <v>112100147122</v>
      </c>
      <c r="B850" t="s">
        <v>878</v>
      </c>
      <c r="C850">
        <v>100</v>
      </c>
      <c r="D850" t="s">
        <v>273</v>
      </c>
      <c r="E850">
        <v>10002</v>
      </c>
      <c r="F850" t="s">
        <v>291</v>
      </c>
      <c r="G850">
        <v>1000205</v>
      </c>
      <c r="H850" t="s">
        <v>699</v>
      </c>
      <c r="I850">
        <v>112100147122</v>
      </c>
      <c r="J850" t="s">
        <v>878</v>
      </c>
    </row>
    <row r="851" spans="1:10">
      <c r="A851">
        <v>112100147150</v>
      </c>
      <c r="B851" t="s">
        <v>879</v>
      </c>
      <c r="C851">
        <v>100</v>
      </c>
      <c r="D851" t="s">
        <v>273</v>
      </c>
      <c r="E851">
        <v>10002</v>
      </c>
      <c r="F851" t="s">
        <v>291</v>
      </c>
      <c r="G851">
        <v>1000205</v>
      </c>
      <c r="H851" t="s">
        <v>699</v>
      </c>
      <c r="I851">
        <v>112100147150</v>
      </c>
      <c r="J851" t="s">
        <v>879</v>
      </c>
    </row>
    <row r="852" spans="1:10">
      <c r="A852">
        <v>112100147151</v>
      </c>
      <c r="B852" t="s">
        <v>880</v>
      </c>
      <c r="C852">
        <v>100</v>
      </c>
      <c r="D852" t="s">
        <v>273</v>
      </c>
      <c r="E852">
        <v>10002</v>
      </c>
      <c r="F852" t="s">
        <v>291</v>
      </c>
      <c r="G852">
        <v>1000205</v>
      </c>
      <c r="H852" t="s">
        <v>699</v>
      </c>
      <c r="I852">
        <v>112100147151</v>
      </c>
      <c r="J852" t="s">
        <v>880</v>
      </c>
    </row>
    <row r="853" spans="1:10">
      <c r="A853">
        <v>112100147152</v>
      </c>
      <c r="B853" t="s">
        <v>881</v>
      </c>
      <c r="C853">
        <v>100</v>
      </c>
      <c r="D853" t="s">
        <v>273</v>
      </c>
      <c r="E853">
        <v>10002</v>
      </c>
      <c r="F853" t="s">
        <v>291</v>
      </c>
      <c r="G853">
        <v>1000205</v>
      </c>
      <c r="H853" t="s">
        <v>699</v>
      </c>
      <c r="I853">
        <v>112100147152</v>
      </c>
      <c r="J853" t="s">
        <v>881</v>
      </c>
    </row>
    <row r="854" spans="1:10">
      <c r="A854">
        <v>112100147153</v>
      </c>
      <c r="B854" t="s">
        <v>882</v>
      </c>
      <c r="C854">
        <v>100</v>
      </c>
      <c r="D854" t="s">
        <v>273</v>
      </c>
      <c r="E854">
        <v>10002</v>
      </c>
      <c r="F854" t="s">
        <v>291</v>
      </c>
      <c r="G854">
        <v>1000205</v>
      </c>
      <c r="H854" t="s">
        <v>699</v>
      </c>
      <c r="I854">
        <v>112100147153</v>
      </c>
      <c r="J854" t="s">
        <v>882</v>
      </c>
    </row>
    <row r="855" spans="1:10">
      <c r="A855">
        <v>112100149121</v>
      </c>
      <c r="B855" t="s">
        <v>883</v>
      </c>
      <c r="C855">
        <v>100</v>
      </c>
      <c r="D855" t="s">
        <v>273</v>
      </c>
      <c r="E855">
        <v>10002</v>
      </c>
      <c r="F855" t="s">
        <v>291</v>
      </c>
      <c r="G855">
        <v>1000205</v>
      </c>
      <c r="H855" t="s">
        <v>699</v>
      </c>
      <c r="I855">
        <v>112100149121</v>
      </c>
      <c r="J855" t="s">
        <v>883</v>
      </c>
    </row>
    <row r="856" spans="1:10">
      <c r="A856">
        <v>112100149150</v>
      </c>
      <c r="B856" t="s">
        <v>884</v>
      </c>
      <c r="C856">
        <v>100</v>
      </c>
      <c r="D856" t="s">
        <v>273</v>
      </c>
      <c r="E856">
        <v>10002</v>
      </c>
      <c r="F856" t="s">
        <v>291</v>
      </c>
      <c r="G856">
        <v>1000205</v>
      </c>
      <c r="H856" t="s">
        <v>699</v>
      </c>
      <c r="I856">
        <v>112100149150</v>
      </c>
      <c r="J856" t="s">
        <v>884</v>
      </c>
    </row>
    <row r="857" spans="1:10">
      <c r="A857">
        <v>112100149151</v>
      </c>
      <c r="B857" t="s">
        <v>885</v>
      </c>
      <c r="C857">
        <v>100</v>
      </c>
      <c r="D857" t="s">
        <v>273</v>
      </c>
      <c r="E857">
        <v>10002</v>
      </c>
      <c r="F857" t="s">
        <v>291</v>
      </c>
      <c r="G857">
        <v>1000205</v>
      </c>
      <c r="H857" t="s">
        <v>699</v>
      </c>
      <c r="I857">
        <v>112100149151</v>
      </c>
      <c r="J857" t="s">
        <v>885</v>
      </c>
    </row>
    <row r="858" spans="1:10">
      <c r="A858">
        <v>112100149152</v>
      </c>
      <c r="B858" t="s">
        <v>886</v>
      </c>
      <c r="C858">
        <v>100</v>
      </c>
      <c r="D858" t="s">
        <v>273</v>
      </c>
      <c r="E858">
        <v>10002</v>
      </c>
      <c r="F858" t="s">
        <v>291</v>
      </c>
      <c r="G858">
        <v>1000205</v>
      </c>
      <c r="H858" t="s">
        <v>699</v>
      </c>
      <c r="I858">
        <v>112100149152</v>
      </c>
      <c r="J858" t="s">
        <v>886</v>
      </c>
    </row>
    <row r="859" spans="1:10">
      <c r="A859">
        <v>112100149153</v>
      </c>
      <c r="B859" t="s">
        <v>887</v>
      </c>
      <c r="C859">
        <v>100</v>
      </c>
      <c r="D859" t="s">
        <v>273</v>
      </c>
      <c r="E859">
        <v>10002</v>
      </c>
      <c r="F859" t="s">
        <v>291</v>
      </c>
      <c r="G859">
        <v>1000205</v>
      </c>
      <c r="H859" t="s">
        <v>699</v>
      </c>
      <c r="I859">
        <v>112100149153</v>
      </c>
      <c r="J859" t="s">
        <v>887</v>
      </c>
    </row>
    <row r="860" spans="1:10">
      <c r="A860">
        <v>112100150121</v>
      </c>
      <c r="B860" t="s">
        <v>888</v>
      </c>
      <c r="C860">
        <v>100</v>
      </c>
      <c r="D860" t="s">
        <v>273</v>
      </c>
      <c r="E860">
        <v>10002</v>
      </c>
      <c r="F860" t="s">
        <v>291</v>
      </c>
      <c r="G860">
        <v>1000205</v>
      </c>
      <c r="H860" t="s">
        <v>699</v>
      </c>
      <c r="I860">
        <v>112100150121</v>
      </c>
      <c r="J860" t="s">
        <v>888</v>
      </c>
    </row>
    <row r="861" spans="1:10">
      <c r="A861">
        <v>112100150122</v>
      </c>
      <c r="B861" t="s">
        <v>889</v>
      </c>
      <c r="C861">
        <v>100</v>
      </c>
      <c r="D861" t="s">
        <v>273</v>
      </c>
      <c r="E861">
        <v>10002</v>
      </c>
      <c r="F861" t="s">
        <v>291</v>
      </c>
      <c r="G861">
        <v>1000205</v>
      </c>
      <c r="H861" t="s">
        <v>699</v>
      </c>
      <c r="I861">
        <v>112100150122</v>
      </c>
      <c r="J861" t="s">
        <v>889</v>
      </c>
    </row>
    <row r="862" spans="1:10">
      <c r="A862">
        <v>112100150141</v>
      </c>
      <c r="B862" t="s">
        <v>890</v>
      </c>
      <c r="C862">
        <v>100</v>
      </c>
      <c r="D862" t="s">
        <v>273</v>
      </c>
      <c r="E862">
        <v>10002</v>
      </c>
      <c r="F862" t="s">
        <v>291</v>
      </c>
      <c r="G862">
        <v>1000205</v>
      </c>
      <c r="H862" t="s">
        <v>699</v>
      </c>
      <c r="I862">
        <v>112100150141</v>
      </c>
      <c r="J862" t="s">
        <v>890</v>
      </c>
    </row>
    <row r="863" spans="1:10">
      <c r="A863">
        <v>112100150150</v>
      </c>
      <c r="B863" t="s">
        <v>891</v>
      </c>
      <c r="C863">
        <v>100</v>
      </c>
      <c r="D863" t="s">
        <v>273</v>
      </c>
      <c r="E863">
        <v>10002</v>
      </c>
      <c r="F863" t="s">
        <v>291</v>
      </c>
      <c r="G863">
        <v>1000205</v>
      </c>
      <c r="H863" t="s">
        <v>699</v>
      </c>
      <c r="I863">
        <v>112100150150</v>
      </c>
      <c r="J863" t="s">
        <v>891</v>
      </c>
    </row>
    <row r="864" spans="1:10">
      <c r="A864">
        <v>112100150151</v>
      </c>
      <c r="B864" t="s">
        <v>892</v>
      </c>
      <c r="C864">
        <v>100</v>
      </c>
      <c r="D864" t="s">
        <v>273</v>
      </c>
      <c r="E864">
        <v>10002</v>
      </c>
      <c r="F864" t="s">
        <v>291</v>
      </c>
      <c r="G864">
        <v>1000205</v>
      </c>
      <c r="H864" t="s">
        <v>699</v>
      </c>
      <c r="I864">
        <v>112100150151</v>
      </c>
      <c r="J864" t="s">
        <v>892</v>
      </c>
    </row>
    <row r="865" spans="1:10">
      <c r="A865">
        <v>112100150152</v>
      </c>
      <c r="B865" t="s">
        <v>893</v>
      </c>
      <c r="C865">
        <v>100</v>
      </c>
      <c r="D865" t="s">
        <v>273</v>
      </c>
      <c r="E865">
        <v>10002</v>
      </c>
      <c r="F865" t="s">
        <v>291</v>
      </c>
      <c r="G865">
        <v>1000205</v>
      </c>
      <c r="H865" t="s">
        <v>699</v>
      </c>
      <c r="I865">
        <v>112100150152</v>
      </c>
      <c r="J865" t="s">
        <v>893</v>
      </c>
    </row>
    <row r="866" spans="1:10">
      <c r="A866">
        <v>112100150153</v>
      </c>
      <c r="B866" t="s">
        <v>894</v>
      </c>
      <c r="C866">
        <v>100</v>
      </c>
      <c r="D866" t="s">
        <v>273</v>
      </c>
      <c r="E866">
        <v>10002</v>
      </c>
      <c r="F866" t="s">
        <v>291</v>
      </c>
      <c r="G866">
        <v>1000205</v>
      </c>
      <c r="H866" t="s">
        <v>699</v>
      </c>
      <c r="I866">
        <v>112100150153</v>
      </c>
      <c r="J866" t="s">
        <v>894</v>
      </c>
    </row>
    <row r="867" spans="1:10">
      <c r="A867">
        <v>112100150154</v>
      </c>
      <c r="B867" t="s">
        <v>895</v>
      </c>
      <c r="C867">
        <v>100</v>
      </c>
      <c r="D867" t="s">
        <v>273</v>
      </c>
      <c r="E867">
        <v>10002</v>
      </c>
      <c r="F867" t="s">
        <v>291</v>
      </c>
      <c r="G867">
        <v>1000205</v>
      </c>
      <c r="H867" t="s">
        <v>699</v>
      </c>
      <c r="I867">
        <v>112100150154</v>
      </c>
      <c r="J867" t="s">
        <v>895</v>
      </c>
    </row>
    <row r="868" spans="1:10">
      <c r="A868">
        <v>112100151120</v>
      </c>
      <c r="B868" t="s">
        <v>896</v>
      </c>
      <c r="C868">
        <v>100</v>
      </c>
      <c r="D868" t="s">
        <v>273</v>
      </c>
      <c r="E868">
        <v>10002</v>
      </c>
      <c r="F868" t="s">
        <v>291</v>
      </c>
      <c r="G868">
        <v>1000205</v>
      </c>
      <c r="H868" t="s">
        <v>699</v>
      </c>
      <c r="I868">
        <v>112100151120</v>
      </c>
      <c r="J868" t="s">
        <v>896</v>
      </c>
    </row>
    <row r="869" spans="1:10">
      <c r="A869">
        <v>112100151121</v>
      </c>
      <c r="B869" t="s">
        <v>897</v>
      </c>
      <c r="C869">
        <v>100</v>
      </c>
      <c r="D869" t="s">
        <v>273</v>
      </c>
      <c r="E869">
        <v>10002</v>
      </c>
      <c r="F869" t="s">
        <v>291</v>
      </c>
      <c r="G869">
        <v>1000205</v>
      </c>
      <c r="H869" t="s">
        <v>699</v>
      </c>
      <c r="I869">
        <v>112100151121</v>
      </c>
      <c r="J869" t="s">
        <v>897</v>
      </c>
    </row>
    <row r="870" spans="1:10">
      <c r="A870">
        <v>112100151122</v>
      </c>
      <c r="B870" t="s">
        <v>898</v>
      </c>
      <c r="C870">
        <v>100</v>
      </c>
      <c r="D870" t="s">
        <v>273</v>
      </c>
      <c r="E870">
        <v>10002</v>
      </c>
      <c r="F870" t="s">
        <v>291</v>
      </c>
      <c r="G870">
        <v>1000205</v>
      </c>
      <c r="H870" t="s">
        <v>699</v>
      </c>
      <c r="I870">
        <v>112100151122</v>
      </c>
      <c r="J870" t="s">
        <v>898</v>
      </c>
    </row>
    <row r="871" spans="1:10">
      <c r="A871">
        <v>112100151150</v>
      </c>
      <c r="B871" t="s">
        <v>899</v>
      </c>
      <c r="C871">
        <v>100</v>
      </c>
      <c r="D871" t="s">
        <v>273</v>
      </c>
      <c r="E871">
        <v>10002</v>
      </c>
      <c r="F871" t="s">
        <v>291</v>
      </c>
      <c r="G871">
        <v>1000205</v>
      </c>
      <c r="H871" t="s">
        <v>699</v>
      </c>
      <c r="I871">
        <v>112100151150</v>
      </c>
      <c r="J871" t="s">
        <v>899</v>
      </c>
    </row>
    <row r="872" spans="1:10">
      <c r="A872">
        <v>112100151151</v>
      </c>
      <c r="B872" t="s">
        <v>900</v>
      </c>
      <c r="C872">
        <v>100</v>
      </c>
      <c r="D872" t="s">
        <v>273</v>
      </c>
      <c r="E872">
        <v>10002</v>
      </c>
      <c r="F872" t="s">
        <v>291</v>
      </c>
      <c r="G872">
        <v>1000205</v>
      </c>
      <c r="H872" t="s">
        <v>699</v>
      </c>
      <c r="I872">
        <v>112100151151</v>
      </c>
      <c r="J872" t="s">
        <v>900</v>
      </c>
    </row>
    <row r="873" spans="1:10">
      <c r="A873">
        <v>112100151152</v>
      </c>
      <c r="B873" t="s">
        <v>901</v>
      </c>
      <c r="C873">
        <v>100</v>
      </c>
      <c r="D873" t="s">
        <v>273</v>
      </c>
      <c r="E873">
        <v>10002</v>
      </c>
      <c r="F873" t="s">
        <v>291</v>
      </c>
      <c r="G873">
        <v>1000205</v>
      </c>
      <c r="H873" t="s">
        <v>699</v>
      </c>
      <c r="I873">
        <v>112100151152</v>
      </c>
      <c r="J873" t="s">
        <v>901</v>
      </c>
    </row>
    <row r="874" spans="1:10">
      <c r="A874">
        <v>112100151153</v>
      </c>
      <c r="B874" t="s">
        <v>902</v>
      </c>
      <c r="C874">
        <v>100</v>
      </c>
      <c r="D874" t="s">
        <v>273</v>
      </c>
      <c r="E874">
        <v>10002</v>
      </c>
      <c r="F874" t="s">
        <v>291</v>
      </c>
      <c r="G874">
        <v>1000205</v>
      </c>
      <c r="H874" t="s">
        <v>699</v>
      </c>
      <c r="I874">
        <v>112100151153</v>
      </c>
      <c r="J874" t="s">
        <v>902</v>
      </c>
    </row>
    <row r="875" spans="1:10">
      <c r="A875">
        <v>112100151154</v>
      </c>
      <c r="B875" t="s">
        <v>903</v>
      </c>
      <c r="C875">
        <v>100</v>
      </c>
      <c r="D875" t="s">
        <v>273</v>
      </c>
      <c r="E875">
        <v>10002</v>
      </c>
      <c r="F875" t="s">
        <v>291</v>
      </c>
      <c r="G875">
        <v>1000205</v>
      </c>
      <c r="H875" t="s">
        <v>699</v>
      </c>
      <c r="I875">
        <v>112100151154</v>
      </c>
      <c r="J875" t="s">
        <v>903</v>
      </c>
    </row>
    <row r="876" spans="1:10">
      <c r="A876">
        <v>112100151155</v>
      </c>
      <c r="B876" t="s">
        <v>904</v>
      </c>
      <c r="C876">
        <v>100</v>
      </c>
      <c r="D876" t="s">
        <v>273</v>
      </c>
      <c r="E876">
        <v>10002</v>
      </c>
      <c r="F876" t="s">
        <v>291</v>
      </c>
      <c r="G876">
        <v>1000205</v>
      </c>
      <c r="H876" t="s">
        <v>699</v>
      </c>
      <c r="I876">
        <v>112100151155</v>
      </c>
      <c r="J876" t="s">
        <v>904</v>
      </c>
    </row>
    <row r="877" spans="1:10">
      <c r="A877">
        <v>112100151170</v>
      </c>
      <c r="B877" t="s">
        <v>905</v>
      </c>
      <c r="C877">
        <v>100</v>
      </c>
      <c r="D877" t="s">
        <v>273</v>
      </c>
      <c r="E877">
        <v>10002</v>
      </c>
      <c r="F877" t="s">
        <v>291</v>
      </c>
      <c r="G877">
        <v>1000204</v>
      </c>
      <c r="H877" t="s">
        <v>415</v>
      </c>
      <c r="I877">
        <v>112100151170</v>
      </c>
      <c r="J877" t="s">
        <v>905</v>
      </c>
    </row>
    <row r="878" spans="1:10">
      <c r="A878">
        <v>112100159121</v>
      </c>
      <c r="B878" t="s">
        <v>906</v>
      </c>
      <c r="C878">
        <v>100</v>
      </c>
      <c r="D878" t="s">
        <v>273</v>
      </c>
      <c r="E878">
        <v>10002</v>
      </c>
      <c r="F878" t="s">
        <v>291</v>
      </c>
      <c r="G878">
        <v>1000205</v>
      </c>
      <c r="H878" t="s">
        <v>699</v>
      </c>
      <c r="I878">
        <v>112100159121</v>
      </c>
      <c r="J878" t="s">
        <v>906</v>
      </c>
    </row>
    <row r="879" spans="1:10">
      <c r="A879">
        <v>112100159150</v>
      </c>
      <c r="B879" t="s">
        <v>907</v>
      </c>
      <c r="C879">
        <v>100</v>
      </c>
      <c r="D879" t="s">
        <v>273</v>
      </c>
      <c r="E879">
        <v>10002</v>
      </c>
      <c r="F879" t="s">
        <v>291</v>
      </c>
      <c r="G879">
        <v>1000205</v>
      </c>
      <c r="H879" t="s">
        <v>699</v>
      </c>
      <c r="I879">
        <v>112100159150</v>
      </c>
      <c r="J879" t="s">
        <v>907</v>
      </c>
    </row>
    <row r="880" spans="1:10">
      <c r="A880">
        <v>112100159151</v>
      </c>
      <c r="B880" t="s">
        <v>908</v>
      </c>
      <c r="C880">
        <v>100</v>
      </c>
      <c r="D880" t="s">
        <v>273</v>
      </c>
      <c r="E880">
        <v>10002</v>
      </c>
      <c r="F880" t="s">
        <v>291</v>
      </c>
      <c r="G880">
        <v>1000205</v>
      </c>
      <c r="H880" t="s">
        <v>699</v>
      </c>
      <c r="I880">
        <v>112100159151</v>
      </c>
      <c r="J880" t="s">
        <v>908</v>
      </c>
    </row>
    <row r="881" spans="1:10">
      <c r="A881">
        <v>112100159152</v>
      </c>
      <c r="B881" t="s">
        <v>909</v>
      </c>
      <c r="C881">
        <v>100</v>
      </c>
      <c r="D881" t="s">
        <v>273</v>
      </c>
      <c r="E881">
        <v>10002</v>
      </c>
      <c r="F881" t="s">
        <v>291</v>
      </c>
      <c r="G881">
        <v>1000205</v>
      </c>
      <c r="H881" t="s">
        <v>699</v>
      </c>
      <c r="I881">
        <v>112100159152</v>
      </c>
      <c r="J881" t="s">
        <v>909</v>
      </c>
    </row>
    <row r="882" spans="1:10">
      <c r="A882">
        <v>112100159154</v>
      </c>
      <c r="B882" t="s">
        <v>910</v>
      </c>
      <c r="C882">
        <v>100</v>
      </c>
      <c r="D882" t="s">
        <v>273</v>
      </c>
      <c r="E882">
        <v>10002</v>
      </c>
      <c r="F882" t="s">
        <v>291</v>
      </c>
      <c r="G882">
        <v>1000205</v>
      </c>
      <c r="H882" t="s">
        <v>699</v>
      </c>
      <c r="I882">
        <v>112100159154</v>
      </c>
      <c r="J882" t="s">
        <v>910</v>
      </c>
    </row>
    <row r="883" spans="1:10">
      <c r="A883">
        <v>112100160121</v>
      </c>
      <c r="B883" t="s">
        <v>911</v>
      </c>
      <c r="C883">
        <v>100</v>
      </c>
      <c r="D883" t="s">
        <v>273</v>
      </c>
      <c r="E883">
        <v>10002</v>
      </c>
      <c r="F883" t="s">
        <v>291</v>
      </c>
      <c r="G883">
        <v>1000205</v>
      </c>
      <c r="H883" t="s">
        <v>699</v>
      </c>
      <c r="I883">
        <v>112100160121</v>
      </c>
      <c r="J883" t="s">
        <v>911</v>
      </c>
    </row>
    <row r="884" spans="1:10">
      <c r="A884">
        <v>112100160122</v>
      </c>
      <c r="B884" t="s">
        <v>912</v>
      </c>
      <c r="C884">
        <v>100</v>
      </c>
      <c r="D884" t="s">
        <v>273</v>
      </c>
      <c r="E884">
        <v>10002</v>
      </c>
      <c r="F884" t="s">
        <v>291</v>
      </c>
      <c r="G884">
        <v>1000205</v>
      </c>
      <c r="H884" t="s">
        <v>699</v>
      </c>
      <c r="I884">
        <v>112100160122</v>
      </c>
      <c r="J884" t="s">
        <v>912</v>
      </c>
    </row>
    <row r="885" spans="1:10">
      <c r="A885">
        <v>112100160151</v>
      </c>
      <c r="B885" t="s">
        <v>913</v>
      </c>
      <c r="C885">
        <v>100</v>
      </c>
      <c r="D885" t="s">
        <v>273</v>
      </c>
      <c r="E885">
        <v>10002</v>
      </c>
      <c r="F885" t="s">
        <v>291</v>
      </c>
      <c r="G885">
        <v>1000205</v>
      </c>
      <c r="H885" t="s">
        <v>699</v>
      </c>
      <c r="I885">
        <v>112100160151</v>
      </c>
      <c r="J885" t="s">
        <v>913</v>
      </c>
    </row>
    <row r="886" spans="1:10">
      <c r="A886">
        <v>112100160152</v>
      </c>
      <c r="B886" t="s">
        <v>914</v>
      </c>
      <c r="C886">
        <v>100</v>
      </c>
      <c r="D886" t="s">
        <v>273</v>
      </c>
      <c r="E886">
        <v>10002</v>
      </c>
      <c r="F886" t="s">
        <v>291</v>
      </c>
      <c r="G886">
        <v>1000205</v>
      </c>
      <c r="H886" t="s">
        <v>699</v>
      </c>
      <c r="I886">
        <v>112100160152</v>
      </c>
      <c r="J886" t="s">
        <v>914</v>
      </c>
    </row>
    <row r="887" spans="1:10">
      <c r="A887">
        <v>112100160153</v>
      </c>
      <c r="B887" t="s">
        <v>915</v>
      </c>
      <c r="C887">
        <v>100</v>
      </c>
      <c r="D887" t="s">
        <v>273</v>
      </c>
      <c r="E887">
        <v>10002</v>
      </c>
      <c r="F887" t="s">
        <v>291</v>
      </c>
      <c r="G887">
        <v>1000205</v>
      </c>
      <c r="H887" t="s">
        <v>699</v>
      </c>
      <c r="I887">
        <v>112100160153</v>
      </c>
      <c r="J887" t="s">
        <v>915</v>
      </c>
    </row>
    <row r="888" spans="1:10">
      <c r="A888">
        <v>112100160154</v>
      </c>
      <c r="B888" t="s">
        <v>916</v>
      </c>
      <c r="C888">
        <v>100</v>
      </c>
      <c r="D888" t="s">
        <v>273</v>
      </c>
      <c r="E888">
        <v>10002</v>
      </c>
      <c r="F888" t="s">
        <v>291</v>
      </c>
      <c r="G888">
        <v>1000205</v>
      </c>
      <c r="H888" t="s">
        <v>699</v>
      </c>
      <c r="I888">
        <v>112100160154</v>
      </c>
      <c r="J888" t="s">
        <v>916</v>
      </c>
    </row>
    <row r="889" spans="1:10">
      <c r="A889">
        <v>112100166121</v>
      </c>
      <c r="B889" t="s">
        <v>917</v>
      </c>
      <c r="C889">
        <v>100</v>
      </c>
      <c r="D889" t="s">
        <v>273</v>
      </c>
      <c r="E889">
        <v>10002</v>
      </c>
      <c r="F889" t="s">
        <v>291</v>
      </c>
      <c r="G889">
        <v>1000205</v>
      </c>
      <c r="H889" t="s">
        <v>699</v>
      </c>
      <c r="I889">
        <v>112100166121</v>
      </c>
      <c r="J889" t="s">
        <v>917</v>
      </c>
    </row>
    <row r="890" spans="1:10">
      <c r="A890">
        <v>112100166150</v>
      </c>
      <c r="B890" t="s">
        <v>918</v>
      </c>
      <c r="C890">
        <v>100</v>
      </c>
      <c r="D890" t="s">
        <v>273</v>
      </c>
      <c r="E890">
        <v>10002</v>
      </c>
      <c r="F890" t="s">
        <v>291</v>
      </c>
      <c r="G890">
        <v>1000205</v>
      </c>
      <c r="H890" t="s">
        <v>699</v>
      </c>
      <c r="I890">
        <v>112100166150</v>
      </c>
      <c r="J890" t="s">
        <v>918</v>
      </c>
    </row>
    <row r="891" spans="1:10">
      <c r="A891">
        <v>112100166151</v>
      </c>
      <c r="B891" t="s">
        <v>919</v>
      </c>
      <c r="C891">
        <v>100</v>
      </c>
      <c r="D891" t="s">
        <v>273</v>
      </c>
      <c r="E891">
        <v>10002</v>
      </c>
      <c r="F891" t="s">
        <v>291</v>
      </c>
      <c r="G891">
        <v>1000205</v>
      </c>
      <c r="H891" t="s">
        <v>699</v>
      </c>
      <c r="I891">
        <v>112100166151</v>
      </c>
      <c r="J891" t="s">
        <v>919</v>
      </c>
    </row>
    <row r="892" spans="1:10">
      <c r="A892">
        <v>112100168121</v>
      </c>
      <c r="B892" t="s">
        <v>920</v>
      </c>
      <c r="C892">
        <v>100</v>
      </c>
      <c r="D892" t="s">
        <v>273</v>
      </c>
      <c r="E892">
        <v>10002</v>
      </c>
      <c r="F892" t="s">
        <v>291</v>
      </c>
      <c r="G892">
        <v>1000205</v>
      </c>
      <c r="H892" t="s">
        <v>699</v>
      </c>
      <c r="I892">
        <v>112100168121</v>
      </c>
      <c r="J892" t="s">
        <v>920</v>
      </c>
    </row>
    <row r="893" spans="1:10">
      <c r="A893">
        <v>112100168141</v>
      </c>
      <c r="B893" t="s">
        <v>921</v>
      </c>
      <c r="C893">
        <v>100</v>
      </c>
      <c r="D893" t="s">
        <v>273</v>
      </c>
      <c r="E893">
        <v>10002</v>
      </c>
      <c r="F893" t="s">
        <v>291</v>
      </c>
      <c r="G893">
        <v>1000205</v>
      </c>
      <c r="H893" t="s">
        <v>699</v>
      </c>
      <c r="I893">
        <v>112100168141</v>
      </c>
      <c r="J893" t="s">
        <v>921</v>
      </c>
    </row>
    <row r="894" spans="1:10">
      <c r="A894">
        <v>112100168150</v>
      </c>
      <c r="B894" t="s">
        <v>922</v>
      </c>
      <c r="C894">
        <v>100</v>
      </c>
      <c r="D894" t="s">
        <v>273</v>
      </c>
      <c r="E894">
        <v>10002</v>
      </c>
      <c r="F894" t="s">
        <v>291</v>
      </c>
      <c r="G894">
        <v>1000205</v>
      </c>
      <c r="H894" t="s">
        <v>699</v>
      </c>
      <c r="I894">
        <v>112100168150</v>
      </c>
      <c r="J894" t="s">
        <v>922</v>
      </c>
    </row>
    <row r="895" spans="1:10">
      <c r="A895">
        <v>112100168151</v>
      </c>
      <c r="B895" t="s">
        <v>923</v>
      </c>
      <c r="C895">
        <v>100</v>
      </c>
      <c r="D895" t="s">
        <v>273</v>
      </c>
      <c r="E895">
        <v>10002</v>
      </c>
      <c r="F895" t="s">
        <v>291</v>
      </c>
      <c r="G895">
        <v>1000205</v>
      </c>
      <c r="H895" t="s">
        <v>699</v>
      </c>
      <c r="I895">
        <v>112100168151</v>
      </c>
      <c r="J895" t="s">
        <v>923</v>
      </c>
    </row>
    <row r="896" spans="1:10">
      <c r="A896">
        <v>112100168152</v>
      </c>
      <c r="B896" t="s">
        <v>924</v>
      </c>
      <c r="C896">
        <v>100</v>
      </c>
      <c r="D896" t="s">
        <v>273</v>
      </c>
      <c r="E896">
        <v>10002</v>
      </c>
      <c r="F896" t="s">
        <v>291</v>
      </c>
      <c r="G896">
        <v>1000205</v>
      </c>
      <c r="H896" t="s">
        <v>699</v>
      </c>
      <c r="I896">
        <v>112100168152</v>
      </c>
      <c r="J896" t="s">
        <v>924</v>
      </c>
    </row>
    <row r="897" spans="1:10">
      <c r="A897">
        <v>112100169120</v>
      </c>
      <c r="B897" t="s">
        <v>925</v>
      </c>
      <c r="C897">
        <v>100</v>
      </c>
      <c r="D897" t="s">
        <v>273</v>
      </c>
      <c r="E897">
        <v>10002</v>
      </c>
      <c r="F897" t="s">
        <v>291</v>
      </c>
      <c r="G897">
        <v>1000205</v>
      </c>
      <c r="H897" t="s">
        <v>699</v>
      </c>
      <c r="I897">
        <v>112100169120</v>
      </c>
      <c r="J897" t="s">
        <v>925</v>
      </c>
    </row>
    <row r="898" spans="1:10">
      <c r="A898">
        <v>112100169121</v>
      </c>
      <c r="B898" t="s">
        <v>926</v>
      </c>
      <c r="C898">
        <v>100</v>
      </c>
      <c r="D898" t="s">
        <v>273</v>
      </c>
      <c r="E898">
        <v>10002</v>
      </c>
      <c r="F898" t="s">
        <v>291</v>
      </c>
      <c r="G898">
        <v>1000205</v>
      </c>
      <c r="H898" t="s">
        <v>699</v>
      </c>
      <c r="I898">
        <v>112100169121</v>
      </c>
      <c r="J898" t="s">
        <v>926</v>
      </c>
    </row>
    <row r="899" spans="1:10">
      <c r="A899">
        <v>112100169150</v>
      </c>
      <c r="B899" t="s">
        <v>927</v>
      </c>
      <c r="C899">
        <v>100</v>
      </c>
      <c r="D899" t="s">
        <v>273</v>
      </c>
      <c r="E899">
        <v>10002</v>
      </c>
      <c r="F899" t="s">
        <v>291</v>
      </c>
      <c r="G899">
        <v>1000205</v>
      </c>
      <c r="H899" t="s">
        <v>699</v>
      </c>
      <c r="I899">
        <v>112100169150</v>
      </c>
      <c r="J899" t="s">
        <v>927</v>
      </c>
    </row>
    <row r="900" spans="1:10">
      <c r="A900">
        <v>112100169151</v>
      </c>
      <c r="B900" t="s">
        <v>928</v>
      </c>
      <c r="C900">
        <v>100</v>
      </c>
      <c r="D900" t="s">
        <v>273</v>
      </c>
      <c r="E900">
        <v>10002</v>
      </c>
      <c r="F900" t="s">
        <v>291</v>
      </c>
      <c r="G900">
        <v>1000205</v>
      </c>
      <c r="H900" t="s">
        <v>699</v>
      </c>
      <c r="I900">
        <v>112100169151</v>
      </c>
      <c r="J900" t="s">
        <v>928</v>
      </c>
    </row>
    <row r="901" spans="1:10">
      <c r="A901">
        <v>112100169152</v>
      </c>
      <c r="B901" t="s">
        <v>929</v>
      </c>
      <c r="C901">
        <v>100</v>
      </c>
      <c r="D901" t="s">
        <v>273</v>
      </c>
      <c r="E901">
        <v>10002</v>
      </c>
      <c r="F901" t="s">
        <v>291</v>
      </c>
      <c r="G901">
        <v>1000205</v>
      </c>
      <c r="H901" t="s">
        <v>699</v>
      </c>
      <c r="I901">
        <v>112100169152</v>
      </c>
      <c r="J901" t="s">
        <v>929</v>
      </c>
    </row>
    <row r="902" spans="1:10">
      <c r="A902">
        <v>112100177120</v>
      </c>
      <c r="B902" t="s">
        <v>930</v>
      </c>
      <c r="C902">
        <v>100</v>
      </c>
      <c r="D902" t="s">
        <v>273</v>
      </c>
      <c r="E902">
        <v>10002</v>
      </c>
      <c r="F902" t="s">
        <v>291</v>
      </c>
      <c r="G902">
        <v>1000205</v>
      </c>
      <c r="H902" t="s">
        <v>699</v>
      </c>
      <c r="I902">
        <v>112100177120</v>
      </c>
      <c r="J902" t="s">
        <v>930</v>
      </c>
    </row>
    <row r="903" spans="1:10">
      <c r="A903">
        <v>112100177121</v>
      </c>
      <c r="B903" t="s">
        <v>931</v>
      </c>
      <c r="C903">
        <v>100</v>
      </c>
      <c r="D903" t="s">
        <v>273</v>
      </c>
      <c r="E903">
        <v>10002</v>
      </c>
      <c r="F903" t="s">
        <v>291</v>
      </c>
      <c r="G903">
        <v>1000205</v>
      </c>
      <c r="H903" t="s">
        <v>699</v>
      </c>
      <c r="I903">
        <v>112100177121</v>
      </c>
      <c r="J903" t="s">
        <v>931</v>
      </c>
    </row>
    <row r="904" spans="1:10">
      <c r="A904">
        <v>112100177150</v>
      </c>
      <c r="B904" t="s">
        <v>932</v>
      </c>
      <c r="C904">
        <v>100</v>
      </c>
      <c r="D904" t="s">
        <v>273</v>
      </c>
      <c r="E904">
        <v>10002</v>
      </c>
      <c r="F904" t="s">
        <v>291</v>
      </c>
      <c r="G904">
        <v>1000205</v>
      </c>
      <c r="H904" t="s">
        <v>699</v>
      </c>
      <c r="I904">
        <v>112100177150</v>
      </c>
      <c r="J904" t="s">
        <v>932</v>
      </c>
    </row>
    <row r="905" spans="1:10">
      <c r="A905">
        <v>112100177151</v>
      </c>
      <c r="B905" t="s">
        <v>933</v>
      </c>
      <c r="C905">
        <v>100</v>
      </c>
      <c r="D905" t="s">
        <v>273</v>
      </c>
      <c r="E905">
        <v>10002</v>
      </c>
      <c r="F905" t="s">
        <v>291</v>
      </c>
      <c r="G905">
        <v>1000205</v>
      </c>
      <c r="H905" t="s">
        <v>699</v>
      </c>
      <c r="I905">
        <v>112100177151</v>
      </c>
      <c r="J905" t="s">
        <v>933</v>
      </c>
    </row>
    <row r="906" spans="1:10">
      <c r="A906">
        <v>112100177152</v>
      </c>
      <c r="B906" t="s">
        <v>934</v>
      </c>
      <c r="C906">
        <v>100</v>
      </c>
      <c r="D906" t="s">
        <v>273</v>
      </c>
      <c r="E906">
        <v>10002</v>
      </c>
      <c r="F906" t="s">
        <v>291</v>
      </c>
      <c r="G906">
        <v>1000205</v>
      </c>
      <c r="H906" t="s">
        <v>699</v>
      </c>
      <c r="I906">
        <v>112100177152</v>
      </c>
      <c r="J906" t="s">
        <v>934</v>
      </c>
    </row>
    <row r="907" spans="1:10">
      <c r="A907">
        <v>112100177153</v>
      </c>
      <c r="B907" t="s">
        <v>935</v>
      </c>
      <c r="C907">
        <v>100</v>
      </c>
      <c r="D907" t="s">
        <v>273</v>
      </c>
      <c r="E907">
        <v>10002</v>
      </c>
      <c r="F907" t="s">
        <v>291</v>
      </c>
      <c r="G907">
        <v>1000205</v>
      </c>
      <c r="H907" t="s">
        <v>699</v>
      </c>
      <c r="I907">
        <v>112100177153</v>
      </c>
      <c r="J907" t="s">
        <v>935</v>
      </c>
    </row>
    <row r="908" spans="1:10">
      <c r="A908">
        <v>112100177154</v>
      </c>
      <c r="B908" t="s">
        <v>936</v>
      </c>
      <c r="C908">
        <v>100</v>
      </c>
      <c r="D908" t="s">
        <v>273</v>
      </c>
      <c r="E908">
        <v>10002</v>
      </c>
      <c r="F908" t="s">
        <v>291</v>
      </c>
      <c r="G908">
        <v>1000205</v>
      </c>
      <c r="H908" t="s">
        <v>699</v>
      </c>
      <c r="I908">
        <v>112100177154</v>
      </c>
      <c r="J908" t="s">
        <v>936</v>
      </c>
    </row>
    <row r="909" spans="1:10">
      <c r="A909">
        <v>112100179121</v>
      </c>
      <c r="B909" t="s">
        <v>937</v>
      </c>
      <c r="C909">
        <v>100</v>
      </c>
      <c r="D909" t="s">
        <v>273</v>
      </c>
      <c r="E909">
        <v>10002</v>
      </c>
      <c r="F909" t="s">
        <v>291</v>
      </c>
      <c r="G909">
        <v>1000205</v>
      </c>
      <c r="H909" t="s">
        <v>699</v>
      </c>
      <c r="I909">
        <v>112100179121</v>
      </c>
      <c r="J909" t="s">
        <v>937</v>
      </c>
    </row>
    <row r="910" spans="1:10">
      <c r="A910">
        <v>112100179150</v>
      </c>
      <c r="B910" t="s">
        <v>938</v>
      </c>
      <c r="C910">
        <v>100</v>
      </c>
      <c r="D910" t="s">
        <v>273</v>
      </c>
      <c r="E910">
        <v>10002</v>
      </c>
      <c r="F910" t="s">
        <v>291</v>
      </c>
      <c r="G910">
        <v>1000205</v>
      </c>
      <c r="H910" t="s">
        <v>699</v>
      </c>
      <c r="I910">
        <v>112100179150</v>
      </c>
      <c r="J910" t="s">
        <v>938</v>
      </c>
    </row>
    <row r="911" spans="1:10">
      <c r="A911">
        <v>112100179151</v>
      </c>
      <c r="B911" t="s">
        <v>939</v>
      </c>
      <c r="C911">
        <v>100</v>
      </c>
      <c r="D911" t="s">
        <v>273</v>
      </c>
      <c r="E911">
        <v>10002</v>
      </c>
      <c r="F911" t="s">
        <v>291</v>
      </c>
      <c r="G911">
        <v>1000205</v>
      </c>
      <c r="H911" t="s">
        <v>699</v>
      </c>
      <c r="I911">
        <v>112100179151</v>
      </c>
      <c r="J911" t="s">
        <v>939</v>
      </c>
    </row>
    <row r="912" spans="1:10">
      <c r="A912">
        <v>112100179152</v>
      </c>
      <c r="B912" t="s">
        <v>940</v>
      </c>
      <c r="C912">
        <v>100</v>
      </c>
      <c r="D912" t="s">
        <v>273</v>
      </c>
      <c r="E912">
        <v>10002</v>
      </c>
      <c r="F912" t="s">
        <v>291</v>
      </c>
      <c r="G912">
        <v>1000205</v>
      </c>
      <c r="H912" t="s">
        <v>699</v>
      </c>
      <c r="I912">
        <v>112100179152</v>
      </c>
      <c r="J912" t="s">
        <v>940</v>
      </c>
    </row>
    <row r="913" spans="1:10">
      <c r="A913">
        <v>112100180120</v>
      </c>
      <c r="B913" t="s">
        <v>941</v>
      </c>
      <c r="C913">
        <v>100</v>
      </c>
      <c r="D913" t="s">
        <v>273</v>
      </c>
      <c r="E913">
        <v>10002</v>
      </c>
      <c r="F913" t="s">
        <v>291</v>
      </c>
      <c r="G913">
        <v>1000205</v>
      </c>
      <c r="H913" t="s">
        <v>699</v>
      </c>
      <c r="I913">
        <v>112100180120</v>
      </c>
      <c r="J913" t="s">
        <v>941</v>
      </c>
    </row>
    <row r="914" spans="1:10">
      <c r="A914">
        <v>112100180121</v>
      </c>
      <c r="B914" t="s">
        <v>942</v>
      </c>
      <c r="C914">
        <v>100</v>
      </c>
      <c r="D914" t="s">
        <v>273</v>
      </c>
      <c r="E914">
        <v>10002</v>
      </c>
      <c r="F914" t="s">
        <v>291</v>
      </c>
      <c r="G914">
        <v>1000205</v>
      </c>
      <c r="H914" t="s">
        <v>699</v>
      </c>
      <c r="I914">
        <v>112100180121</v>
      </c>
      <c r="J914" t="s">
        <v>942</v>
      </c>
    </row>
    <row r="915" spans="1:10">
      <c r="A915">
        <v>112100180150</v>
      </c>
      <c r="B915" t="s">
        <v>943</v>
      </c>
      <c r="C915">
        <v>100</v>
      </c>
      <c r="D915" t="s">
        <v>273</v>
      </c>
      <c r="E915">
        <v>10002</v>
      </c>
      <c r="F915" t="s">
        <v>291</v>
      </c>
      <c r="G915">
        <v>1000205</v>
      </c>
      <c r="H915" t="s">
        <v>699</v>
      </c>
      <c r="I915">
        <v>112100180150</v>
      </c>
      <c r="J915" t="s">
        <v>943</v>
      </c>
    </row>
    <row r="916" spans="1:10">
      <c r="A916">
        <v>112100180151</v>
      </c>
      <c r="B916" t="s">
        <v>944</v>
      </c>
      <c r="C916">
        <v>100</v>
      </c>
      <c r="D916" t="s">
        <v>273</v>
      </c>
      <c r="E916">
        <v>10002</v>
      </c>
      <c r="F916" t="s">
        <v>291</v>
      </c>
      <c r="G916">
        <v>1000204</v>
      </c>
      <c r="H916" t="s">
        <v>415</v>
      </c>
      <c r="I916">
        <v>112100180151</v>
      </c>
      <c r="J916" t="s">
        <v>944</v>
      </c>
    </row>
    <row r="917" spans="1:10">
      <c r="A917">
        <v>112100180152</v>
      </c>
      <c r="B917" t="s">
        <v>945</v>
      </c>
      <c r="C917">
        <v>100</v>
      </c>
      <c r="D917" t="s">
        <v>273</v>
      </c>
      <c r="E917">
        <v>10002</v>
      </c>
      <c r="F917" t="s">
        <v>291</v>
      </c>
      <c r="G917">
        <v>1000204</v>
      </c>
      <c r="H917" t="s">
        <v>415</v>
      </c>
      <c r="I917">
        <v>112100180152</v>
      </c>
      <c r="J917" t="s">
        <v>945</v>
      </c>
    </row>
    <row r="918" spans="1:10">
      <c r="A918">
        <v>112100180154</v>
      </c>
      <c r="B918" t="s">
        <v>946</v>
      </c>
      <c r="C918">
        <v>100</v>
      </c>
      <c r="D918" t="s">
        <v>273</v>
      </c>
      <c r="E918">
        <v>10002</v>
      </c>
      <c r="F918" t="s">
        <v>291</v>
      </c>
      <c r="G918">
        <v>1000205</v>
      </c>
      <c r="H918" t="s">
        <v>699</v>
      </c>
      <c r="I918">
        <v>112100180154</v>
      </c>
      <c r="J918" t="s">
        <v>946</v>
      </c>
    </row>
    <row r="919" spans="1:10">
      <c r="A919">
        <v>112100180156</v>
      </c>
      <c r="B919" t="s">
        <v>947</v>
      </c>
      <c r="C919">
        <v>100</v>
      </c>
      <c r="D919" t="s">
        <v>273</v>
      </c>
      <c r="E919">
        <v>10002</v>
      </c>
      <c r="F919" t="s">
        <v>291</v>
      </c>
      <c r="G919">
        <v>1000205</v>
      </c>
      <c r="H919" t="s">
        <v>699</v>
      </c>
      <c r="I919">
        <v>112100180156</v>
      </c>
      <c r="J919" t="s">
        <v>947</v>
      </c>
    </row>
    <row r="920" spans="1:10">
      <c r="A920">
        <v>112100181121</v>
      </c>
      <c r="B920" t="s">
        <v>948</v>
      </c>
      <c r="C920">
        <v>100</v>
      </c>
      <c r="D920" t="s">
        <v>273</v>
      </c>
      <c r="E920">
        <v>10002</v>
      </c>
      <c r="F920" t="s">
        <v>291</v>
      </c>
      <c r="G920">
        <v>1000205</v>
      </c>
      <c r="H920" t="s">
        <v>699</v>
      </c>
      <c r="I920">
        <v>112100181121</v>
      </c>
      <c r="J920" t="s">
        <v>948</v>
      </c>
    </row>
    <row r="921" spans="1:10">
      <c r="A921">
        <v>112100181150</v>
      </c>
      <c r="B921" t="s">
        <v>949</v>
      </c>
      <c r="C921">
        <v>100</v>
      </c>
      <c r="D921" t="s">
        <v>273</v>
      </c>
      <c r="E921">
        <v>10002</v>
      </c>
      <c r="F921" t="s">
        <v>291</v>
      </c>
      <c r="G921">
        <v>1000205</v>
      </c>
      <c r="H921" t="s">
        <v>699</v>
      </c>
      <c r="I921">
        <v>112100181150</v>
      </c>
      <c r="J921" t="s">
        <v>949</v>
      </c>
    </row>
    <row r="922" spans="1:10">
      <c r="A922">
        <v>112100181151</v>
      </c>
      <c r="B922" t="s">
        <v>950</v>
      </c>
      <c r="C922">
        <v>100</v>
      </c>
      <c r="D922" t="s">
        <v>273</v>
      </c>
      <c r="E922">
        <v>10002</v>
      </c>
      <c r="F922" t="s">
        <v>291</v>
      </c>
      <c r="G922">
        <v>1000205</v>
      </c>
      <c r="H922" t="s">
        <v>699</v>
      </c>
      <c r="I922">
        <v>112100181151</v>
      </c>
      <c r="J922" t="s">
        <v>950</v>
      </c>
    </row>
    <row r="923" spans="1:10">
      <c r="A923">
        <v>112100186121</v>
      </c>
      <c r="B923" t="s">
        <v>951</v>
      </c>
      <c r="C923">
        <v>100</v>
      </c>
      <c r="D923" t="s">
        <v>273</v>
      </c>
      <c r="E923">
        <v>10002</v>
      </c>
      <c r="F923" t="s">
        <v>291</v>
      </c>
      <c r="G923">
        <v>1000205</v>
      </c>
      <c r="H923" t="s">
        <v>699</v>
      </c>
      <c r="I923">
        <v>112100186121</v>
      </c>
      <c r="J923" t="s">
        <v>951</v>
      </c>
    </row>
    <row r="924" spans="1:10">
      <c r="A924">
        <v>112100186150</v>
      </c>
      <c r="B924" t="s">
        <v>952</v>
      </c>
      <c r="C924">
        <v>100</v>
      </c>
      <c r="D924" t="s">
        <v>273</v>
      </c>
      <c r="E924">
        <v>10002</v>
      </c>
      <c r="F924" t="s">
        <v>291</v>
      </c>
      <c r="G924">
        <v>1000205</v>
      </c>
      <c r="H924" t="s">
        <v>699</v>
      </c>
      <c r="I924">
        <v>112100186150</v>
      </c>
      <c r="J924" t="s">
        <v>952</v>
      </c>
    </row>
    <row r="925" spans="1:10">
      <c r="A925">
        <v>112100186151</v>
      </c>
      <c r="B925" t="s">
        <v>953</v>
      </c>
      <c r="C925">
        <v>100</v>
      </c>
      <c r="D925" t="s">
        <v>273</v>
      </c>
      <c r="E925">
        <v>10002</v>
      </c>
      <c r="F925" t="s">
        <v>291</v>
      </c>
      <c r="G925">
        <v>1000205</v>
      </c>
      <c r="H925" t="s">
        <v>699</v>
      </c>
      <c r="I925">
        <v>112100186151</v>
      </c>
      <c r="J925" t="s">
        <v>953</v>
      </c>
    </row>
    <row r="926" spans="1:10">
      <c r="A926">
        <v>112100186153</v>
      </c>
      <c r="B926" t="s">
        <v>954</v>
      </c>
      <c r="C926">
        <v>100</v>
      </c>
      <c r="D926" t="s">
        <v>273</v>
      </c>
      <c r="E926">
        <v>10002</v>
      </c>
      <c r="F926" t="s">
        <v>291</v>
      </c>
      <c r="G926">
        <v>1000205</v>
      </c>
      <c r="H926" t="s">
        <v>699</v>
      </c>
      <c r="I926">
        <v>112100186153</v>
      </c>
      <c r="J926" t="s">
        <v>954</v>
      </c>
    </row>
    <row r="927" spans="1:10">
      <c r="A927">
        <v>112100186154</v>
      </c>
      <c r="B927" t="s">
        <v>955</v>
      </c>
      <c r="C927">
        <v>100</v>
      </c>
      <c r="D927" t="s">
        <v>273</v>
      </c>
      <c r="E927">
        <v>10002</v>
      </c>
      <c r="F927" t="s">
        <v>291</v>
      </c>
      <c r="G927">
        <v>1000205</v>
      </c>
      <c r="H927" t="s">
        <v>699</v>
      </c>
      <c r="I927">
        <v>112100186154</v>
      </c>
      <c r="J927" t="s">
        <v>955</v>
      </c>
    </row>
    <row r="928" spans="1:10">
      <c r="A928">
        <v>112100186157</v>
      </c>
      <c r="B928" t="s">
        <v>956</v>
      </c>
      <c r="C928">
        <v>100</v>
      </c>
      <c r="D928" t="s">
        <v>273</v>
      </c>
      <c r="E928">
        <v>10002</v>
      </c>
      <c r="F928" t="s">
        <v>291</v>
      </c>
      <c r="G928">
        <v>1000205</v>
      </c>
      <c r="H928" t="s">
        <v>699</v>
      </c>
      <c r="I928">
        <v>112100186157</v>
      </c>
      <c r="J928" t="s">
        <v>956</v>
      </c>
    </row>
    <row r="929" spans="1:10">
      <c r="A929">
        <v>112100188121</v>
      </c>
      <c r="B929" t="s">
        <v>957</v>
      </c>
      <c r="C929">
        <v>100</v>
      </c>
      <c r="D929" t="s">
        <v>273</v>
      </c>
      <c r="E929">
        <v>10002</v>
      </c>
      <c r="F929" t="s">
        <v>291</v>
      </c>
      <c r="G929">
        <v>1000205</v>
      </c>
      <c r="H929" t="s">
        <v>699</v>
      </c>
      <c r="I929">
        <v>112100188121</v>
      </c>
      <c r="J929" t="s">
        <v>957</v>
      </c>
    </row>
    <row r="930" spans="1:10">
      <c r="A930">
        <v>112100188150</v>
      </c>
      <c r="B930" t="s">
        <v>958</v>
      </c>
      <c r="C930">
        <v>100</v>
      </c>
      <c r="D930" t="s">
        <v>273</v>
      </c>
      <c r="E930">
        <v>10002</v>
      </c>
      <c r="F930" t="s">
        <v>291</v>
      </c>
      <c r="G930">
        <v>1000205</v>
      </c>
      <c r="H930" t="s">
        <v>699</v>
      </c>
      <c r="I930">
        <v>112100188150</v>
      </c>
      <c r="J930" t="s">
        <v>958</v>
      </c>
    </row>
    <row r="931" spans="1:10">
      <c r="A931">
        <v>112100188151</v>
      </c>
      <c r="B931" t="s">
        <v>959</v>
      </c>
      <c r="C931">
        <v>100</v>
      </c>
      <c r="D931" t="s">
        <v>273</v>
      </c>
      <c r="E931">
        <v>10002</v>
      </c>
      <c r="F931" t="s">
        <v>291</v>
      </c>
      <c r="G931">
        <v>1000205</v>
      </c>
      <c r="H931" t="s">
        <v>699</v>
      </c>
      <c r="I931">
        <v>112100188151</v>
      </c>
      <c r="J931" t="s">
        <v>959</v>
      </c>
    </row>
    <row r="932" spans="1:10">
      <c r="A932">
        <v>112100188152</v>
      </c>
      <c r="B932" t="s">
        <v>960</v>
      </c>
      <c r="C932">
        <v>100</v>
      </c>
      <c r="D932" t="s">
        <v>273</v>
      </c>
      <c r="E932">
        <v>10002</v>
      </c>
      <c r="F932" t="s">
        <v>291</v>
      </c>
      <c r="G932">
        <v>1000205</v>
      </c>
      <c r="H932" t="s">
        <v>699</v>
      </c>
      <c r="I932">
        <v>112100188152</v>
      </c>
      <c r="J932" t="s">
        <v>960</v>
      </c>
    </row>
    <row r="933" spans="1:10">
      <c r="A933">
        <v>112100189120</v>
      </c>
      <c r="B933" t="s">
        <v>961</v>
      </c>
      <c r="C933">
        <v>100</v>
      </c>
      <c r="D933" t="s">
        <v>273</v>
      </c>
      <c r="E933">
        <v>10002</v>
      </c>
      <c r="F933" t="s">
        <v>291</v>
      </c>
      <c r="G933">
        <v>1000205</v>
      </c>
      <c r="H933" t="s">
        <v>699</v>
      </c>
      <c r="I933">
        <v>112100189120</v>
      </c>
      <c r="J933" t="s">
        <v>961</v>
      </c>
    </row>
    <row r="934" spans="1:10">
      <c r="A934">
        <v>112100189121</v>
      </c>
      <c r="B934" t="s">
        <v>962</v>
      </c>
      <c r="C934">
        <v>100</v>
      </c>
      <c r="D934" t="s">
        <v>273</v>
      </c>
      <c r="E934">
        <v>10002</v>
      </c>
      <c r="F934" t="s">
        <v>291</v>
      </c>
      <c r="G934">
        <v>1000205</v>
      </c>
      <c r="H934" t="s">
        <v>699</v>
      </c>
      <c r="I934">
        <v>112100189121</v>
      </c>
      <c r="J934" t="s">
        <v>962</v>
      </c>
    </row>
    <row r="935" spans="1:10">
      <c r="A935">
        <v>112100189150</v>
      </c>
      <c r="B935" t="s">
        <v>963</v>
      </c>
      <c r="C935">
        <v>100</v>
      </c>
      <c r="D935" t="s">
        <v>273</v>
      </c>
      <c r="E935">
        <v>10002</v>
      </c>
      <c r="F935" t="s">
        <v>291</v>
      </c>
      <c r="G935">
        <v>1000205</v>
      </c>
      <c r="H935" t="s">
        <v>699</v>
      </c>
      <c r="I935">
        <v>112100189150</v>
      </c>
      <c r="J935" t="s">
        <v>963</v>
      </c>
    </row>
    <row r="936" spans="1:10">
      <c r="A936">
        <v>112100189151</v>
      </c>
      <c r="B936" t="s">
        <v>964</v>
      </c>
      <c r="C936">
        <v>100</v>
      </c>
      <c r="D936" t="s">
        <v>273</v>
      </c>
      <c r="E936">
        <v>10002</v>
      </c>
      <c r="F936" t="s">
        <v>291</v>
      </c>
      <c r="G936">
        <v>1000205</v>
      </c>
      <c r="H936" t="s">
        <v>699</v>
      </c>
      <c r="I936">
        <v>112100189151</v>
      </c>
      <c r="J936" t="s">
        <v>964</v>
      </c>
    </row>
    <row r="937" spans="1:10">
      <c r="A937">
        <v>112100189152</v>
      </c>
      <c r="B937" t="s">
        <v>965</v>
      </c>
      <c r="C937">
        <v>100</v>
      </c>
      <c r="D937" t="s">
        <v>273</v>
      </c>
      <c r="E937">
        <v>10002</v>
      </c>
      <c r="F937" t="s">
        <v>291</v>
      </c>
      <c r="G937">
        <v>1000205</v>
      </c>
      <c r="H937" t="s">
        <v>699</v>
      </c>
      <c r="I937">
        <v>112100189152</v>
      </c>
      <c r="J937" t="s">
        <v>965</v>
      </c>
    </row>
    <row r="938" spans="1:10">
      <c r="A938">
        <v>112100189153</v>
      </c>
      <c r="B938" t="s">
        <v>966</v>
      </c>
      <c r="C938">
        <v>100</v>
      </c>
      <c r="D938" t="s">
        <v>273</v>
      </c>
      <c r="E938">
        <v>10002</v>
      </c>
      <c r="F938" t="s">
        <v>291</v>
      </c>
      <c r="G938">
        <v>1000205</v>
      </c>
      <c r="H938" t="s">
        <v>699</v>
      </c>
      <c r="I938">
        <v>112100189153</v>
      </c>
      <c r="J938" t="s">
        <v>966</v>
      </c>
    </row>
    <row r="939" spans="1:10">
      <c r="A939">
        <v>112100189154</v>
      </c>
      <c r="B939" t="s">
        <v>967</v>
      </c>
      <c r="C939">
        <v>100</v>
      </c>
      <c r="D939" t="s">
        <v>273</v>
      </c>
      <c r="E939">
        <v>10002</v>
      </c>
      <c r="F939" t="s">
        <v>291</v>
      </c>
      <c r="G939">
        <v>1000205</v>
      </c>
      <c r="H939" t="s">
        <v>699</v>
      </c>
      <c r="I939">
        <v>112100189154</v>
      </c>
      <c r="J939" t="s">
        <v>967</v>
      </c>
    </row>
    <row r="940" spans="1:10">
      <c r="A940">
        <v>112100189157</v>
      </c>
      <c r="B940" t="s">
        <v>968</v>
      </c>
      <c r="C940">
        <v>100</v>
      </c>
      <c r="D940" t="s">
        <v>273</v>
      </c>
      <c r="E940">
        <v>10002</v>
      </c>
      <c r="F940" t="s">
        <v>291</v>
      </c>
      <c r="G940">
        <v>1000205</v>
      </c>
      <c r="H940" t="s">
        <v>699</v>
      </c>
      <c r="I940">
        <v>112100189157</v>
      </c>
      <c r="J940" t="s">
        <v>968</v>
      </c>
    </row>
    <row r="941" spans="1:10">
      <c r="A941">
        <v>112100199120</v>
      </c>
      <c r="B941" t="s">
        <v>969</v>
      </c>
      <c r="C941">
        <v>100</v>
      </c>
      <c r="D941" t="s">
        <v>273</v>
      </c>
      <c r="E941">
        <v>10002</v>
      </c>
      <c r="F941" t="s">
        <v>291</v>
      </c>
      <c r="G941">
        <v>1000205</v>
      </c>
      <c r="H941" t="s">
        <v>699</v>
      </c>
      <c r="I941">
        <v>112100199120</v>
      </c>
      <c r="J941" t="s">
        <v>969</v>
      </c>
    </row>
    <row r="942" spans="1:10">
      <c r="A942">
        <v>112100199121</v>
      </c>
      <c r="B942" t="s">
        <v>970</v>
      </c>
      <c r="C942">
        <v>100</v>
      </c>
      <c r="D942" t="s">
        <v>273</v>
      </c>
      <c r="E942">
        <v>10002</v>
      </c>
      <c r="F942" t="s">
        <v>291</v>
      </c>
      <c r="G942">
        <v>1000205</v>
      </c>
      <c r="H942" t="s">
        <v>699</v>
      </c>
      <c r="I942">
        <v>112100199121</v>
      </c>
      <c r="J942" t="s">
        <v>970</v>
      </c>
    </row>
    <row r="943" spans="1:10">
      <c r="A943">
        <v>112100199150</v>
      </c>
      <c r="B943" t="s">
        <v>971</v>
      </c>
      <c r="C943">
        <v>100</v>
      </c>
      <c r="D943" t="s">
        <v>273</v>
      </c>
      <c r="E943">
        <v>10002</v>
      </c>
      <c r="F943" t="s">
        <v>291</v>
      </c>
      <c r="G943">
        <v>1000205</v>
      </c>
      <c r="H943" t="s">
        <v>699</v>
      </c>
      <c r="I943">
        <v>112100199150</v>
      </c>
      <c r="J943" t="s">
        <v>971</v>
      </c>
    </row>
    <row r="944" spans="1:10">
      <c r="A944">
        <v>112100199151</v>
      </c>
      <c r="B944" t="s">
        <v>972</v>
      </c>
      <c r="C944">
        <v>100</v>
      </c>
      <c r="D944" t="s">
        <v>273</v>
      </c>
      <c r="E944">
        <v>10002</v>
      </c>
      <c r="F944" t="s">
        <v>291</v>
      </c>
      <c r="G944">
        <v>1000205</v>
      </c>
      <c r="H944" t="s">
        <v>699</v>
      </c>
      <c r="I944">
        <v>112100199151</v>
      </c>
      <c r="J944" t="s">
        <v>972</v>
      </c>
    </row>
    <row r="945" spans="1:10">
      <c r="A945">
        <v>112100199152</v>
      </c>
      <c r="B945" t="s">
        <v>973</v>
      </c>
      <c r="C945">
        <v>100</v>
      </c>
      <c r="D945" t="s">
        <v>273</v>
      </c>
      <c r="E945">
        <v>10002</v>
      </c>
      <c r="F945" t="s">
        <v>291</v>
      </c>
      <c r="G945">
        <v>1000205</v>
      </c>
      <c r="H945" t="s">
        <v>699</v>
      </c>
      <c r="I945">
        <v>112100199152</v>
      </c>
      <c r="J945" t="s">
        <v>973</v>
      </c>
    </row>
    <row r="946" spans="1:10">
      <c r="A946">
        <v>112100199153</v>
      </c>
      <c r="B946" t="s">
        <v>974</v>
      </c>
      <c r="C946">
        <v>100</v>
      </c>
      <c r="D946" t="s">
        <v>273</v>
      </c>
      <c r="E946">
        <v>10002</v>
      </c>
      <c r="F946" t="s">
        <v>291</v>
      </c>
      <c r="G946">
        <v>1000205</v>
      </c>
      <c r="H946" t="s">
        <v>699</v>
      </c>
      <c r="I946">
        <v>112100199153</v>
      </c>
      <c r="J946" t="s">
        <v>974</v>
      </c>
    </row>
    <row r="947" spans="1:10">
      <c r="A947">
        <v>112100199154</v>
      </c>
      <c r="B947" t="s">
        <v>975</v>
      </c>
      <c r="C947">
        <v>100</v>
      </c>
      <c r="D947" t="s">
        <v>273</v>
      </c>
      <c r="E947">
        <v>10002</v>
      </c>
      <c r="F947" t="s">
        <v>291</v>
      </c>
      <c r="G947">
        <v>1000205</v>
      </c>
      <c r="H947" t="s">
        <v>699</v>
      </c>
      <c r="I947">
        <v>112100199154</v>
      </c>
      <c r="J947" t="s">
        <v>975</v>
      </c>
    </row>
    <row r="948" spans="1:10">
      <c r="A948">
        <v>112100199155</v>
      </c>
      <c r="B948" t="s">
        <v>976</v>
      </c>
      <c r="C948">
        <v>100</v>
      </c>
      <c r="D948" t="s">
        <v>273</v>
      </c>
      <c r="E948">
        <v>10002</v>
      </c>
      <c r="F948" t="s">
        <v>291</v>
      </c>
      <c r="G948">
        <v>1000205</v>
      </c>
      <c r="H948" t="s">
        <v>699</v>
      </c>
      <c r="I948">
        <v>112100199155</v>
      </c>
      <c r="J948" t="s">
        <v>976</v>
      </c>
    </row>
    <row r="949" spans="1:10">
      <c r="A949">
        <v>112100199156</v>
      </c>
      <c r="B949" t="s">
        <v>977</v>
      </c>
      <c r="C949">
        <v>100</v>
      </c>
      <c r="D949" t="s">
        <v>273</v>
      </c>
      <c r="E949">
        <v>10002</v>
      </c>
      <c r="F949" t="s">
        <v>291</v>
      </c>
      <c r="G949">
        <v>1000205</v>
      </c>
      <c r="H949" t="s">
        <v>699</v>
      </c>
      <c r="I949">
        <v>112100199156</v>
      </c>
      <c r="J949" t="s">
        <v>977</v>
      </c>
    </row>
    <row r="950" spans="1:10">
      <c r="A950">
        <v>112100199158</v>
      </c>
      <c r="B950" t="s">
        <v>978</v>
      </c>
      <c r="C950">
        <v>100</v>
      </c>
      <c r="D950" t="s">
        <v>273</v>
      </c>
      <c r="E950">
        <v>10002</v>
      </c>
      <c r="F950" t="s">
        <v>291</v>
      </c>
      <c r="G950">
        <v>1000205</v>
      </c>
      <c r="H950" t="s">
        <v>699</v>
      </c>
      <c r="I950">
        <v>112100199158</v>
      </c>
      <c r="J950" t="s">
        <v>978</v>
      </c>
    </row>
    <row r="951" spans="1:10">
      <c r="A951">
        <v>112100199171</v>
      </c>
      <c r="B951" t="s">
        <v>979</v>
      </c>
      <c r="C951">
        <v>100</v>
      </c>
      <c r="D951" t="s">
        <v>273</v>
      </c>
      <c r="E951">
        <v>10002</v>
      </c>
      <c r="F951" t="s">
        <v>291</v>
      </c>
      <c r="G951">
        <v>1000205</v>
      </c>
      <c r="H951" t="s">
        <v>699</v>
      </c>
      <c r="I951">
        <v>112100199171</v>
      </c>
      <c r="J951" t="s">
        <v>979</v>
      </c>
    </row>
    <row r="952" spans="1:10">
      <c r="A952">
        <v>112100211121</v>
      </c>
      <c r="B952" t="s">
        <v>980</v>
      </c>
      <c r="C952">
        <v>100</v>
      </c>
      <c r="D952" t="s">
        <v>273</v>
      </c>
      <c r="E952">
        <v>10002</v>
      </c>
      <c r="F952" t="s">
        <v>291</v>
      </c>
      <c r="G952">
        <v>1000205</v>
      </c>
      <c r="H952" t="s">
        <v>699</v>
      </c>
      <c r="I952">
        <v>112100211121</v>
      </c>
      <c r="J952" t="s">
        <v>980</v>
      </c>
    </row>
    <row r="953" spans="1:10">
      <c r="A953">
        <v>112100211122</v>
      </c>
      <c r="B953" t="s">
        <v>981</v>
      </c>
      <c r="C953">
        <v>100</v>
      </c>
      <c r="D953" t="s">
        <v>273</v>
      </c>
      <c r="E953">
        <v>10002</v>
      </c>
      <c r="F953" t="s">
        <v>291</v>
      </c>
      <c r="G953">
        <v>1000205</v>
      </c>
      <c r="H953" t="s">
        <v>699</v>
      </c>
      <c r="I953">
        <v>112100211122</v>
      </c>
      <c r="J953" t="s">
        <v>981</v>
      </c>
    </row>
    <row r="954" spans="1:10">
      <c r="A954">
        <v>112100211123</v>
      </c>
      <c r="B954" t="s">
        <v>982</v>
      </c>
      <c r="C954">
        <v>100</v>
      </c>
      <c r="D954" t="s">
        <v>273</v>
      </c>
      <c r="E954">
        <v>10002</v>
      </c>
      <c r="F954" t="s">
        <v>291</v>
      </c>
      <c r="G954">
        <v>1000205</v>
      </c>
      <c r="H954" t="s">
        <v>699</v>
      </c>
      <c r="I954">
        <v>112100211123</v>
      </c>
      <c r="J954" t="s">
        <v>982</v>
      </c>
    </row>
    <row r="955" spans="1:10">
      <c r="A955">
        <v>112100211141</v>
      </c>
      <c r="B955" t="s">
        <v>983</v>
      </c>
      <c r="C955">
        <v>100</v>
      </c>
      <c r="D955" t="s">
        <v>273</v>
      </c>
      <c r="E955">
        <v>10002</v>
      </c>
      <c r="F955" t="s">
        <v>291</v>
      </c>
      <c r="G955">
        <v>1000205</v>
      </c>
      <c r="H955" t="s">
        <v>699</v>
      </c>
      <c r="I955">
        <v>112100211141</v>
      </c>
      <c r="J955" t="s">
        <v>983</v>
      </c>
    </row>
    <row r="956" spans="1:10">
      <c r="A956">
        <v>112100211155</v>
      </c>
      <c r="B956" t="s">
        <v>984</v>
      </c>
      <c r="C956">
        <v>100</v>
      </c>
      <c r="D956" t="s">
        <v>273</v>
      </c>
      <c r="E956">
        <v>10002</v>
      </c>
      <c r="F956" t="s">
        <v>291</v>
      </c>
      <c r="G956">
        <v>1000205</v>
      </c>
      <c r="H956" t="s">
        <v>699</v>
      </c>
      <c r="I956">
        <v>112100211155</v>
      </c>
      <c r="J956" t="s">
        <v>984</v>
      </c>
    </row>
    <row r="957" spans="1:10">
      <c r="A957">
        <v>112100211156</v>
      </c>
      <c r="B957" t="s">
        <v>985</v>
      </c>
      <c r="C957">
        <v>100</v>
      </c>
      <c r="D957" t="s">
        <v>273</v>
      </c>
      <c r="E957">
        <v>10002</v>
      </c>
      <c r="F957" t="s">
        <v>291</v>
      </c>
      <c r="G957">
        <v>1000205</v>
      </c>
      <c r="H957" t="s">
        <v>699</v>
      </c>
      <c r="I957">
        <v>112100211156</v>
      </c>
      <c r="J957" t="s">
        <v>985</v>
      </c>
    </row>
    <row r="958" spans="1:10">
      <c r="A958">
        <v>112100211157</v>
      </c>
      <c r="B958" t="s">
        <v>986</v>
      </c>
      <c r="C958">
        <v>100</v>
      </c>
      <c r="D958" t="s">
        <v>273</v>
      </c>
      <c r="E958">
        <v>10002</v>
      </c>
      <c r="F958" t="s">
        <v>291</v>
      </c>
      <c r="G958">
        <v>1000205</v>
      </c>
      <c r="H958" t="s">
        <v>699</v>
      </c>
      <c r="I958">
        <v>112100211157</v>
      </c>
      <c r="J958" t="s">
        <v>986</v>
      </c>
    </row>
    <row r="959" spans="1:10">
      <c r="A959">
        <v>112100211158</v>
      </c>
      <c r="B959" t="s">
        <v>987</v>
      </c>
      <c r="C959">
        <v>100</v>
      </c>
      <c r="D959" t="s">
        <v>273</v>
      </c>
      <c r="E959">
        <v>10002</v>
      </c>
      <c r="F959" t="s">
        <v>291</v>
      </c>
      <c r="G959">
        <v>1000205</v>
      </c>
      <c r="H959" t="s">
        <v>699</v>
      </c>
      <c r="I959">
        <v>112100211158</v>
      </c>
      <c r="J959" t="s">
        <v>987</v>
      </c>
    </row>
    <row r="960" spans="1:10">
      <c r="A960">
        <v>112100211159</v>
      </c>
      <c r="B960" t="s">
        <v>988</v>
      </c>
      <c r="C960">
        <v>100</v>
      </c>
      <c r="D960" t="s">
        <v>273</v>
      </c>
      <c r="E960">
        <v>10002</v>
      </c>
      <c r="F960" t="s">
        <v>291</v>
      </c>
      <c r="G960">
        <v>1000205</v>
      </c>
      <c r="H960" t="s">
        <v>699</v>
      </c>
      <c r="I960">
        <v>112100211159</v>
      </c>
      <c r="J960" t="s">
        <v>988</v>
      </c>
    </row>
    <row r="961" spans="1:10">
      <c r="A961">
        <v>112100211170</v>
      </c>
      <c r="B961" t="s">
        <v>989</v>
      </c>
      <c r="C961">
        <v>100</v>
      </c>
      <c r="D961" t="s">
        <v>273</v>
      </c>
      <c r="E961">
        <v>10002</v>
      </c>
      <c r="F961" t="s">
        <v>291</v>
      </c>
      <c r="G961">
        <v>1000205</v>
      </c>
      <c r="H961" t="s">
        <v>699</v>
      </c>
      <c r="I961">
        <v>112100211170</v>
      </c>
      <c r="J961" t="s">
        <v>989</v>
      </c>
    </row>
    <row r="962" spans="1:10">
      <c r="A962">
        <v>112100211447</v>
      </c>
      <c r="B962" t="s">
        <v>990</v>
      </c>
      <c r="C962">
        <v>100</v>
      </c>
      <c r="D962" t="s">
        <v>273</v>
      </c>
      <c r="E962">
        <v>10002</v>
      </c>
      <c r="F962" t="s">
        <v>291</v>
      </c>
      <c r="G962">
        <v>1000204</v>
      </c>
      <c r="H962" t="s">
        <v>415</v>
      </c>
      <c r="I962">
        <v>112100211447</v>
      </c>
      <c r="J962" t="s">
        <v>990</v>
      </c>
    </row>
    <row r="963" spans="1:10">
      <c r="A963">
        <v>112100212121</v>
      </c>
      <c r="B963" t="s">
        <v>991</v>
      </c>
      <c r="C963">
        <v>100</v>
      </c>
      <c r="D963" t="s">
        <v>273</v>
      </c>
      <c r="E963">
        <v>10002</v>
      </c>
      <c r="F963" t="s">
        <v>291</v>
      </c>
      <c r="G963">
        <v>1000205</v>
      </c>
      <c r="H963" t="s">
        <v>699</v>
      </c>
      <c r="I963">
        <v>112100212121</v>
      </c>
      <c r="J963" t="s">
        <v>991</v>
      </c>
    </row>
    <row r="964" spans="1:10">
      <c r="A964">
        <v>112100212122</v>
      </c>
      <c r="B964" t="s">
        <v>992</v>
      </c>
      <c r="C964">
        <v>100</v>
      </c>
      <c r="D964" t="s">
        <v>273</v>
      </c>
      <c r="E964">
        <v>10002</v>
      </c>
      <c r="F964" t="s">
        <v>291</v>
      </c>
      <c r="G964">
        <v>1000205</v>
      </c>
      <c r="H964" t="s">
        <v>699</v>
      </c>
      <c r="I964">
        <v>112100212122</v>
      </c>
      <c r="J964" t="s">
        <v>992</v>
      </c>
    </row>
    <row r="965" spans="1:10">
      <c r="A965">
        <v>112100212123</v>
      </c>
      <c r="B965" t="s">
        <v>993</v>
      </c>
      <c r="C965">
        <v>100</v>
      </c>
      <c r="D965" t="s">
        <v>273</v>
      </c>
      <c r="E965">
        <v>10002</v>
      </c>
      <c r="F965" t="s">
        <v>291</v>
      </c>
      <c r="G965">
        <v>1000205</v>
      </c>
      <c r="H965" t="s">
        <v>699</v>
      </c>
      <c r="I965">
        <v>112100212123</v>
      </c>
      <c r="J965" t="s">
        <v>993</v>
      </c>
    </row>
    <row r="966" spans="1:10">
      <c r="A966">
        <v>112100212151</v>
      </c>
      <c r="B966" t="s">
        <v>994</v>
      </c>
      <c r="C966">
        <v>100</v>
      </c>
      <c r="D966" t="s">
        <v>273</v>
      </c>
      <c r="E966">
        <v>10002</v>
      </c>
      <c r="F966" t="s">
        <v>291</v>
      </c>
      <c r="G966">
        <v>1000205</v>
      </c>
      <c r="H966" t="s">
        <v>699</v>
      </c>
      <c r="I966">
        <v>112100212151</v>
      </c>
      <c r="J966" t="s">
        <v>994</v>
      </c>
    </row>
    <row r="967" spans="1:10">
      <c r="A967">
        <v>112100212152</v>
      </c>
      <c r="B967" t="s">
        <v>995</v>
      </c>
      <c r="C967">
        <v>100</v>
      </c>
      <c r="D967" t="s">
        <v>273</v>
      </c>
      <c r="E967">
        <v>10002</v>
      </c>
      <c r="F967" t="s">
        <v>291</v>
      </c>
      <c r="G967">
        <v>1000205</v>
      </c>
      <c r="H967" t="s">
        <v>699</v>
      </c>
      <c r="I967">
        <v>112100212152</v>
      </c>
      <c r="J967" t="s">
        <v>995</v>
      </c>
    </row>
    <row r="968" spans="1:10">
      <c r="A968">
        <v>112100212153</v>
      </c>
      <c r="B968" t="s">
        <v>996</v>
      </c>
      <c r="C968">
        <v>100</v>
      </c>
      <c r="D968" t="s">
        <v>273</v>
      </c>
      <c r="E968">
        <v>10002</v>
      </c>
      <c r="F968" t="s">
        <v>291</v>
      </c>
      <c r="G968">
        <v>1000205</v>
      </c>
      <c r="H968" t="s">
        <v>699</v>
      </c>
      <c r="I968">
        <v>112100212153</v>
      </c>
      <c r="J968" t="s">
        <v>996</v>
      </c>
    </row>
    <row r="969" spans="1:10">
      <c r="A969">
        <v>112100212154</v>
      </c>
      <c r="B969" t="s">
        <v>997</v>
      </c>
      <c r="C969">
        <v>100</v>
      </c>
      <c r="D969" t="s">
        <v>273</v>
      </c>
      <c r="E969">
        <v>10002</v>
      </c>
      <c r="F969" t="s">
        <v>291</v>
      </c>
      <c r="G969">
        <v>1000205</v>
      </c>
      <c r="H969" t="s">
        <v>699</v>
      </c>
      <c r="I969">
        <v>112100212154</v>
      </c>
      <c r="J969" t="s">
        <v>997</v>
      </c>
    </row>
    <row r="970" spans="1:10">
      <c r="A970">
        <v>112100212170</v>
      </c>
      <c r="B970" t="s">
        <v>998</v>
      </c>
      <c r="C970">
        <v>100</v>
      </c>
      <c r="D970" t="s">
        <v>273</v>
      </c>
      <c r="E970">
        <v>10002</v>
      </c>
      <c r="F970" t="s">
        <v>291</v>
      </c>
      <c r="G970">
        <v>1000204</v>
      </c>
      <c r="H970" t="s">
        <v>415</v>
      </c>
      <c r="I970">
        <v>112100212170</v>
      </c>
      <c r="J970" t="s">
        <v>998</v>
      </c>
    </row>
    <row r="971" spans="1:10">
      <c r="A971">
        <v>112100213121</v>
      </c>
      <c r="B971" t="s">
        <v>999</v>
      </c>
      <c r="C971">
        <v>100</v>
      </c>
      <c r="D971" t="s">
        <v>273</v>
      </c>
      <c r="E971">
        <v>10002</v>
      </c>
      <c r="F971" t="s">
        <v>291</v>
      </c>
      <c r="G971">
        <v>1000205</v>
      </c>
      <c r="H971" t="s">
        <v>699</v>
      </c>
      <c r="I971">
        <v>112100213121</v>
      </c>
      <c r="J971" t="s">
        <v>999</v>
      </c>
    </row>
    <row r="972" spans="1:10">
      <c r="A972">
        <v>112100213122</v>
      </c>
      <c r="B972" t="s">
        <v>1000</v>
      </c>
      <c r="C972">
        <v>100</v>
      </c>
      <c r="D972" t="s">
        <v>273</v>
      </c>
      <c r="E972">
        <v>10002</v>
      </c>
      <c r="F972" t="s">
        <v>291</v>
      </c>
      <c r="G972">
        <v>1000205</v>
      </c>
      <c r="H972" t="s">
        <v>699</v>
      </c>
      <c r="I972">
        <v>112100213122</v>
      </c>
      <c r="J972" t="s">
        <v>1000</v>
      </c>
    </row>
    <row r="973" spans="1:10">
      <c r="A973">
        <v>112100213151</v>
      </c>
      <c r="B973" t="s">
        <v>1001</v>
      </c>
      <c r="C973">
        <v>100</v>
      </c>
      <c r="D973" t="s">
        <v>273</v>
      </c>
      <c r="E973">
        <v>10002</v>
      </c>
      <c r="F973" t="s">
        <v>291</v>
      </c>
      <c r="G973">
        <v>1000205</v>
      </c>
      <c r="H973" t="s">
        <v>699</v>
      </c>
      <c r="I973">
        <v>112100213151</v>
      </c>
      <c r="J973" t="s">
        <v>1001</v>
      </c>
    </row>
    <row r="974" spans="1:10">
      <c r="A974">
        <v>112100213152</v>
      </c>
      <c r="B974" t="s">
        <v>1002</v>
      </c>
      <c r="C974">
        <v>100</v>
      </c>
      <c r="D974" t="s">
        <v>273</v>
      </c>
      <c r="E974">
        <v>10002</v>
      </c>
      <c r="F974" t="s">
        <v>291</v>
      </c>
      <c r="G974">
        <v>1000205</v>
      </c>
      <c r="H974" t="s">
        <v>699</v>
      </c>
      <c r="I974">
        <v>112100213152</v>
      </c>
      <c r="J974" t="s">
        <v>1002</v>
      </c>
    </row>
    <row r="975" spans="1:10">
      <c r="A975">
        <v>112100213153</v>
      </c>
      <c r="B975" t="s">
        <v>1003</v>
      </c>
      <c r="C975">
        <v>100</v>
      </c>
      <c r="D975" t="s">
        <v>273</v>
      </c>
      <c r="E975">
        <v>10002</v>
      </c>
      <c r="F975" t="s">
        <v>291</v>
      </c>
      <c r="G975">
        <v>1000205</v>
      </c>
      <c r="H975" t="s">
        <v>699</v>
      </c>
      <c r="I975">
        <v>112100213153</v>
      </c>
      <c r="J975" t="s">
        <v>1003</v>
      </c>
    </row>
    <row r="976" spans="1:10">
      <c r="A976">
        <v>112100213154</v>
      </c>
      <c r="B976" t="s">
        <v>1004</v>
      </c>
      <c r="C976">
        <v>100</v>
      </c>
      <c r="D976" t="s">
        <v>273</v>
      </c>
      <c r="E976">
        <v>10002</v>
      </c>
      <c r="F976" t="s">
        <v>291</v>
      </c>
      <c r="G976">
        <v>1000205</v>
      </c>
      <c r="H976" t="s">
        <v>699</v>
      </c>
      <c r="I976">
        <v>112100213154</v>
      </c>
      <c r="J976" t="s">
        <v>1004</v>
      </c>
    </row>
    <row r="977" spans="1:10">
      <c r="A977">
        <v>112100213155</v>
      </c>
      <c r="B977" t="s">
        <v>1005</v>
      </c>
      <c r="C977">
        <v>100</v>
      </c>
      <c r="D977" t="s">
        <v>273</v>
      </c>
      <c r="E977">
        <v>10002</v>
      </c>
      <c r="F977" t="s">
        <v>291</v>
      </c>
      <c r="G977">
        <v>1000205</v>
      </c>
      <c r="H977" t="s">
        <v>699</v>
      </c>
      <c r="I977">
        <v>112100213155</v>
      </c>
      <c r="J977" t="s">
        <v>1005</v>
      </c>
    </row>
    <row r="978" spans="1:10">
      <c r="A978">
        <v>112100213159</v>
      </c>
      <c r="B978" t="s">
        <v>1006</v>
      </c>
      <c r="C978">
        <v>100</v>
      </c>
      <c r="D978" t="s">
        <v>273</v>
      </c>
      <c r="E978">
        <v>10002</v>
      </c>
      <c r="F978" t="s">
        <v>291</v>
      </c>
      <c r="G978">
        <v>1000205</v>
      </c>
      <c r="H978" t="s">
        <v>699</v>
      </c>
      <c r="I978">
        <v>112100213159</v>
      </c>
      <c r="J978" t="s">
        <v>1006</v>
      </c>
    </row>
    <row r="979" spans="1:10">
      <c r="A979">
        <v>112100214121</v>
      </c>
      <c r="B979" t="s">
        <v>1007</v>
      </c>
      <c r="C979">
        <v>100</v>
      </c>
      <c r="D979" t="s">
        <v>273</v>
      </c>
      <c r="E979">
        <v>10002</v>
      </c>
      <c r="F979" t="s">
        <v>291</v>
      </c>
      <c r="G979">
        <v>1000205</v>
      </c>
      <c r="H979" t="s">
        <v>699</v>
      </c>
      <c r="I979">
        <v>112100214121</v>
      </c>
      <c r="J979" t="s">
        <v>1007</v>
      </c>
    </row>
    <row r="980" spans="1:10">
      <c r="A980">
        <v>112100214122</v>
      </c>
      <c r="B980" t="s">
        <v>1008</v>
      </c>
      <c r="C980">
        <v>100</v>
      </c>
      <c r="D980" t="s">
        <v>273</v>
      </c>
      <c r="E980">
        <v>10002</v>
      </c>
      <c r="F980" t="s">
        <v>291</v>
      </c>
      <c r="G980">
        <v>1000205</v>
      </c>
      <c r="H980" t="s">
        <v>699</v>
      </c>
      <c r="I980">
        <v>112100214122</v>
      </c>
      <c r="J980" t="s">
        <v>1008</v>
      </c>
    </row>
    <row r="981" spans="1:10">
      <c r="A981">
        <v>112100214150</v>
      </c>
      <c r="B981" t="s">
        <v>1009</v>
      </c>
      <c r="C981">
        <v>100</v>
      </c>
      <c r="D981" t="s">
        <v>273</v>
      </c>
      <c r="E981">
        <v>10002</v>
      </c>
      <c r="F981" t="s">
        <v>291</v>
      </c>
      <c r="G981">
        <v>1000205</v>
      </c>
      <c r="H981" t="s">
        <v>699</v>
      </c>
      <c r="I981">
        <v>112100214150</v>
      </c>
      <c r="J981" t="s">
        <v>1009</v>
      </c>
    </row>
    <row r="982" spans="1:10">
      <c r="A982">
        <v>112100214151</v>
      </c>
      <c r="B982" t="s">
        <v>1010</v>
      </c>
      <c r="C982">
        <v>100</v>
      </c>
      <c r="D982" t="s">
        <v>273</v>
      </c>
      <c r="E982">
        <v>10002</v>
      </c>
      <c r="F982" t="s">
        <v>291</v>
      </c>
      <c r="G982">
        <v>1000205</v>
      </c>
      <c r="H982" t="s">
        <v>699</v>
      </c>
      <c r="I982">
        <v>112100214151</v>
      </c>
      <c r="J982" t="s">
        <v>1010</v>
      </c>
    </row>
    <row r="983" spans="1:10">
      <c r="A983">
        <v>112100214152</v>
      </c>
      <c r="B983" t="s">
        <v>1011</v>
      </c>
      <c r="C983">
        <v>100</v>
      </c>
      <c r="D983" t="s">
        <v>273</v>
      </c>
      <c r="E983">
        <v>10002</v>
      </c>
      <c r="F983" t="s">
        <v>291</v>
      </c>
      <c r="G983">
        <v>1000205</v>
      </c>
      <c r="H983" t="s">
        <v>699</v>
      </c>
      <c r="I983">
        <v>112100214152</v>
      </c>
      <c r="J983" t="s">
        <v>1011</v>
      </c>
    </row>
    <row r="984" spans="1:10">
      <c r="A984">
        <v>112100214153</v>
      </c>
      <c r="B984" t="s">
        <v>1012</v>
      </c>
      <c r="C984">
        <v>100</v>
      </c>
      <c r="D984" t="s">
        <v>273</v>
      </c>
      <c r="E984">
        <v>10002</v>
      </c>
      <c r="F984" t="s">
        <v>291</v>
      </c>
      <c r="G984">
        <v>1000205</v>
      </c>
      <c r="H984" t="s">
        <v>699</v>
      </c>
      <c r="I984">
        <v>112100214153</v>
      </c>
      <c r="J984" t="s">
        <v>1012</v>
      </c>
    </row>
    <row r="985" spans="1:10">
      <c r="A985">
        <v>112100214154</v>
      </c>
      <c r="B985" t="s">
        <v>1013</v>
      </c>
      <c r="C985">
        <v>100</v>
      </c>
      <c r="D985" t="s">
        <v>273</v>
      </c>
      <c r="E985">
        <v>10002</v>
      </c>
      <c r="F985" t="s">
        <v>291</v>
      </c>
      <c r="G985">
        <v>1000205</v>
      </c>
      <c r="H985" t="s">
        <v>699</v>
      </c>
      <c r="I985">
        <v>112100214154</v>
      </c>
      <c r="J985" t="s">
        <v>1013</v>
      </c>
    </row>
    <row r="986" spans="1:10">
      <c r="A986">
        <v>112100215121</v>
      </c>
      <c r="B986" t="s">
        <v>1014</v>
      </c>
      <c r="C986">
        <v>100</v>
      </c>
      <c r="D986" t="s">
        <v>273</v>
      </c>
      <c r="E986">
        <v>10002</v>
      </c>
      <c r="F986" t="s">
        <v>291</v>
      </c>
      <c r="G986">
        <v>1000205</v>
      </c>
      <c r="H986" t="s">
        <v>699</v>
      </c>
      <c r="I986">
        <v>112100215121</v>
      </c>
      <c r="J986" t="s">
        <v>1014</v>
      </c>
    </row>
    <row r="987" spans="1:10">
      <c r="A987">
        <v>112100215122</v>
      </c>
      <c r="B987" t="s">
        <v>1015</v>
      </c>
      <c r="C987">
        <v>100</v>
      </c>
      <c r="D987" t="s">
        <v>273</v>
      </c>
      <c r="E987">
        <v>10002</v>
      </c>
      <c r="F987" t="s">
        <v>291</v>
      </c>
      <c r="G987">
        <v>1000205</v>
      </c>
      <c r="H987" t="s">
        <v>699</v>
      </c>
      <c r="I987">
        <v>112100215122</v>
      </c>
      <c r="J987" t="s">
        <v>1015</v>
      </c>
    </row>
    <row r="988" spans="1:10">
      <c r="A988">
        <v>112100215123</v>
      </c>
      <c r="B988" t="s">
        <v>1016</v>
      </c>
      <c r="C988">
        <v>100</v>
      </c>
      <c r="D988" t="s">
        <v>273</v>
      </c>
      <c r="E988">
        <v>10002</v>
      </c>
      <c r="F988" t="s">
        <v>291</v>
      </c>
      <c r="G988">
        <v>1000205</v>
      </c>
      <c r="H988" t="s">
        <v>699</v>
      </c>
      <c r="I988">
        <v>112100215123</v>
      </c>
      <c r="J988" t="s">
        <v>1016</v>
      </c>
    </row>
    <row r="989" spans="1:10">
      <c r="A989">
        <v>112100215141</v>
      </c>
      <c r="B989" t="s">
        <v>1017</v>
      </c>
      <c r="C989">
        <v>100</v>
      </c>
      <c r="D989" t="s">
        <v>273</v>
      </c>
      <c r="E989">
        <v>10002</v>
      </c>
      <c r="F989" t="s">
        <v>291</v>
      </c>
      <c r="G989">
        <v>1000205</v>
      </c>
      <c r="H989" t="s">
        <v>699</v>
      </c>
      <c r="I989">
        <v>112100215141</v>
      </c>
      <c r="J989" t="s">
        <v>1017</v>
      </c>
    </row>
    <row r="990" spans="1:10">
      <c r="A990">
        <v>112100215150</v>
      </c>
      <c r="B990" t="s">
        <v>1018</v>
      </c>
      <c r="C990">
        <v>100</v>
      </c>
      <c r="D990" t="s">
        <v>273</v>
      </c>
      <c r="E990">
        <v>10002</v>
      </c>
      <c r="F990" t="s">
        <v>291</v>
      </c>
      <c r="G990">
        <v>1000205</v>
      </c>
      <c r="H990" t="s">
        <v>699</v>
      </c>
      <c r="I990">
        <v>112100215150</v>
      </c>
      <c r="J990" t="s">
        <v>1018</v>
      </c>
    </row>
    <row r="991" spans="1:10">
      <c r="A991">
        <v>112100215151</v>
      </c>
      <c r="B991" t="s">
        <v>1019</v>
      </c>
      <c r="C991">
        <v>100</v>
      </c>
      <c r="D991" t="s">
        <v>273</v>
      </c>
      <c r="E991">
        <v>10002</v>
      </c>
      <c r="F991" t="s">
        <v>291</v>
      </c>
      <c r="G991">
        <v>1000205</v>
      </c>
      <c r="H991" t="s">
        <v>699</v>
      </c>
      <c r="I991">
        <v>112100215151</v>
      </c>
      <c r="J991" t="s">
        <v>1019</v>
      </c>
    </row>
    <row r="992" spans="1:10">
      <c r="A992">
        <v>112100215152</v>
      </c>
      <c r="B992" t="s">
        <v>1020</v>
      </c>
      <c r="C992">
        <v>100</v>
      </c>
      <c r="D992" t="s">
        <v>273</v>
      </c>
      <c r="E992">
        <v>10002</v>
      </c>
      <c r="F992" t="s">
        <v>291</v>
      </c>
      <c r="G992">
        <v>1000205</v>
      </c>
      <c r="H992" t="s">
        <v>699</v>
      </c>
      <c r="I992">
        <v>112100215152</v>
      </c>
      <c r="J992" t="s">
        <v>1020</v>
      </c>
    </row>
    <row r="993" spans="1:10">
      <c r="A993">
        <v>112100215153</v>
      </c>
      <c r="B993" t="s">
        <v>1021</v>
      </c>
      <c r="C993">
        <v>100</v>
      </c>
      <c r="D993" t="s">
        <v>273</v>
      </c>
      <c r="E993">
        <v>10002</v>
      </c>
      <c r="F993" t="s">
        <v>291</v>
      </c>
      <c r="G993">
        <v>1000205</v>
      </c>
      <c r="H993" t="s">
        <v>699</v>
      </c>
      <c r="I993">
        <v>112100215153</v>
      </c>
      <c r="J993" t="s">
        <v>1021</v>
      </c>
    </row>
    <row r="994" spans="1:10">
      <c r="A994">
        <v>112100215155</v>
      </c>
      <c r="B994" t="s">
        <v>1022</v>
      </c>
      <c r="C994">
        <v>100</v>
      </c>
      <c r="D994" t="s">
        <v>273</v>
      </c>
      <c r="E994">
        <v>10002</v>
      </c>
      <c r="F994" t="s">
        <v>291</v>
      </c>
      <c r="G994">
        <v>1000205</v>
      </c>
      <c r="H994" t="s">
        <v>699</v>
      </c>
      <c r="I994">
        <v>112100215155</v>
      </c>
      <c r="J994" t="s">
        <v>1022</v>
      </c>
    </row>
    <row r="995" spans="1:10">
      <c r="A995">
        <v>112100215156</v>
      </c>
      <c r="B995" t="s">
        <v>1023</v>
      </c>
      <c r="C995">
        <v>100</v>
      </c>
      <c r="D995" t="s">
        <v>273</v>
      </c>
      <c r="E995">
        <v>10002</v>
      </c>
      <c r="F995" t="s">
        <v>291</v>
      </c>
      <c r="G995">
        <v>1000205</v>
      </c>
      <c r="H995" t="s">
        <v>699</v>
      </c>
      <c r="I995">
        <v>112100215156</v>
      </c>
      <c r="J995" t="s">
        <v>1023</v>
      </c>
    </row>
    <row r="996" spans="1:10">
      <c r="A996">
        <v>112100215157</v>
      </c>
      <c r="B996" t="s">
        <v>1024</v>
      </c>
      <c r="C996">
        <v>100</v>
      </c>
      <c r="D996" t="s">
        <v>273</v>
      </c>
      <c r="E996">
        <v>10002</v>
      </c>
      <c r="F996" t="s">
        <v>291</v>
      </c>
      <c r="G996">
        <v>1000205</v>
      </c>
      <c r="H996" t="s">
        <v>699</v>
      </c>
      <c r="I996">
        <v>112100215157</v>
      </c>
      <c r="J996" t="s">
        <v>1024</v>
      </c>
    </row>
    <row r="997" spans="1:10">
      <c r="A997">
        <v>112100215158</v>
      </c>
      <c r="B997" t="s">
        <v>1025</v>
      </c>
      <c r="C997">
        <v>100</v>
      </c>
      <c r="D997" t="s">
        <v>273</v>
      </c>
      <c r="E997">
        <v>10002</v>
      </c>
      <c r="F997" t="s">
        <v>291</v>
      </c>
      <c r="G997">
        <v>1000205</v>
      </c>
      <c r="H997" t="s">
        <v>699</v>
      </c>
      <c r="I997">
        <v>112100215158</v>
      </c>
      <c r="J997" t="s">
        <v>1025</v>
      </c>
    </row>
    <row r="998" spans="1:10">
      <c r="A998">
        <v>112100215160</v>
      </c>
      <c r="B998" t="s">
        <v>1026</v>
      </c>
      <c r="C998">
        <v>100</v>
      </c>
      <c r="D998" t="s">
        <v>273</v>
      </c>
      <c r="E998">
        <v>10002</v>
      </c>
      <c r="F998" t="s">
        <v>291</v>
      </c>
      <c r="G998">
        <v>1000205</v>
      </c>
      <c r="H998" t="s">
        <v>699</v>
      </c>
      <c r="I998">
        <v>112100215160</v>
      </c>
      <c r="J998" t="s">
        <v>1026</v>
      </c>
    </row>
    <row r="999" spans="1:10">
      <c r="A999">
        <v>112100215173</v>
      </c>
      <c r="B999" t="s">
        <v>1027</v>
      </c>
      <c r="C999">
        <v>100</v>
      </c>
      <c r="D999" t="s">
        <v>273</v>
      </c>
      <c r="E999">
        <v>10002</v>
      </c>
      <c r="F999" t="s">
        <v>291</v>
      </c>
      <c r="G999">
        <v>1000204</v>
      </c>
      <c r="H999" t="s">
        <v>415</v>
      </c>
      <c r="I999">
        <v>112100215173</v>
      </c>
      <c r="J999" t="s">
        <v>1027</v>
      </c>
    </row>
    <row r="1000" spans="1:10">
      <c r="A1000">
        <v>112100215177</v>
      </c>
      <c r="B1000" t="s">
        <v>1028</v>
      </c>
      <c r="C1000">
        <v>100</v>
      </c>
      <c r="D1000" t="s">
        <v>273</v>
      </c>
      <c r="E1000">
        <v>10002</v>
      </c>
      <c r="F1000" t="s">
        <v>291</v>
      </c>
      <c r="G1000">
        <v>1000205</v>
      </c>
      <c r="H1000" t="s">
        <v>699</v>
      </c>
      <c r="I1000">
        <v>112100215177</v>
      </c>
      <c r="J1000" t="s">
        <v>1028</v>
      </c>
    </row>
    <row r="1001" spans="1:10">
      <c r="A1001">
        <v>112100215447</v>
      </c>
      <c r="B1001" t="s">
        <v>1029</v>
      </c>
      <c r="C1001">
        <v>100</v>
      </c>
      <c r="D1001" t="s">
        <v>273</v>
      </c>
      <c r="E1001">
        <v>10002</v>
      </c>
      <c r="F1001" t="s">
        <v>291</v>
      </c>
      <c r="G1001">
        <v>1000204</v>
      </c>
      <c r="H1001" t="s">
        <v>415</v>
      </c>
      <c r="I1001">
        <v>112100215447</v>
      </c>
      <c r="J1001" t="s">
        <v>1029</v>
      </c>
    </row>
    <row r="1002" spans="1:10">
      <c r="A1002">
        <v>112100216120</v>
      </c>
      <c r="B1002" t="s">
        <v>1030</v>
      </c>
      <c r="C1002">
        <v>100</v>
      </c>
      <c r="D1002" t="s">
        <v>273</v>
      </c>
      <c r="E1002">
        <v>10002</v>
      </c>
      <c r="F1002" t="s">
        <v>291</v>
      </c>
      <c r="G1002">
        <v>1000205</v>
      </c>
      <c r="H1002" t="s">
        <v>699</v>
      </c>
      <c r="I1002">
        <v>112100216120</v>
      </c>
      <c r="J1002" t="s">
        <v>1030</v>
      </c>
    </row>
    <row r="1003" spans="1:10">
      <c r="A1003">
        <v>112100216121</v>
      </c>
      <c r="B1003" t="s">
        <v>1031</v>
      </c>
      <c r="C1003">
        <v>100</v>
      </c>
      <c r="D1003" t="s">
        <v>273</v>
      </c>
      <c r="E1003">
        <v>10002</v>
      </c>
      <c r="F1003" t="s">
        <v>291</v>
      </c>
      <c r="G1003">
        <v>1000205</v>
      </c>
      <c r="H1003" t="s">
        <v>699</v>
      </c>
      <c r="I1003">
        <v>112100216121</v>
      </c>
      <c r="J1003" t="s">
        <v>1031</v>
      </c>
    </row>
    <row r="1004" spans="1:10">
      <c r="A1004">
        <v>112100216122</v>
      </c>
      <c r="B1004" t="s">
        <v>1032</v>
      </c>
      <c r="C1004">
        <v>100</v>
      </c>
      <c r="D1004" t="s">
        <v>273</v>
      </c>
      <c r="E1004">
        <v>10002</v>
      </c>
      <c r="F1004" t="s">
        <v>291</v>
      </c>
      <c r="G1004">
        <v>1000205</v>
      </c>
      <c r="H1004" t="s">
        <v>699</v>
      </c>
      <c r="I1004">
        <v>112100216122</v>
      </c>
      <c r="J1004" t="s">
        <v>1032</v>
      </c>
    </row>
    <row r="1005" spans="1:10">
      <c r="A1005">
        <v>112100216141</v>
      </c>
      <c r="B1005" t="s">
        <v>1033</v>
      </c>
      <c r="C1005">
        <v>100</v>
      </c>
      <c r="D1005" t="s">
        <v>273</v>
      </c>
      <c r="E1005">
        <v>10002</v>
      </c>
      <c r="F1005" t="s">
        <v>291</v>
      </c>
      <c r="G1005">
        <v>1000205</v>
      </c>
      <c r="H1005" t="s">
        <v>699</v>
      </c>
      <c r="I1005">
        <v>112100216141</v>
      </c>
      <c r="J1005" t="s">
        <v>1033</v>
      </c>
    </row>
    <row r="1006" spans="1:10">
      <c r="A1006">
        <v>112100216150</v>
      </c>
      <c r="B1006" t="s">
        <v>1034</v>
      </c>
      <c r="C1006">
        <v>100</v>
      </c>
      <c r="D1006" t="s">
        <v>273</v>
      </c>
      <c r="E1006">
        <v>10002</v>
      </c>
      <c r="F1006" t="s">
        <v>291</v>
      </c>
      <c r="G1006">
        <v>1000205</v>
      </c>
      <c r="H1006" t="s">
        <v>699</v>
      </c>
      <c r="I1006">
        <v>112100216150</v>
      </c>
      <c r="J1006" t="s">
        <v>1034</v>
      </c>
    </row>
    <row r="1007" spans="1:10">
      <c r="A1007">
        <v>112100216151</v>
      </c>
      <c r="B1007" t="s">
        <v>1035</v>
      </c>
      <c r="C1007">
        <v>100</v>
      </c>
      <c r="D1007" t="s">
        <v>273</v>
      </c>
      <c r="E1007">
        <v>10002</v>
      </c>
      <c r="F1007" t="s">
        <v>291</v>
      </c>
      <c r="G1007">
        <v>1000205</v>
      </c>
      <c r="H1007" t="s">
        <v>699</v>
      </c>
      <c r="I1007">
        <v>112100216151</v>
      </c>
      <c r="J1007" t="s">
        <v>1035</v>
      </c>
    </row>
    <row r="1008" spans="1:10">
      <c r="A1008">
        <v>112100216152</v>
      </c>
      <c r="B1008" t="s">
        <v>1036</v>
      </c>
      <c r="C1008">
        <v>100</v>
      </c>
      <c r="D1008" t="s">
        <v>273</v>
      </c>
      <c r="E1008">
        <v>10002</v>
      </c>
      <c r="F1008" t="s">
        <v>291</v>
      </c>
      <c r="G1008">
        <v>1000205</v>
      </c>
      <c r="H1008" t="s">
        <v>699</v>
      </c>
      <c r="I1008">
        <v>112100216152</v>
      </c>
      <c r="J1008" t="s">
        <v>1036</v>
      </c>
    </row>
    <row r="1009" spans="1:10">
      <c r="A1009">
        <v>112100216153</v>
      </c>
      <c r="B1009" t="s">
        <v>1037</v>
      </c>
      <c r="C1009">
        <v>100</v>
      </c>
      <c r="D1009" t="s">
        <v>273</v>
      </c>
      <c r="E1009">
        <v>10002</v>
      </c>
      <c r="F1009" t="s">
        <v>291</v>
      </c>
      <c r="G1009">
        <v>1000205</v>
      </c>
      <c r="H1009" t="s">
        <v>699</v>
      </c>
      <c r="I1009">
        <v>112100216153</v>
      </c>
      <c r="J1009" t="s">
        <v>1037</v>
      </c>
    </row>
    <row r="1010" spans="1:10">
      <c r="A1010">
        <v>112100216154</v>
      </c>
      <c r="B1010" t="s">
        <v>1038</v>
      </c>
      <c r="C1010">
        <v>100</v>
      </c>
      <c r="D1010" t="s">
        <v>273</v>
      </c>
      <c r="E1010">
        <v>10002</v>
      </c>
      <c r="F1010" t="s">
        <v>291</v>
      </c>
      <c r="G1010">
        <v>1000205</v>
      </c>
      <c r="H1010" t="s">
        <v>699</v>
      </c>
      <c r="I1010">
        <v>112100216154</v>
      </c>
      <c r="J1010" t="s">
        <v>1038</v>
      </c>
    </row>
    <row r="1011" spans="1:10">
      <c r="A1011">
        <v>112100216155</v>
      </c>
      <c r="B1011" t="s">
        <v>1039</v>
      </c>
      <c r="C1011">
        <v>100</v>
      </c>
      <c r="D1011" t="s">
        <v>273</v>
      </c>
      <c r="E1011">
        <v>10002</v>
      </c>
      <c r="F1011" t="s">
        <v>291</v>
      </c>
      <c r="G1011">
        <v>1000205</v>
      </c>
      <c r="H1011" t="s">
        <v>699</v>
      </c>
      <c r="I1011">
        <v>112100216155</v>
      </c>
      <c r="J1011" t="s">
        <v>1039</v>
      </c>
    </row>
    <row r="1012" spans="1:10">
      <c r="A1012">
        <v>112100216156</v>
      </c>
      <c r="B1012" t="s">
        <v>1040</v>
      </c>
      <c r="C1012">
        <v>100</v>
      </c>
      <c r="D1012" t="s">
        <v>273</v>
      </c>
      <c r="E1012">
        <v>10002</v>
      </c>
      <c r="F1012" t="s">
        <v>291</v>
      </c>
      <c r="G1012">
        <v>1000205</v>
      </c>
      <c r="H1012" t="s">
        <v>699</v>
      </c>
      <c r="I1012">
        <v>112100216156</v>
      </c>
      <c r="J1012" t="s">
        <v>1040</v>
      </c>
    </row>
    <row r="1013" spans="1:10">
      <c r="A1013">
        <v>112100216157</v>
      </c>
      <c r="B1013" t="s">
        <v>1041</v>
      </c>
      <c r="C1013">
        <v>100</v>
      </c>
      <c r="D1013" t="s">
        <v>273</v>
      </c>
      <c r="E1013">
        <v>10002</v>
      </c>
      <c r="F1013" t="s">
        <v>291</v>
      </c>
      <c r="G1013">
        <v>1000205</v>
      </c>
      <c r="H1013" t="s">
        <v>699</v>
      </c>
      <c r="I1013">
        <v>112100216157</v>
      </c>
      <c r="J1013" t="s">
        <v>1041</v>
      </c>
    </row>
    <row r="1014" spans="1:10">
      <c r="A1014">
        <v>112100216170</v>
      </c>
      <c r="B1014" t="s">
        <v>1042</v>
      </c>
      <c r="C1014">
        <v>100</v>
      </c>
      <c r="D1014" t="s">
        <v>273</v>
      </c>
      <c r="E1014">
        <v>10002</v>
      </c>
      <c r="F1014" t="s">
        <v>291</v>
      </c>
      <c r="G1014">
        <v>1000205</v>
      </c>
      <c r="H1014" t="s">
        <v>699</v>
      </c>
      <c r="I1014">
        <v>112100216170</v>
      </c>
      <c r="J1014" t="s">
        <v>1042</v>
      </c>
    </row>
    <row r="1015" spans="1:10">
      <c r="A1015">
        <v>112100217121</v>
      </c>
      <c r="B1015" t="s">
        <v>1043</v>
      </c>
      <c r="C1015">
        <v>100</v>
      </c>
      <c r="D1015" t="s">
        <v>273</v>
      </c>
      <c r="E1015">
        <v>10002</v>
      </c>
      <c r="F1015" t="s">
        <v>291</v>
      </c>
      <c r="G1015">
        <v>1000205</v>
      </c>
      <c r="H1015" t="s">
        <v>699</v>
      </c>
      <c r="I1015">
        <v>112100217121</v>
      </c>
      <c r="J1015" t="s">
        <v>1043</v>
      </c>
    </row>
    <row r="1016" spans="1:10">
      <c r="A1016">
        <v>112100217122</v>
      </c>
      <c r="B1016" t="s">
        <v>1044</v>
      </c>
      <c r="C1016">
        <v>100</v>
      </c>
      <c r="D1016" t="s">
        <v>273</v>
      </c>
      <c r="E1016">
        <v>10002</v>
      </c>
      <c r="F1016" t="s">
        <v>291</v>
      </c>
      <c r="G1016">
        <v>1000205</v>
      </c>
      <c r="H1016" t="s">
        <v>699</v>
      </c>
      <c r="I1016">
        <v>112100217122</v>
      </c>
      <c r="J1016" t="s">
        <v>1044</v>
      </c>
    </row>
    <row r="1017" spans="1:10">
      <c r="A1017">
        <v>112100217150</v>
      </c>
      <c r="B1017" t="s">
        <v>1045</v>
      </c>
      <c r="C1017">
        <v>100</v>
      </c>
      <c r="D1017" t="s">
        <v>273</v>
      </c>
      <c r="E1017">
        <v>10002</v>
      </c>
      <c r="F1017" t="s">
        <v>291</v>
      </c>
      <c r="G1017">
        <v>1000205</v>
      </c>
      <c r="H1017" t="s">
        <v>699</v>
      </c>
      <c r="I1017">
        <v>112100217150</v>
      </c>
      <c r="J1017" t="s">
        <v>1045</v>
      </c>
    </row>
    <row r="1018" spans="1:10">
      <c r="A1018">
        <v>112100217151</v>
      </c>
      <c r="B1018" t="s">
        <v>1046</v>
      </c>
      <c r="C1018">
        <v>100</v>
      </c>
      <c r="D1018" t="s">
        <v>273</v>
      </c>
      <c r="E1018">
        <v>10002</v>
      </c>
      <c r="F1018" t="s">
        <v>291</v>
      </c>
      <c r="G1018">
        <v>1000205</v>
      </c>
      <c r="H1018" t="s">
        <v>699</v>
      </c>
      <c r="I1018">
        <v>112100217151</v>
      </c>
      <c r="J1018" t="s">
        <v>1046</v>
      </c>
    </row>
    <row r="1019" spans="1:10">
      <c r="A1019">
        <v>112100217152</v>
      </c>
      <c r="B1019" t="s">
        <v>1047</v>
      </c>
      <c r="C1019">
        <v>100</v>
      </c>
      <c r="D1019" t="s">
        <v>273</v>
      </c>
      <c r="E1019">
        <v>10002</v>
      </c>
      <c r="F1019" t="s">
        <v>291</v>
      </c>
      <c r="G1019">
        <v>1000205</v>
      </c>
      <c r="H1019" t="s">
        <v>699</v>
      </c>
      <c r="I1019">
        <v>112100217152</v>
      </c>
      <c r="J1019" t="s">
        <v>1047</v>
      </c>
    </row>
    <row r="1020" spans="1:10">
      <c r="A1020">
        <v>112100217153</v>
      </c>
      <c r="B1020" t="s">
        <v>1048</v>
      </c>
      <c r="C1020">
        <v>100</v>
      </c>
      <c r="D1020" t="s">
        <v>273</v>
      </c>
      <c r="E1020">
        <v>10002</v>
      </c>
      <c r="F1020" t="s">
        <v>291</v>
      </c>
      <c r="G1020">
        <v>1000205</v>
      </c>
      <c r="H1020" t="s">
        <v>699</v>
      </c>
      <c r="I1020">
        <v>112100217153</v>
      </c>
      <c r="J1020" t="s">
        <v>1048</v>
      </c>
    </row>
    <row r="1021" spans="1:10">
      <c r="A1021">
        <v>112100220121</v>
      </c>
      <c r="B1021" t="s">
        <v>1049</v>
      </c>
      <c r="C1021">
        <v>100</v>
      </c>
      <c r="D1021" t="s">
        <v>273</v>
      </c>
      <c r="E1021">
        <v>10002</v>
      </c>
      <c r="F1021" t="s">
        <v>291</v>
      </c>
      <c r="G1021">
        <v>1000205</v>
      </c>
      <c r="H1021" t="s">
        <v>699</v>
      </c>
      <c r="I1021">
        <v>112100220121</v>
      </c>
      <c r="J1021" t="s">
        <v>1049</v>
      </c>
    </row>
    <row r="1022" spans="1:10">
      <c r="A1022">
        <v>112100220122</v>
      </c>
      <c r="B1022" t="s">
        <v>1050</v>
      </c>
      <c r="C1022">
        <v>100</v>
      </c>
      <c r="D1022" t="s">
        <v>273</v>
      </c>
      <c r="E1022">
        <v>10002</v>
      </c>
      <c r="F1022" t="s">
        <v>291</v>
      </c>
      <c r="G1022">
        <v>1000205</v>
      </c>
      <c r="H1022" t="s">
        <v>699</v>
      </c>
      <c r="I1022">
        <v>112100220122</v>
      </c>
      <c r="J1022" t="s">
        <v>1050</v>
      </c>
    </row>
    <row r="1023" spans="1:10">
      <c r="A1023">
        <v>112100220123</v>
      </c>
      <c r="B1023" t="s">
        <v>1051</v>
      </c>
      <c r="C1023">
        <v>100</v>
      </c>
      <c r="D1023" t="s">
        <v>273</v>
      </c>
      <c r="E1023">
        <v>10002</v>
      </c>
      <c r="F1023" t="s">
        <v>291</v>
      </c>
      <c r="G1023">
        <v>1000205</v>
      </c>
      <c r="H1023" t="s">
        <v>699</v>
      </c>
      <c r="I1023">
        <v>112100220123</v>
      </c>
      <c r="J1023" t="s">
        <v>1051</v>
      </c>
    </row>
    <row r="1024" spans="1:10">
      <c r="A1024">
        <v>112100220141</v>
      </c>
      <c r="B1024" t="s">
        <v>1052</v>
      </c>
      <c r="C1024">
        <v>100</v>
      </c>
      <c r="D1024" t="s">
        <v>273</v>
      </c>
      <c r="E1024">
        <v>10002</v>
      </c>
      <c r="F1024" t="s">
        <v>291</v>
      </c>
      <c r="G1024">
        <v>1000205</v>
      </c>
      <c r="H1024" t="s">
        <v>699</v>
      </c>
      <c r="I1024">
        <v>112100220141</v>
      </c>
      <c r="J1024" t="s">
        <v>1052</v>
      </c>
    </row>
    <row r="1025" spans="1:10">
      <c r="A1025">
        <v>112100220150</v>
      </c>
      <c r="B1025" t="s">
        <v>1053</v>
      </c>
      <c r="C1025">
        <v>100</v>
      </c>
      <c r="D1025" t="s">
        <v>273</v>
      </c>
      <c r="E1025">
        <v>10002</v>
      </c>
      <c r="F1025" t="s">
        <v>291</v>
      </c>
      <c r="G1025">
        <v>1000205</v>
      </c>
      <c r="H1025" t="s">
        <v>699</v>
      </c>
      <c r="I1025">
        <v>112100220150</v>
      </c>
      <c r="J1025" t="s">
        <v>1053</v>
      </c>
    </row>
    <row r="1026" spans="1:10">
      <c r="A1026">
        <v>112100220151</v>
      </c>
      <c r="B1026" t="s">
        <v>1054</v>
      </c>
      <c r="C1026">
        <v>100</v>
      </c>
      <c r="D1026" t="s">
        <v>273</v>
      </c>
      <c r="E1026">
        <v>10002</v>
      </c>
      <c r="F1026" t="s">
        <v>291</v>
      </c>
      <c r="G1026">
        <v>1000205</v>
      </c>
      <c r="H1026" t="s">
        <v>699</v>
      </c>
      <c r="I1026">
        <v>112100220151</v>
      </c>
      <c r="J1026" t="s">
        <v>1054</v>
      </c>
    </row>
    <row r="1027" spans="1:10">
      <c r="A1027">
        <v>112100220152</v>
      </c>
      <c r="B1027" t="s">
        <v>1055</v>
      </c>
      <c r="C1027">
        <v>100</v>
      </c>
      <c r="D1027" t="s">
        <v>273</v>
      </c>
      <c r="E1027">
        <v>10002</v>
      </c>
      <c r="F1027" t="s">
        <v>291</v>
      </c>
      <c r="G1027">
        <v>1000205</v>
      </c>
      <c r="H1027" t="s">
        <v>699</v>
      </c>
      <c r="I1027">
        <v>112100220152</v>
      </c>
      <c r="J1027" t="s">
        <v>1055</v>
      </c>
    </row>
    <row r="1028" spans="1:10">
      <c r="A1028">
        <v>112100220153</v>
      </c>
      <c r="B1028" t="s">
        <v>1056</v>
      </c>
      <c r="C1028">
        <v>100</v>
      </c>
      <c r="D1028" t="s">
        <v>273</v>
      </c>
      <c r="E1028">
        <v>10002</v>
      </c>
      <c r="F1028" t="s">
        <v>291</v>
      </c>
      <c r="G1028">
        <v>1000205</v>
      </c>
      <c r="H1028" t="s">
        <v>699</v>
      </c>
      <c r="I1028">
        <v>112100220153</v>
      </c>
      <c r="J1028" t="s">
        <v>1056</v>
      </c>
    </row>
    <row r="1029" spans="1:10">
      <c r="A1029">
        <v>112100220154</v>
      </c>
      <c r="B1029" t="s">
        <v>1057</v>
      </c>
      <c r="C1029">
        <v>100</v>
      </c>
      <c r="D1029" t="s">
        <v>273</v>
      </c>
      <c r="E1029">
        <v>10002</v>
      </c>
      <c r="F1029" t="s">
        <v>291</v>
      </c>
      <c r="G1029">
        <v>1000205</v>
      </c>
      <c r="H1029" t="s">
        <v>699</v>
      </c>
      <c r="I1029">
        <v>112100220154</v>
      </c>
      <c r="J1029" t="s">
        <v>1057</v>
      </c>
    </row>
    <row r="1030" spans="1:10">
      <c r="A1030">
        <v>112100220155</v>
      </c>
      <c r="B1030" t="s">
        <v>1058</v>
      </c>
      <c r="C1030">
        <v>100</v>
      </c>
      <c r="D1030" t="s">
        <v>273</v>
      </c>
      <c r="E1030">
        <v>10002</v>
      </c>
      <c r="F1030" t="s">
        <v>291</v>
      </c>
      <c r="G1030">
        <v>1000205</v>
      </c>
      <c r="H1030" t="s">
        <v>699</v>
      </c>
      <c r="I1030">
        <v>112100220155</v>
      </c>
      <c r="J1030" t="s">
        <v>1058</v>
      </c>
    </row>
    <row r="1031" spans="1:10">
      <c r="A1031">
        <v>112100220156</v>
      </c>
      <c r="B1031" t="s">
        <v>1059</v>
      </c>
      <c r="C1031">
        <v>100</v>
      </c>
      <c r="D1031" t="s">
        <v>273</v>
      </c>
      <c r="E1031">
        <v>10002</v>
      </c>
      <c r="F1031" t="s">
        <v>291</v>
      </c>
      <c r="G1031">
        <v>1000205</v>
      </c>
      <c r="H1031" t="s">
        <v>699</v>
      </c>
      <c r="I1031">
        <v>112100220156</v>
      </c>
      <c r="J1031" t="s">
        <v>1059</v>
      </c>
    </row>
    <row r="1032" spans="1:10">
      <c r="A1032">
        <v>112100220157</v>
      </c>
      <c r="B1032" t="s">
        <v>1060</v>
      </c>
      <c r="C1032">
        <v>100</v>
      </c>
      <c r="D1032" t="s">
        <v>273</v>
      </c>
      <c r="E1032">
        <v>10002</v>
      </c>
      <c r="F1032" t="s">
        <v>291</v>
      </c>
      <c r="G1032">
        <v>1000205</v>
      </c>
      <c r="H1032" t="s">
        <v>699</v>
      </c>
      <c r="I1032">
        <v>112100220157</v>
      </c>
      <c r="J1032" t="s">
        <v>1060</v>
      </c>
    </row>
    <row r="1033" spans="1:10">
      <c r="A1033">
        <v>112100220158</v>
      </c>
      <c r="B1033" t="s">
        <v>1061</v>
      </c>
      <c r="C1033">
        <v>100</v>
      </c>
      <c r="D1033" t="s">
        <v>273</v>
      </c>
      <c r="E1033">
        <v>10002</v>
      </c>
      <c r="F1033" t="s">
        <v>291</v>
      </c>
      <c r="G1033">
        <v>1000205</v>
      </c>
      <c r="H1033" t="s">
        <v>699</v>
      </c>
      <c r="I1033">
        <v>112100220158</v>
      </c>
      <c r="J1033" t="s">
        <v>1061</v>
      </c>
    </row>
    <row r="1034" spans="1:10">
      <c r="A1034">
        <v>112100222121</v>
      </c>
      <c r="B1034" t="s">
        <v>1062</v>
      </c>
      <c r="C1034">
        <v>100</v>
      </c>
      <c r="D1034" t="s">
        <v>273</v>
      </c>
      <c r="E1034">
        <v>10002</v>
      </c>
      <c r="F1034" t="s">
        <v>291</v>
      </c>
      <c r="G1034">
        <v>1000205</v>
      </c>
      <c r="H1034" t="s">
        <v>699</v>
      </c>
      <c r="I1034">
        <v>112100222121</v>
      </c>
      <c r="J1034" t="s">
        <v>1062</v>
      </c>
    </row>
    <row r="1035" spans="1:10">
      <c r="A1035">
        <v>112100222122</v>
      </c>
      <c r="B1035" t="s">
        <v>1063</v>
      </c>
      <c r="C1035">
        <v>100</v>
      </c>
      <c r="D1035" t="s">
        <v>273</v>
      </c>
      <c r="E1035">
        <v>10002</v>
      </c>
      <c r="F1035" t="s">
        <v>291</v>
      </c>
      <c r="G1035">
        <v>1000205</v>
      </c>
      <c r="H1035" t="s">
        <v>699</v>
      </c>
      <c r="I1035">
        <v>112100222122</v>
      </c>
      <c r="J1035" t="s">
        <v>1063</v>
      </c>
    </row>
    <row r="1036" spans="1:10">
      <c r="A1036">
        <v>112100222123</v>
      </c>
      <c r="B1036" t="s">
        <v>1064</v>
      </c>
      <c r="C1036">
        <v>100</v>
      </c>
      <c r="D1036" t="s">
        <v>273</v>
      </c>
      <c r="E1036">
        <v>10002</v>
      </c>
      <c r="F1036" t="s">
        <v>291</v>
      </c>
      <c r="G1036">
        <v>1000205</v>
      </c>
      <c r="H1036" t="s">
        <v>699</v>
      </c>
      <c r="I1036">
        <v>112100222123</v>
      </c>
      <c r="J1036" t="s">
        <v>1064</v>
      </c>
    </row>
    <row r="1037" spans="1:10">
      <c r="A1037">
        <v>112100222141</v>
      </c>
      <c r="B1037" t="s">
        <v>1065</v>
      </c>
      <c r="C1037">
        <v>100</v>
      </c>
      <c r="D1037" t="s">
        <v>273</v>
      </c>
      <c r="E1037">
        <v>10002</v>
      </c>
      <c r="F1037" t="s">
        <v>291</v>
      </c>
      <c r="G1037">
        <v>1000205</v>
      </c>
      <c r="H1037" t="s">
        <v>699</v>
      </c>
      <c r="I1037">
        <v>112100222141</v>
      </c>
      <c r="J1037" t="s">
        <v>1065</v>
      </c>
    </row>
    <row r="1038" spans="1:10">
      <c r="A1038">
        <v>112100222150</v>
      </c>
      <c r="B1038" t="s">
        <v>1066</v>
      </c>
      <c r="C1038">
        <v>100</v>
      </c>
      <c r="D1038" t="s">
        <v>273</v>
      </c>
      <c r="E1038">
        <v>10002</v>
      </c>
      <c r="F1038" t="s">
        <v>291</v>
      </c>
      <c r="G1038">
        <v>1000205</v>
      </c>
      <c r="H1038" t="s">
        <v>699</v>
      </c>
      <c r="I1038">
        <v>112100222150</v>
      </c>
      <c r="J1038" t="s">
        <v>1066</v>
      </c>
    </row>
    <row r="1039" spans="1:10">
      <c r="A1039">
        <v>112100222151</v>
      </c>
      <c r="B1039" t="s">
        <v>1067</v>
      </c>
      <c r="C1039">
        <v>100</v>
      </c>
      <c r="D1039" t="s">
        <v>273</v>
      </c>
      <c r="E1039">
        <v>10002</v>
      </c>
      <c r="F1039" t="s">
        <v>291</v>
      </c>
      <c r="G1039">
        <v>1000205</v>
      </c>
      <c r="H1039" t="s">
        <v>699</v>
      </c>
      <c r="I1039">
        <v>112100222151</v>
      </c>
      <c r="J1039" t="s">
        <v>1067</v>
      </c>
    </row>
    <row r="1040" spans="1:10">
      <c r="A1040">
        <v>112100222152</v>
      </c>
      <c r="B1040" t="s">
        <v>1068</v>
      </c>
      <c r="C1040">
        <v>100</v>
      </c>
      <c r="D1040" t="s">
        <v>273</v>
      </c>
      <c r="E1040">
        <v>10002</v>
      </c>
      <c r="F1040" t="s">
        <v>291</v>
      </c>
      <c r="G1040">
        <v>1000205</v>
      </c>
      <c r="H1040" t="s">
        <v>699</v>
      </c>
      <c r="I1040">
        <v>112100222152</v>
      </c>
      <c r="J1040" t="s">
        <v>1068</v>
      </c>
    </row>
    <row r="1041" spans="1:10">
      <c r="A1041">
        <v>112100222153</v>
      </c>
      <c r="B1041" t="s">
        <v>1069</v>
      </c>
      <c r="C1041">
        <v>100</v>
      </c>
      <c r="D1041" t="s">
        <v>273</v>
      </c>
      <c r="E1041">
        <v>10002</v>
      </c>
      <c r="F1041" t="s">
        <v>291</v>
      </c>
      <c r="G1041">
        <v>1000205</v>
      </c>
      <c r="H1041" t="s">
        <v>699</v>
      </c>
      <c r="I1041">
        <v>112100222153</v>
      </c>
      <c r="J1041" t="s">
        <v>1069</v>
      </c>
    </row>
    <row r="1042" spans="1:10">
      <c r="A1042">
        <v>112100222154</v>
      </c>
      <c r="B1042" t="s">
        <v>1070</v>
      </c>
      <c r="C1042">
        <v>100</v>
      </c>
      <c r="D1042" t="s">
        <v>273</v>
      </c>
      <c r="E1042">
        <v>10002</v>
      </c>
      <c r="F1042" t="s">
        <v>291</v>
      </c>
      <c r="G1042">
        <v>1000205</v>
      </c>
      <c r="H1042" t="s">
        <v>699</v>
      </c>
      <c r="I1042">
        <v>112100222154</v>
      </c>
      <c r="J1042" t="s">
        <v>1070</v>
      </c>
    </row>
    <row r="1043" spans="1:10">
      <c r="A1043">
        <v>112100222155</v>
      </c>
      <c r="B1043" t="s">
        <v>1071</v>
      </c>
      <c r="C1043">
        <v>100</v>
      </c>
      <c r="D1043" t="s">
        <v>273</v>
      </c>
      <c r="E1043">
        <v>10002</v>
      </c>
      <c r="F1043" t="s">
        <v>291</v>
      </c>
      <c r="G1043">
        <v>1000205</v>
      </c>
      <c r="H1043" t="s">
        <v>699</v>
      </c>
      <c r="I1043">
        <v>112100222155</v>
      </c>
      <c r="J1043" t="s">
        <v>1071</v>
      </c>
    </row>
    <row r="1044" spans="1:10">
      <c r="A1044">
        <v>112100222156</v>
      </c>
      <c r="B1044" t="s">
        <v>1072</v>
      </c>
      <c r="C1044">
        <v>100</v>
      </c>
      <c r="D1044" t="s">
        <v>273</v>
      </c>
      <c r="E1044">
        <v>10002</v>
      </c>
      <c r="F1044" t="s">
        <v>291</v>
      </c>
      <c r="G1044">
        <v>1000205</v>
      </c>
      <c r="H1044" t="s">
        <v>699</v>
      </c>
      <c r="I1044">
        <v>112100222156</v>
      </c>
      <c r="J1044" t="s">
        <v>1072</v>
      </c>
    </row>
    <row r="1045" spans="1:10">
      <c r="A1045">
        <v>112100222157</v>
      </c>
      <c r="B1045" t="s">
        <v>1073</v>
      </c>
      <c r="C1045">
        <v>100</v>
      </c>
      <c r="D1045" t="s">
        <v>273</v>
      </c>
      <c r="E1045">
        <v>10002</v>
      </c>
      <c r="F1045" t="s">
        <v>291</v>
      </c>
      <c r="G1045">
        <v>1000205</v>
      </c>
      <c r="H1045" t="s">
        <v>699</v>
      </c>
      <c r="I1045">
        <v>112100222157</v>
      </c>
      <c r="J1045" t="s">
        <v>1073</v>
      </c>
    </row>
    <row r="1046" spans="1:10">
      <c r="A1046">
        <v>112100222158</v>
      </c>
      <c r="B1046" t="s">
        <v>1074</v>
      </c>
      <c r="C1046">
        <v>100</v>
      </c>
      <c r="D1046" t="s">
        <v>273</v>
      </c>
      <c r="E1046">
        <v>10002</v>
      </c>
      <c r="F1046" t="s">
        <v>291</v>
      </c>
      <c r="G1046">
        <v>1000205</v>
      </c>
      <c r="H1046" t="s">
        <v>699</v>
      </c>
      <c r="I1046">
        <v>112100222158</v>
      </c>
      <c r="J1046" t="s">
        <v>1074</v>
      </c>
    </row>
    <row r="1047" spans="1:10">
      <c r="A1047">
        <v>112100222171</v>
      </c>
      <c r="B1047" t="s">
        <v>1075</v>
      </c>
      <c r="C1047">
        <v>100</v>
      </c>
      <c r="D1047" t="s">
        <v>273</v>
      </c>
      <c r="E1047">
        <v>10002</v>
      </c>
      <c r="F1047" t="s">
        <v>291</v>
      </c>
      <c r="G1047">
        <v>1000205</v>
      </c>
      <c r="H1047" t="s">
        <v>699</v>
      </c>
      <c r="I1047">
        <v>112100222171</v>
      </c>
      <c r="J1047" t="s">
        <v>1075</v>
      </c>
    </row>
    <row r="1048" spans="1:10">
      <c r="A1048">
        <v>112100222172</v>
      </c>
      <c r="B1048" t="s">
        <v>1076</v>
      </c>
      <c r="C1048">
        <v>100</v>
      </c>
      <c r="D1048" t="s">
        <v>273</v>
      </c>
      <c r="E1048">
        <v>10002</v>
      </c>
      <c r="F1048" t="s">
        <v>291</v>
      </c>
      <c r="G1048">
        <v>1000205</v>
      </c>
      <c r="H1048" t="s">
        <v>699</v>
      </c>
      <c r="I1048">
        <v>112100222172</v>
      </c>
      <c r="J1048" t="s">
        <v>1076</v>
      </c>
    </row>
    <row r="1049" spans="1:10">
      <c r="A1049">
        <v>112100256120</v>
      </c>
      <c r="B1049" t="s">
        <v>1077</v>
      </c>
      <c r="C1049">
        <v>100</v>
      </c>
      <c r="D1049" t="s">
        <v>273</v>
      </c>
      <c r="E1049">
        <v>10002</v>
      </c>
      <c r="F1049" t="s">
        <v>291</v>
      </c>
      <c r="G1049">
        <v>1000205</v>
      </c>
      <c r="H1049" t="s">
        <v>699</v>
      </c>
      <c r="I1049">
        <v>112100256120</v>
      </c>
      <c r="J1049" t="s">
        <v>1077</v>
      </c>
    </row>
    <row r="1050" spans="1:10">
      <c r="A1050">
        <v>112100256121</v>
      </c>
      <c r="B1050" t="s">
        <v>1078</v>
      </c>
      <c r="C1050">
        <v>100</v>
      </c>
      <c r="D1050" t="s">
        <v>273</v>
      </c>
      <c r="E1050">
        <v>10002</v>
      </c>
      <c r="F1050" t="s">
        <v>291</v>
      </c>
      <c r="G1050">
        <v>1000205</v>
      </c>
      <c r="H1050" t="s">
        <v>699</v>
      </c>
      <c r="I1050">
        <v>112100256121</v>
      </c>
      <c r="J1050" t="s">
        <v>1078</v>
      </c>
    </row>
    <row r="1051" spans="1:10">
      <c r="A1051">
        <v>112100256153</v>
      </c>
      <c r="B1051" t="s">
        <v>1079</v>
      </c>
      <c r="C1051">
        <v>100</v>
      </c>
      <c r="D1051" t="s">
        <v>273</v>
      </c>
      <c r="E1051">
        <v>10002</v>
      </c>
      <c r="F1051" t="s">
        <v>291</v>
      </c>
      <c r="G1051">
        <v>1000205</v>
      </c>
      <c r="H1051" t="s">
        <v>699</v>
      </c>
      <c r="I1051">
        <v>112100256153</v>
      </c>
      <c r="J1051" t="s">
        <v>1079</v>
      </c>
    </row>
    <row r="1052" spans="1:10">
      <c r="A1052">
        <v>112100256161</v>
      </c>
      <c r="B1052" t="s">
        <v>1080</v>
      </c>
      <c r="C1052">
        <v>100</v>
      </c>
      <c r="D1052" t="s">
        <v>273</v>
      </c>
      <c r="E1052">
        <v>10002</v>
      </c>
      <c r="F1052" t="s">
        <v>291</v>
      </c>
      <c r="G1052">
        <v>1000205</v>
      </c>
      <c r="H1052" t="s">
        <v>699</v>
      </c>
      <c r="I1052">
        <v>112100256161</v>
      </c>
      <c r="J1052" t="s">
        <v>1080</v>
      </c>
    </row>
    <row r="1053" spans="1:10">
      <c r="A1053">
        <v>112100256162</v>
      </c>
      <c r="B1053" t="s">
        <v>1081</v>
      </c>
      <c r="C1053">
        <v>100</v>
      </c>
      <c r="D1053" t="s">
        <v>273</v>
      </c>
      <c r="E1053">
        <v>10002</v>
      </c>
      <c r="F1053" t="s">
        <v>291</v>
      </c>
      <c r="G1053">
        <v>1000205</v>
      </c>
      <c r="H1053" t="s">
        <v>699</v>
      </c>
      <c r="I1053">
        <v>112100256162</v>
      </c>
      <c r="J1053" t="s">
        <v>1081</v>
      </c>
    </row>
    <row r="1054" spans="1:10">
      <c r="A1054">
        <v>112100256163</v>
      </c>
      <c r="B1054" t="s">
        <v>1082</v>
      </c>
      <c r="C1054">
        <v>100</v>
      </c>
      <c r="D1054" t="s">
        <v>273</v>
      </c>
      <c r="E1054">
        <v>10002</v>
      </c>
      <c r="F1054" t="s">
        <v>291</v>
      </c>
      <c r="G1054">
        <v>1000205</v>
      </c>
      <c r="H1054" t="s">
        <v>699</v>
      </c>
      <c r="I1054">
        <v>112100256163</v>
      </c>
      <c r="J1054" t="s">
        <v>1082</v>
      </c>
    </row>
    <row r="1055" spans="1:10">
      <c r="A1055">
        <v>112100260121</v>
      </c>
      <c r="B1055" t="s">
        <v>1083</v>
      </c>
      <c r="C1055">
        <v>100</v>
      </c>
      <c r="D1055" t="s">
        <v>273</v>
      </c>
      <c r="E1055">
        <v>10002</v>
      </c>
      <c r="F1055" t="s">
        <v>291</v>
      </c>
      <c r="G1055">
        <v>1000205</v>
      </c>
      <c r="H1055" t="s">
        <v>699</v>
      </c>
      <c r="I1055">
        <v>112100260121</v>
      </c>
      <c r="J1055" t="s">
        <v>1083</v>
      </c>
    </row>
    <row r="1056" spans="1:10">
      <c r="A1056">
        <v>112100260122</v>
      </c>
      <c r="B1056" t="s">
        <v>1084</v>
      </c>
      <c r="C1056">
        <v>100</v>
      </c>
      <c r="D1056" t="s">
        <v>273</v>
      </c>
      <c r="E1056">
        <v>10002</v>
      </c>
      <c r="F1056" t="s">
        <v>291</v>
      </c>
      <c r="G1056">
        <v>1000205</v>
      </c>
      <c r="H1056" t="s">
        <v>699</v>
      </c>
      <c r="I1056">
        <v>112100260122</v>
      </c>
      <c r="J1056" t="s">
        <v>1084</v>
      </c>
    </row>
    <row r="1057" spans="1:10">
      <c r="A1057">
        <v>112100260141</v>
      </c>
      <c r="B1057" t="s">
        <v>1085</v>
      </c>
      <c r="C1057">
        <v>100</v>
      </c>
      <c r="D1057" t="s">
        <v>273</v>
      </c>
      <c r="E1057">
        <v>10002</v>
      </c>
      <c r="F1057" t="s">
        <v>291</v>
      </c>
      <c r="G1057">
        <v>1000205</v>
      </c>
      <c r="H1057" t="s">
        <v>699</v>
      </c>
      <c r="I1057">
        <v>112100260141</v>
      </c>
      <c r="J1057" t="s">
        <v>1085</v>
      </c>
    </row>
    <row r="1058" spans="1:10">
      <c r="A1058">
        <v>112100260150</v>
      </c>
      <c r="B1058" t="s">
        <v>1086</v>
      </c>
      <c r="C1058">
        <v>100</v>
      </c>
      <c r="D1058" t="s">
        <v>273</v>
      </c>
      <c r="E1058">
        <v>10002</v>
      </c>
      <c r="F1058" t="s">
        <v>291</v>
      </c>
      <c r="G1058">
        <v>1000205</v>
      </c>
      <c r="H1058" t="s">
        <v>699</v>
      </c>
      <c r="I1058">
        <v>112100260150</v>
      </c>
      <c r="J1058" t="s">
        <v>1086</v>
      </c>
    </row>
    <row r="1059" spans="1:10">
      <c r="A1059">
        <v>112100260151</v>
      </c>
      <c r="B1059" t="s">
        <v>1087</v>
      </c>
      <c r="C1059">
        <v>100</v>
      </c>
      <c r="D1059" t="s">
        <v>273</v>
      </c>
      <c r="E1059">
        <v>10002</v>
      </c>
      <c r="F1059" t="s">
        <v>291</v>
      </c>
      <c r="G1059">
        <v>1000205</v>
      </c>
      <c r="H1059" t="s">
        <v>699</v>
      </c>
      <c r="I1059">
        <v>112100260151</v>
      </c>
      <c r="J1059" t="s">
        <v>1087</v>
      </c>
    </row>
    <row r="1060" spans="1:10">
      <c r="A1060">
        <v>112100260152</v>
      </c>
      <c r="B1060" t="s">
        <v>1088</v>
      </c>
      <c r="C1060">
        <v>100</v>
      </c>
      <c r="D1060" t="s">
        <v>273</v>
      </c>
      <c r="E1060">
        <v>10002</v>
      </c>
      <c r="F1060" t="s">
        <v>291</v>
      </c>
      <c r="G1060">
        <v>1000205</v>
      </c>
      <c r="H1060" t="s">
        <v>699</v>
      </c>
      <c r="I1060">
        <v>112100260152</v>
      </c>
      <c r="J1060" t="s">
        <v>1088</v>
      </c>
    </row>
    <row r="1061" spans="1:10">
      <c r="A1061">
        <v>112100260153</v>
      </c>
      <c r="B1061" t="s">
        <v>1089</v>
      </c>
      <c r="C1061">
        <v>100</v>
      </c>
      <c r="D1061" t="s">
        <v>273</v>
      </c>
      <c r="E1061">
        <v>10002</v>
      </c>
      <c r="F1061" t="s">
        <v>291</v>
      </c>
      <c r="G1061">
        <v>1000205</v>
      </c>
      <c r="H1061" t="s">
        <v>699</v>
      </c>
      <c r="I1061">
        <v>112100260153</v>
      </c>
      <c r="J1061" t="s">
        <v>1089</v>
      </c>
    </row>
    <row r="1062" spans="1:10">
      <c r="A1062">
        <v>112100260154</v>
      </c>
      <c r="B1062" t="s">
        <v>1090</v>
      </c>
      <c r="C1062">
        <v>100</v>
      </c>
      <c r="D1062" t="s">
        <v>273</v>
      </c>
      <c r="E1062">
        <v>10002</v>
      </c>
      <c r="F1062" t="s">
        <v>291</v>
      </c>
      <c r="G1062">
        <v>1000205</v>
      </c>
      <c r="H1062" t="s">
        <v>699</v>
      </c>
      <c r="I1062">
        <v>112100260154</v>
      </c>
      <c r="J1062" t="s">
        <v>1090</v>
      </c>
    </row>
    <row r="1063" spans="1:10">
      <c r="A1063">
        <v>112100260155</v>
      </c>
      <c r="B1063" t="s">
        <v>1091</v>
      </c>
      <c r="C1063">
        <v>100</v>
      </c>
      <c r="D1063" t="s">
        <v>273</v>
      </c>
      <c r="E1063">
        <v>10002</v>
      </c>
      <c r="F1063" t="s">
        <v>291</v>
      </c>
      <c r="G1063">
        <v>1000205</v>
      </c>
      <c r="H1063" t="s">
        <v>699</v>
      </c>
      <c r="I1063">
        <v>112100260155</v>
      </c>
      <c r="J1063" t="s">
        <v>1091</v>
      </c>
    </row>
    <row r="1064" spans="1:10">
      <c r="A1064">
        <v>112100260170</v>
      </c>
      <c r="B1064" t="s">
        <v>1092</v>
      </c>
      <c r="C1064">
        <v>100</v>
      </c>
      <c r="D1064" t="s">
        <v>273</v>
      </c>
      <c r="E1064">
        <v>10002</v>
      </c>
      <c r="F1064" t="s">
        <v>291</v>
      </c>
      <c r="G1064">
        <v>1000205</v>
      </c>
      <c r="H1064" t="s">
        <v>699</v>
      </c>
      <c r="I1064">
        <v>112100260170</v>
      </c>
      <c r="J1064" t="s">
        <v>1092</v>
      </c>
    </row>
    <row r="1065" spans="1:10">
      <c r="A1065">
        <v>112100260171</v>
      </c>
      <c r="B1065" t="s">
        <v>1093</v>
      </c>
      <c r="C1065">
        <v>100</v>
      </c>
      <c r="D1065" t="s">
        <v>273</v>
      </c>
      <c r="E1065">
        <v>10002</v>
      </c>
      <c r="F1065" t="s">
        <v>291</v>
      </c>
      <c r="G1065">
        <v>1000205</v>
      </c>
      <c r="H1065" t="s">
        <v>699</v>
      </c>
      <c r="I1065">
        <v>112100260171</v>
      </c>
      <c r="J1065" t="s">
        <v>1093</v>
      </c>
    </row>
    <row r="1066" spans="1:10">
      <c r="A1066">
        <v>112100260172</v>
      </c>
      <c r="B1066" t="s">
        <v>1094</v>
      </c>
      <c r="C1066">
        <v>100</v>
      </c>
      <c r="D1066" t="s">
        <v>273</v>
      </c>
      <c r="E1066">
        <v>10002</v>
      </c>
      <c r="F1066" t="s">
        <v>291</v>
      </c>
      <c r="G1066">
        <v>1000205</v>
      </c>
      <c r="H1066" t="s">
        <v>699</v>
      </c>
      <c r="I1066">
        <v>112100260172</v>
      </c>
      <c r="J1066" t="s">
        <v>1094</v>
      </c>
    </row>
    <row r="1067" spans="1:10">
      <c r="A1067">
        <v>112100261120</v>
      </c>
      <c r="B1067" t="s">
        <v>1095</v>
      </c>
      <c r="C1067">
        <v>100</v>
      </c>
      <c r="D1067" t="s">
        <v>273</v>
      </c>
      <c r="E1067">
        <v>10002</v>
      </c>
      <c r="F1067" t="s">
        <v>291</v>
      </c>
      <c r="G1067">
        <v>1000205</v>
      </c>
      <c r="H1067" t="s">
        <v>699</v>
      </c>
      <c r="I1067">
        <v>112100261120</v>
      </c>
      <c r="J1067" t="s">
        <v>1095</v>
      </c>
    </row>
    <row r="1068" spans="1:10">
      <c r="A1068">
        <v>112100261121</v>
      </c>
      <c r="B1068" t="s">
        <v>1096</v>
      </c>
      <c r="C1068">
        <v>100</v>
      </c>
      <c r="D1068" t="s">
        <v>273</v>
      </c>
      <c r="E1068">
        <v>10002</v>
      </c>
      <c r="F1068" t="s">
        <v>291</v>
      </c>
      <c r="G1068">
        <v>1000205</v>
      </c>
      <c r="H1068" t="s">
        <v>699</v>
      </c>
      <c r="I1068">
        <v>112100261121</v>
      </c>
      <c r="J1068" t="s">
        <v>1096</v>
      </c>
    </row>
    <row r="1069" spans="1:10">
      <c r="A1069">
        <v>112100261122</v>
      </c>
      <c r="B1069" t="s">
        <v>1097</v>
      </c>
      <c r="C1069">
        <v>100</v>
      </c>
      <c r="D1069" t="s">
        <v>273</v>
      </c>
      <c r="E1069">
        <v>10002</v>
      </c>
      <c r="F1069" t="s">
        <v>291</v>
      </c>
      <c r="G1069">
        <v>1000205</v>
      </c>
      <c r="H1069" t="s">
        <v>699</v>
      </c>
      <c r="I1069">
        <v>112100261122</v>
      </c>
      <c r="J1069" t="s">
        <v>1097</v>
      </c>
    </row>
    <row r="1070" spans="1:10">
      <c r="A1070">
        <v>112100261124</v>
      </c>
      <c r="B1070" t="s">
        <v>1098</v>
      </c>
      <c r="C1070">
        <v>100</v>
      </c>
      <c r="D1070" t="s">
        <v>273</v>
      </c>
      <c r="E1070">
        <v>10002</v>
      </c>
      <c r="F1070" t="s">
        <v>291</v>
      </c>
      <c r="G1070">
        <v>1000205</v>
      </c>
      <c r="H1070" t="s">
        <v>699</v>
      </c>
      <c r="I1070">
        <v>112100261124</v>
      </c>
      <c r="J1070" t="s">
        <v>1098</v>
      </c>
    </row>
    <row r="1071" spans="1:10">
      <c r="A1071">
        <v>112100261125</v>
      </c>
      <c r="B1071" t="s">
        <v>1099</v>
      </c>
      <c r="C1071">
        <v>100</v>
      </c>
      <c r="D1071" t="s">
        <v>273</v>
      </c>
      <c r="E1071">
        <v>10002</v>
      </c>
      <c r="F1071" t="s">
        <v>291</v>
      </c>
      <c r="G1071">
        <v>1000205</v>
      </c>
      <c r="H1071" t="s">
        <v>699</v>
      </c>
      <c r="I1071">
        <v>112100261125</v>
      </c>
      <c r="J1071" t="s">
        <v>1099</v>
      </c>
    </row>
    <row r="1072" spans="1:10">
      <c r="A1072">
        <v>112100261126</v>
      </c>
      <c r="B1072" t="s">
        <v>1100</v>
      </c>
      <c r="C1072">
        <v>100</v>
      </c>
      <c r="D1072" t="s">
        <v>273</v>
      </c>
      <c r="E1072">
        <v>10002</v>
      </c>
      <c r="F1072" t="s">
        <v>291</v>
      </c>
      <c r="G1072">
        <v>1000205</v>
      </c>
      <c r="H1072" t="s">
        <v>699</v>
      </c>
      <c r="I1072">
        <v>112100261126</v>
      </c>
      <c r="J1072" t="s">
        <v>1100</v>
      </c>
    </row>
    <row r="1073" spans="1:10">
      <c r="A1073">
        <v>112100261151</v>
      </c>
      <c r="B1073" t="s">
        <v>1101</v>
      </c>
      <c r="C1073">
        <v>100</v>
      </c>
      <c r="D1073" t="s">
        <v>273</v>
      </c>
      <c r="E1073">
        <v>10002</v>
      </c>
      <c r="F1073" t="s">
        <v>291</v>
      </c>
      <c r="G1073">
        <v>1000205</v>
      </c>
      <c r="H1073" t="s">
        <v>699</v>
      </c>
      <c r="I1073">
        <v>112100261151</v>
      </c>
      <c r="J1073" t="s">
        <v>1101</v>
      </c>
    </row>
    <row r="1074" spans="1:10">
      <c r="A1074">
        <v>112100261152</v>
      </c>
      <c r="B1074" t="s">
        <v>1102</v>
      </c>
      <c r="C1074">
        <v>100</v>
      </c>
      <c r="D1074" t="s">
        <v>273</v>
      </c>
      <c r="E1074">
        <v>10002</v>
      </c>
      <c r="F1074" t="s">
        <v>291</v>
      </c>
      <c r="G1074">
        <v>1000205</v>
      </c>
      <c r="H1074" t="s">
        <v>699</v>
      </c>
      <c r="I1074">
        <v>112100261152</v>
      </c>
      <c r="J1074" t="s">
        <v>1102</v>
      </c>
    </row>
    <row r="1075" spans="1:10">
      <c r="A1075">
        <v>112100261153</v>
      </c>
      <c r="B1075" t="s">
        <v>1103</v>
      </c>
      <c r="C1075">
        <v>100</v>
      </c>
      <c r="D1075" t="s">
        <v>273</v>
      </c>
      <c r="E1075">
        <v>10002</v>
      </c>
      <c r="F1075" t="s">
        <v>291</v>
      </c>
      <c r="G1075">
        <v>1000205</v>
      </c>
      <c r="H1075" t="s">
        <v>699</v>
      </c>
      <c r="I1075">
        <v>112100261153</v>
      </c>
      <c r="J1075" t="s">
        <v>1103</v>
      </c>
    </row>
    <row r="1076" spans="1:10">
      <c r="A1076">
        <v>112100261154</v>
      </c>
      <c r="B1076" t="s">
        <v>1104</v>
      </c>
      <c r="C1076">
        <v>100</v>
      </c>
      <c r="D1076" t="s">
        <v>273</v>
      </c>
      <c r="E1076">
        <v>10002</v>
      </c>
      <c r="F1076" t="s">
        <v>291</v>
      </c>
      <c r="G1076">
        <v>1000205</v>
      </c>
      <c r="H1076" t="s">
        <v>699</v>
      </c>
      <c r="I1076">
        <v>112100261154</v>
      </c>
      <c r="J1076" t="s">
        <v>1104</v>
      </c>
    </row>
    <row r="1077" spans="1:10">
      <c r="A1077">
        <v>112100261155</v>
      </c>
      <c r="B1077" t="s">
        <v>1105</v>
      </c>
      <c r="C1077">
        <v>100</v>
      </c>
      <c r="D1077" t="s">
        <v>273</v>
      </c>
      <c r="E1077">
        <v>10002</v>
      </c>
      <c r="F1077" t="s">
        <v>291</v>
      </c>
      <c r="G1077">
        <v>1000205</v>
      </c>
      <c r="H1077" t="s">
        <v>699</v>
      </c>
      <c r="I1077">
        <v>112100261155</v>
      </c>
      <c r="J1077" t="s">
        <v>1105</v>
      </c>
    </row>
    <row r="1078" spans="1:10">
      <c r="A1078">
        <v>112100261156</v>
      </c>
      <c r="B1078" t="s">
        <v>1106</v>
      </c>
      <c r="C1078">
        <v>100</v>
      </c>
      <c r="D1078" t="s">
        <v>273</v>
      </c>
      <c r="E1078">
        <v>10002</v>
      </c>
      <c r="F1078" t="s">
        <v>291</v>
      </c>
      <c r="G1078">
        <v>1000205</v>
      </c>
      <c r="H1078" t="s">
        <v>699</v>
      </c>
      <c r="I1078">
        <v>112100261156</v>
      </c>
      <c r="J1078" t="s">
        <v>1106</v>
      </c>
    </row>
    <row r="1079" spans="1:10">
      <c r="A1079">
        <v>112100261157</v>
      </c>
      <c r="B1079" t="s">
        <v>1107</v>
      </c>
      <c r="C1079">
        <v>100</v>
      </c>
      <c r="D1079" t="s">
        <v>273</v>
      </c>
      <c r="E1079">
        <v>10002</v>
      </c>
      <c r="F1079" t="s">
        <v>291</v>
      </c>
      <c r="G1079">
        <v>1000205</v>
      </c>
      <c r="H1079" t="s">
        <v>699</v>
      </c>
      <c r="I1079">
        <v>112100261157</v>
      </c>
      <c r="J1079" t="s">
        <v>1107</v>
      </c>
    </row>
    <row r="1080" spans="1:10">
      <c r="A1080">
        <v>112100261171</v>
      </c>
      <c r="B1080" t="s">
        <v>1108</v>
      </c>
      <c r="C1080">
        <v>100</v>
      </c>
      <c r="D1080" t="s">
        <v>273</v>
      </c>
      <c r="E1080">
        <v>10002</v>
      </c>
      <c r="F1080" t="s">
        <v>291</v>
      </c>
      <c r="G1080">
        <v>1000205</v>
      </c>
      <c r="H1080" t="s">
        <v>699</v>
      </c>
      <c r="I1080">
        <v>112100261171</v>
      </c>
      <c r="J1080" t="s">
        <v>1108</v>
      </c>
    </row>
    <row r="1081" spans="1:10">
      <c r="A1081">
        <v>112100261172</v>
      </c>
      <c r="B1081" t="s">
        <v>1109</v>
      </c>
      <c r="C1081">
        <v>100</v>
      </c>
      <c r="D1081" t="s">
        <v>273</v>
      </c>
      <c r="E1081">
        <v>10002</v>
      </c>
      <c r="F1081" t="s">
        <v>291</v>
      </c>
      <c r="G1081">
        <v>1000205</v>
      </c>
      <c r="H1081" t="s">
        <v>699</v>
      </c>
      <c r="I1081">
        <v>112100261172</v>
      </c>
      <c r="J1081" t="s">
        <v>1109</v>
      </c>
    </row>
    <row r="1082" spans="1:10">
      <c r="A1082">
        <v>112100261173</v>
      </c>
      <c r="B1082" t="s">
        <v>1110</v>
      </c>
      <c r="C1082">
        <v>100</v>
      </c>
      <c r="D1082" t="s">
        <v>273</v>
      </c>
      <c r="E1082">
        <v>10002</v>
      </c>
      <c r="F1082" t="s">
        <v>291</v>
      </c>
      <c r="G1082">
        <v>1000205</v>
      </c>
      <c r="H1082" t="s">
        <v>699</v>
      </c>
      <c r="I1082">
        <v>112100261173</v>
      </c>
      <c r="J1082" t="s">
        <v>1110</v>
      </c>
    </row>
    <row r="1083" spans="1:10">
      <c r="A1083">
        <v>112100268121</v>
      </c>
      <c r="B1083" t="s">
        <v>1111</v>
      </c>
      <c r="C1083">
        <v>100</v>
      </c>
      <c r="D1083" t="s">
        <v>273</v>
      </c>
      <c r="E1083">
        <v>10002</v>
      </c>
      <c r="F1083" t="s">
        <v>291</v>
      </c>
      <c r="G1083">
        <v>1000205</v>
      </c>
      <c r="H1083" t="s">
        <v>699</v>
      </c>
      <c r="I1083">
        <v>112100268121</v>
      </c>
      <c r="J1083" t="s">
        <v>1111</v>
      </c>
    </row>
    <row r="1084" spans="1:10">
      <c r="A1084">
        <v>112100268122</v>
      </c>
      <c r="B1084" t="s">
        <v>1112</v>
      </c>
      <c r="C1084">
        <v>100</v>
      </c>
      <c r="D1084" t="s">
        <v>273</v>
      </c>
      <c r="E1084">
        <v>10002</v>
      </c>
      <c r="F1084" t="s">
        <v>291</v>
      </c>
      <c r="G1084">
        <v>1000205</v>
      </c>
      <c r="H1084" t="s">
        <v>699</v>
      </c>
      <c r="I1084">
        <v>112100268122</v>
      </c>
      <c r="J1084" t="s">
        <v>1112</v>
      </c>
    </row>
    <row r="1085" spans="1:10">
      <c r="A1085">
        <v>112100268150</v>
      </c>
      <c r="B1085" t="s">
        <v>1113</v>
      </c>
      <c r="C1085">
        <v>100</v>
      </c>
      <c r="D1085" t="s">
        <v>273</v>
      </c>
      <c r="E1085">
        <v>10002</v>
      </c>
      <c r="F1085" t="s">
        <v>291</v>
      </c>
      <c r="G1085">
        <v>1000205</v>
      </c>
      <c r="H1085" t="s">
        <v>699</v>
      </c>
      <c r="I1085">
        <v>112100268150</v>
      </c>
      <c r="J1085" t="s">
        <v>1113</v>
      </c>
    </row>
    <row r="1086" spans="1:10">
      <c r="A1086">
        <v>112100268151</v>
      </c>
      <c r="B1086" t="s">
        <v>1114</v>
      </c>
      <c r="C1086">
        <v>100</v>
      </c>
      <c r="D1086" t="s">
        <v>273</v>
      </c>
      <c r="E1086">
        <v>10002</v>
      </c>
      <c r="F1086" t="s">
        <v>291</v>
      </c>
      <c r="G1086">
        <v>1000205</v>
      </c>
      <c r="H1086" t="s">
        <v>699</v>
      </c>
      <c r="I1086">
        <v>112100268151</v>
      </c>
      <c r="J1086" t="s">
        <v>1114</v>
      </c>
    </row>
    <row r="1087" spans="1:10">
      <c r="A1087">
        <v>112100268152</v>
      </c>
      <c r="B1087" t="s">
        <v>1115</v>
      </c>
      <c r="C1087">
        <v>100</v>
      </c>
      <c r="D1087" t="s">
        <v>273</v>
      </c>
      <c r="E1087">
        <v>10002</v>
      </c>
      <c r="F1087" t="s">
        <v>291</v>
      </c>
      <c r="G1087">
        <v>1000204</v>
      </c>
      <c r="H1087" t="s">
        <v>415</v>
      </c>
      <c r="I1087">
        <v>112100268152</v>
      </c>
      <c r="J1087" t="s">
        <v>1115</v>
      </c>
    </row>
    <row r="1088" spans="1:10">
      <c r="A1088">
        <v>112100268154</v>
      </c>
      <c r="B1088" t="s">
        <v>1116</v>
      </c>
      <c r="C1088">
        <v>100</v>
      </c>
      <c r="D1088" t="s">
        <v>273</v>
      </c>
      <c r="E1088">
        <v>10002</v>
      </c>
      <c r="F1088" t="s">
        <v>291</v>
      </c>
      <c r="G1088">
        <v>1000205</v>
      </c>
      <c r="H1088" t="s">
        <v>699</v>
      </c>
      <c r="I1088">
        <v>112100268154</v>
      </c>
      <c r="J1088" t="s">
        <v>1116</v>
      </c>
    </row>
    <row r="1089" spans="1:10">
      <c r="A1089">
        <v>112100268155</v>
      </c>
      <c r="B1089" t="s">
        <v>1117</v>
      </c>
      <c r="C1089">
        <v>100</v>
      </c>
      <c r="D1089" t="s">
        <v>273</v>
      </c>
      <c r="E1089">
        <v>10002</v>
      </c>
      <c r="F1089" t="s">
        <v>291</v>
      </c>
      <c r="G1089">
        <v>1000205</v>
      </c>
      <c r="H1089" t="s">
        <v>699</v>
      </c>
      <c r="I1089">
        <v>112100268155</v>
      </c>
      <c r="J1089" t="s">
        <v>1117</v>
      </c>
    </row>
    <row r="1090" spans="1:10">
      <c r="A1090">
        <v>112100268157</v>
      </c>
      <c r="B1090" t="s">
        <v>1118</v>
      </c>
      <c r="C1090">
        <v>100</v>
      </c>
      <c r="D1090" t="s">
        <v>273</v>
      </c>
      <c r="E1090">
        <v>10002</v>
      </c>
      <c r="F1090" t="s">
        <v>291</v>
      </c>
      <c r="G1090">
        <v>1000205</v>
      </c>
      <c r="H1090" t="s">
        <v>699</v>
      </c>
      <c r="I1090">
        <v>112100268157</v>
      </c>
      <c r="J1090" t="s">
        <v>1118</v>
      </c>
    </row>
    <row r="1091" spans="1:10">
      <c r="A1091">
        <v>112100279121</v>
      </c>
      <c r="B1091" t="s">
        <v>1119</v>
      </c>
      <c r="C1091">
        <v>100</v>
      </c>
      <c r="D1091" t="s">
        <v>273</v>
      </c>
      <c r="E1091">
        <v>10002</v>
      </c>
      <c r="F1091" t="s">
        <v>291</v>
      </c>
      <c r="G1091">
        <v>1000205</v>
      </c>
      <c r="H1091" t="s">
        <v>699</v>
      </c>
      <c r="I1091">
        <v>112100279121</v>
      </c>
      <c r="J1091" t="s">
        <v>1119</v>
      </c>
    </row>
    <row r="1092" spans="1:10">
      <c r="A1092">
        <v>112100279150</v>
      </c>
      <c r="B1092" t="s">
        <v>1120</v>
      </c>
      <c r="C1092">
        <v>100</v>
      </c>
      <c r="D1092" t="s">
        <v>273</v>
      </c>
      <c r="E1092">
        <v>10002</v>
      </c>
      <c r="F1092" t="s">
        <v>291</v>
      </c>
      <c r="G1092">
        <v>1000205</v>
      </c>
      <c r="H1092" t="s">
        <v>699</v>
      </c>
      <c r="I1092">
        <v>112100279150</v>
      </c>
      <c r="J1092" t="s">
        <v>1120</v>
      </c>
    </row>
    <row r="1093" spans="1:10">
      <c r="A1093">
        <v>112100279151</v>
      </c>
      <c r="B1093" t="s">
        <v>1121</v>
      </c>
      <c r="C1093">
        <v>100</v>
      </c>
      <c r="D1093" t="s">
        <v>273</v>
      </c>
      <c r="E1093">
        <v>10002</v>
      </c>
      <c r="F1093" t="s">
        <v>291</v>
      </c>
      <c r="G1093">
        <v>1000205</v>
      </c>
      <c r="H1093" t="s">
        <v>699</v>
      </c>
      <c r="I1093">
        <v>112100279151</v>
      </c>
      <c r="J1093" t="s">
        <v>1121</v>
      </c>
    </row>
    <row r="1094" spans="1:10">
      <c r="A1094">
        <v>112100279152</v>
      </c>
      <c r="B1094" t="s">
        <v>1122</v>
      </c>
      <c r="C1094">
        <v>100</v>
      </c>
      <c r="D1094" t="s">
        <v>273</v>
      </c>
      <c r="E1094">
        <v>10002</v>
      </c>
      <c r="F1094" t="s">
        <v>291</v>
      </c>
      <c r="G1094">
        <v>1000205</v>
      </c>
      <c r="H1094" t="s">
        <v>699</v>
      </c>
      <c r="I1094">
        <v>112100279152</v>
      </c>
      <c r="J1094" t="s">
        <v>1122</v>
      </c>
    </row>
    <row r="1095" spans="1:10">
      <c r="A1095">
        <v>112100279153</v>
      </c>
      <c r="B1095" t="s">
        <v>1123</v>
      </c>
      <c r="C1095">
        <v>100</v>
      </c>
      <c r="D1095" t="s">
        <v>273</v>
      </c>
      <c r="E1095">
        <v>10002</v>
      </c>
      <c r="F1095" t="s">
        <v>291</v>
      </c>
      <c r="G1095">
        <v>1000205</v>
      </c>
      <c r="H1095" t="s">
        <v>699</v>
      </c>
      <c r="I1095">
        <v>112100279153</v>
      </c>
      <c r="J1095" t="s">
        <v>1123</v>
      </c>
    </row>
    <row r="1096" spans="1:10">
      <c r="A1096">
        <v>112100279154</v>
      </c>
      <c r="B1096" t="s">
        <v>1124</v>
      </c>
      <c r="C1096">
        <v>100</v>
      </c>
      <c r="D1096" t="s">
        <v>273</v>
      </c>
      <c r="E1096">
        <v>10002</v>
      </c>
      <c r="F1096" t="s">
        <v>291</v>
      </c>
      <c r="G1096">
        <v>1000205</v>
      </c>
      <c r="H1096" t="s">
        <v>699</v>
      </c>
      <c r="I1096">
        <v>112100279154</v>
      </c>
      <c r="J1096" t="s">
        <v>1124</v>
      </c>
    </row>
    <row r="1097" spans="1:10">
      <c r="A1097">
        <v>112100279156</v>
      </c>
      <c r="B1097" t="s">
        <v>1125</v>
      </c>
      <c r="C1097">
        <v>100</v>
      </c>
      <c r="D1097" t="s">
        <v>273</v>
      </c>
      <c r="E1097">
        <v>10002</v>
      </c>
      <c r="F1097" t="s">
        <v>291</v>
      </c>
      <c r="G1097">
        <v>1000204</v>
      </c>
      <c r="H1097" t="s">
        <v>415</v>
      </c>
      <c r="I1097">
        <v>112100279156</v>
      </c>
      <c r="J1097" t="s">
        <v>1125</v>
      </c>
    </row>
    <row r="1098" spans="1:10">
      <c r="A1098">
        <v>112100279162</v>
      </c>
      <c r="B1098" t="s">
        <v>1126</v>
      </c>
      <c r="C1098">
        <v>100</v>
      </c>
      <c r="D1098" t="s">
        <v>273</v>
      </c>
      <c r="E1098">
        <v>10002</v>
      </c>
      <c r="F1098" t="s">
        <v>291</v>
      </c>
      <c r="G1098">
        <v>1000204</v>
      </c>
      <c r="H1098" t="s">
        <v>415</v>
      </c>
      <c r="I1098">
        <v>112100279162</v>
      </c>
      <c r="J1098" t="s">
        <v>1126</v>
      </c>
    </row>
    <row r="1099" spans="1:10">
      <c r="A1099">
        <v>112100279167</v>
      </c>
      <c r="B1099" t="s">
        <v>1127</v>
      </c>
      <c r="C1099">
        <v>100</v>
      </c>
      <c r="D1099" t="s">
        <v>273</v>
      </c>
      <c r="E1099">
        <v>10002</v>
      </c>
      <c r="F1099" t="s">
        <v>291</v>
      </c>
      <c r="G1099">
        <v>1000204</v>
      </c>
      <c r="H1099" t="s">
        <v>415</v>
      </c>
      <c r="I1099">
        <v>112100279167</v>
      </c>
      <c r="J1099" t="s">
        <v>1127</v>
      </c>
    </row>
    <row r="1100" spans="1:10">
      <c r="A1100">
        <v>112100289121</v>
      </c>
      <c r="B1100" t="s">
        <v>1128</v>
      </c>
      <c r="C1100">
        <v>100</v>
      </c>
      <c r="D1100" t="s">
        <v>273</v>
      </c>
      <c r="E1100">
        <v>10002</v>
      </c>
      <c r="F1100" t="s">
        <v>291</v>
      </c>
      <c r="G1100">
        <v>1000205</v>
      </c>
      <c r="H1100" t="s">
        <v>699</v>
      </c>
      <c r="I1100">
        <v>112100289121</v>
      </c>
      <c r="J1100" t="s">
        <v>1128</v>
      </c>
    </row>
    <row r="1101" spans="1:10">
      <c r="A1101">
        <v>112100289122</v>
      </c>
      <c r="B1101" t="s">
        <v>1129</v>
      </c>
      <c r="C1101">
        <v>100</v>
      </c>
      <c r="D1101" t="s">
        <v>273</v>
      </c>
      <c r="E1101">
        <v>10002</v>
      </c>
      <c r="F1101" t="s">
        <v>291</v>
      </c>
      <c r="G1101">
        <v>1000205</v>
      </c>
      <c r="H1101" t="s">
        <v>699</v>
      </c>
      <c r="I1101">
        <v>112100289122</v>
      </c>
      <c r="J1101" t="s">
        <v>1129</v>
      </c>
    </row>
    <row r="1102" spans="1:10">
      <c r="A1102">
        <v>112100289123</v>
      </c>
      <c r="B1102" t="s">
        <v>1130</v>
      </c>
      <c r="C1102">
        <v>100</v>
      </c>
      <c r="D1102" t="s">
        <v>273</v>
      </c>
      <c r="E1102">
        <v>10002</v>
      </c>
      <c r="F1102" t="s">
        <v>291</v>
      </c>
      <c r="G1102">
        <v>1000205</v>
      </c>
      <c r="H1102" t="s">
        <v>699</v>
      </c>
      <c r="I1102">
        <v>112100289123</v>
      </c>
      <c r="J1102" t="s">
        <v>1130</v>
      </c>
    </row>
    <row r="1103" spans="1:10">
      <c r="A1103">
        <v>112100289150</v>
      </c>
      <c r="B1103" t="s">
        <v>1131</v>
      </c>
      <c r="C1103">
        <v>100</v>
      </c>
      <c r="D1103" t="s">
        <v>273</v>
      </c>
      <c r="E1103">
        <v>10002</v>
      </c>
      <c r="F1103" t="s">
        <v>291</v>
      </c>
      <c r="G1103">
        <v>1000205</v>
      </c>
      <c r="H1103" t="s">
        <v>699</v>
      </c>
      <c r="I1103">
        <v>112100289150</v>
      </c>
      <c r="J1103" t="s">
        <v>1131</v>
      </c>
    </row>
    <row r="1104" spans="1:10">
      <c r="A1104">
        <v>112100289151</v>
      </c>
      <c r="B1104" t="s">
        <v>1132</v>
      </c>
      <c r="C1104">
        <v>100</v>
      </c>
      <c r="D1104" t="s">
        <v>273</v>
      </c>
      <c r="E1104">
        <v>10002</v>
      </c>
      <c r="F1104" t="s">
        <v>291</v>
      </c>
      <c r="G1104">
        <v>1000205</v>
      </c>
      <c r="H1104" t="s">
        <v>699</v>
      </c>
      <c r="I1104">
        <v>112100289151</v>
      </c>
      <c r="J1104" t="s">
        <v>1132</v>
      </c>
    </row>
    <row r="1105" spans="1:10">
      <c r="A1105">
        <v>112100289152</v>
      </c>
      <c r="B1105" t="s">
        <v>1133</v>
      </c>
      <c r="C1105">
        <v>100</v>
      </c>
      <c r="D1105" t="s">
        <v>273</v>
      </c>
      <c r="E1105">
        <v>10002</v>
      </c>
      <c r="F1105" t="s">
        <v>291</v>
      </c>
      <c r="G1105">
        <v>1000205</v>
      </c>
      <c r="H1105" t="s">
        <v>699</v>
      </c>
      <c r="I1105">
        <v>112100289152</v>
      </c>
      <c r="J1105" t="s">
        <v>1133</v>
      </c>
    </row>
    <row r="1106" spans="1:10">
      <c r="A1106">
        <v>112100310121</v>
      </c>
      <c r="B1106" t="s">
        <v>1134</v>
      </c>
      <c r="C1106">
        <v>100</v>
      </c>
      <c r="D1106" t="s">
        <v>273</v>
      </c>
      <c r="E1106">
        <v>10002</v>
      </c>
      <c r="F1106" t="s">
        <v>291</v>
      </c>
      <c r="G1106">
        <v>1000205</v>
      </c>
      <c r="H1106" t="s">
        <v>699</v>
      </c>
      <c r="I1106">
        <v>112100310121</v>
      </c>
      <c r="J1106" t="s">
        <v>1134</v>
      </c>
    </row>
    <row r="1107" spans="1:10">
      <c r="A1107">
        <v>112100310122</v>
      </c>
      <c r="B1107" t="s">
        <v>1135</v>
      </c>
      <c r="C1107">
        <v>100</v>
      </c>
      <c r="D1107" t="s">
        <v>273</v>
      </c>
      <c r="E1107">
        <v>10002</v>
      </c>
      <c r="F1107" t="s">
        <v>291</v>
      </c>
      <c r="G1107">
        <v>1000205</v>
      </c>
      <c r="H1107" t="s">
        <v>699</v>
      </c>
      <c r="I1107">
        <v>112100310122</v>
      </c>
      <c r="J1107" t="s">
        <v>1135</v>
      </c>
    </row>
    <row r="1108" spans="1:10">
      <c r="A1108">
        <v>112100310123</v>
      </c>
      <c r="B1108" t="s">
        <v>1136</v>
      </c>
      <c r="C1108">
        <v>100</v>
      </c>
      <c r="D1108" t="s">
        <v>273</v>
      </c>
      <c r="E1108">
        <v>10002</v>
      </c>
      <c r="F1108" t="s">
        <v>291</v>
      </c>
      <c r="G1108">
        <v>1000205</v>
      </c>
      <c r="H1108" t="s">
        <v>699</v>
      </c>
      <c r="I1108">
        <v>112100310123</v>
      </c>
      <c r="J1108" t="s">
        <v>1136</v>
      </c>
    </row>
    <row r="1109" spans="1:10">
      <c r="A1109">
        <v>112100310141</v>
      </c>
      <c r="B1109" t="s">
        <v>1137</v>
      </c>
      <c r="C1109">
        <v>100</v>
      </c>
      <c r="D1109" t="s">
        <v>273</v>
      </c>
      <c r="E1109">
        <v>10002</v>
      </c>
      <c r="F1109" t="s">
        <v>291</v>
      </c>
      <c r="G1109">
        <v>1000205</v>
      </c>
      <c r="H1109" t="s">
        <v>699</v>
      </c>
      <c r="I1109">
        <v>112100310141</v>
      </c>
      <c r="J1109" t="s">
        <v>1137</v>
      </c>
    </row>
    <row r="1110" spans="1:10">
      <c r="A1110">
        <v>112100310150</v>
      </c>
      <c r="B1110" t="s">
        <v>1138</v>
      </c>
      <c r="C1110">
        <v>100</v>
      </c>
      <c r="D1110" t="s">
        <v>273</v>
      </c>
      <c r="E1110">
        <v>10002</v>
      </c>
      <c r="F1110" t="s">
        <v>291</v>
      </c>
      <c r="G1110">
        <v>1000205</v>
      </c>
      <c r="H1110" t="s">
        <v>699</v>
      </c>
      <c r="I1110">
        <v>112100310150</v>
      </c>
      <c r="J1110" t="s">
        <v>1138</v>
      </c>
    </row>
    <row r="1111" spans="1:10">
      <c r="A1111">
        <v>112100310151</v>
      </c>
      <c r="B1111" t="s">
        <v>1139</v>
      </c>
      <c r="C1111">
        <v>100</v>
      </c>
      <c r="D1111" t="s">
        <v>273</v>
      </c>
      <c r="E1111">
        <v>10002</v>
      </c>
      <c r="F1111" t="s">
        <v>291</v>
      </c>
      <c r="G1111">
        <v>1000205</v>
      </c>
      <c r="H1111" t="s">
        <v>699</v>
      </c>
      <c r="I1111">
        <v>112100310151</v>
      </c>
      <c r="J1111" t="s">
        <v>1139</v>
      </c>
    </row>
    <row r="1112" spans="1:10">
      <c r="A1112">
        <v>112100310152</v>
      </c>
      <c r="B1112" t="s">
        <v>1140</v>
      </c>
      <c r="C1112">
        <v>100</v>
      </c>
      <c r="D1112" t="s">
        <v>273</v>
      </c>
      <c r="E1112">
        <v>10002</v>
      </c>
      <c r="F1112" t="s">
        <v>291</v>
      </c>
      <c r="G1112">
        <v>1000205</v>
      </c>
      <c r="H1112" t="s">
        <v>699</v>
      </c>
      <c r="I1112">
        <v>112100310152</v>
      </c>
      <c r="J1112" t="s">
        <v>1140</v>
      </c>
    </row>
    <row r="1113" spans="1:10">
      <c r="A1113">
        <v>112100310153</v>
      </c>
      <c r="B1113" t="s">
        <v>1141</v>
      </c>
      <c r="C1113">
        <v>100</v>
      </c>
      <c r="D1113" t="s">
        <v>273</v>
      </c>
      <c r="E1113">
        <v>10002</v>
      </c>
      <c r="F1113" t="s">
        <v>291</v>
      </c>
      <c r="G1113">
        <v>1000205</v>
      </c>
      <c r="H1113" t="s">
        <v>699</v>
      </c>
      <c r="I1113">
        <v>112100310153</v>
      </c>
      <c r="J1113" t="s">
        <v>1141</v>
      </c>
    </row>
    <row r="1114" spans="1:10">
      <c r="A1114">
        <v>112100311121</v>
      </c>
      <c r="B1114" t="s">
        <v>1142</v>
      </c>
      <c r="C1114">
        <v>100</v>
      </c>
      <c r="D1114" t="s">
        <v>273</v>
      </c>
      <c r="E1114">
        <v>10002</v>
      </c>
      <c r="F1114" t="s">
        <v>291</v>
      </c>
      <c r="G1114">
        <v>1000205</v>
      </c>
      <c r="H1114" t="s">
        <v>699</v>
      </c>
      <c r="I1114">
        <v>112100311121</v>
      </c>
      <c r="J1114" t="s">
        <v>1142</v>
      </c>
    </row>
    <row r="1115" spans="1:10">
      <c r="A1115">
        <v>112100311150</v>
      </c>
      <c r="B1115" t="s">
        <v>1143</v>
      </c>
      <c r="C1115">
        <v>100</v>
      </c>
      <c r="D1115" t="s">
        <v>273</v>
      </c>
      <c r="E1115">
        <v>10002</v>
      </c>
      <c r="F1115" t="s">
        <v>291</v>
      </c>
      <c r="G1115">
        <v>1000205</v>
      </c>
      <c r="H1115" t="s">
        <v>699</v>
      </c>
      <c r="I1115">
        <v>112100311150</v>
      </c>
      <c r="J1115" t="s">
        <v>1143</v>
      </c>
    </row>
    <row r="1116" spans="1:10">
      <c r="A1116">
        <v>112100311153</v>
      </c>
      <c r="B1116" t="s">
        <v>1144</v>
      </c>
      <c r="C1116">
        <v>100</v>
      </c>
      <c r="D1116" t="s">
        <v>273</v>
      </c>
      <c r="E1116">
        <v>10002</v>
      </c>
      <c r="F1116" t="s">
        <v>291</v>
      </c>
      <c r="G1116">
        <v>1000205</v>
      </c>
      <c r="H1116" t="s">
        <v>699</v>
      </c>
      <c r="I1116">
        <v>112100311153</v>
      </c>
      <c r="J1116" t="s">
        <v>1144</v>
      </c>
    </row>
    <row r="1117" spans="1:10">
      <c r="A1117">
        <v>112100311154</v>
      </c>
      <c r="B1117" t="s">
        <v>1145</v>
      </c>
      <c r="C1117">
        <v>100</v>
      </c>
      <c r="D1117" t="s">
        <v>273</v>
      </c>
      <c r="E1117">
        <v>10002</v>
      </c>
      <c r="F1117" t="s">
        <v>291</v>
      </c>
      <c r="G1117">
        <v>1000205</v>
      </c>
      <c r="H1117" t="s">
        <v>699</v>
      </c>
      <c r="I1117">
        <v>112100311154</v>
      </c>
      <c r="J1117" t="s">
        <v>1145</v>
      </c>
    </row>
    <row r="1118" spans="1:10">
      <c r="A1118">
        <v>112100311155</v>
      </c>
      <c r="B1118" t="s">
        <v>1146</v>
      </c>
      <c r="C1118">
        <v>100</v>
      </c>
      <c r="D1118" t="s">
        <v>273</v>
      </c>
      <c r="E1118">
        <v>10002</v>
      </c>
      <c r="F1118" t="s">
        <v>291</v>
      </c>
      <c r="G1118">
        <v>1000205</v>
      </c>
      <c r="H1118" t="s">
        <v>699</v>
      </c>
      <c r="I1118">
        <v>112100311155</v>
      </c>
      <c r="J1118" t="s">
        <v>1146</v>
      </c>
    </row>
    <row r="1119" spans="1:10">
      <c r="A1119">
        <v>112100311156</v>
      </c>
      <c r="B1119" t="s">
        <v>1147</v>
      </c>
      <c r="C1119">
        <v>100</v>
      </c>
      <c r="D1119" t="s">
        <v>273</v>
      </c>
      <c r="E1119">
        <v>10002</v>
      </c>
      <c r="F1119" t="s">
        <v>291</v>
      </c>
      <c r="G1119">
        <v>1000205</v>
      </c>
      <c r="H1119" t="s">
        <v>699</v>
      </c>
      <c r="I1119">
        <v>112100311156</v>
      </c>
      <c r="J1119" t="s">
        <v>1147</v>
      </c>
    </row>
    <row r="1120" spans="1:10">
      <c r="A1120">
        <v>112100311157</v>
      </c>
      <c r="B1120" t="s">
        <v>1148</v>
      </c>
      <c r="C1120">
        <v>100</v>
      </c>
      <c r="D1120" t="s">
        <v>273</v>
      </c>
      <c r="E1120">
        <v>10002</v>
      </c>
      <c r="F1120" t="s">
        <v>291</v>
      </c>
      <c r="G1120">
        <v>1000205</v>
      </c>
      <c r="H1120" t="s">
        <v>699</v>
      </c>
      <c r="I1120">
        <v>112100311157</v>
      </c>
      <c r="J1120" t="s">
        <v>1148</v>
      </c>
    </row>
    <row r="1121" spans="1:10">
      <c r="A1121">
        <v>112100312000</v>
      </c>
      <c r="B1121" t="s">
        <v>1149</v>
      </c>
      <c r="C1121">
        <v>100</v>
      </c>
      <c r="D1121" t="s">
        <v>273</v>
      </c>
      <c r="E1121">
        <v>10002</v>
      </c>
      <c r="F1121" t="s">
        <v>291</v>
      </c>
      <c r="G1121">
        <v>1000205</v>
      </c>
      <c r="H1121" t="s">
        <v>699</v>
      </c>
      <c r="I1121">
        <v>112100312000</v>
      </c>
      <c r="J1121" t="s">
        <v>1149</v>
      </c>
    </row>
    <row r="1122" spans="1:10">
      <c r="A1122">
        <v>112100312150</v>
      </c>
      <c r="B1122" t="s">
        <v>1143</v>
      </c>
      <c r="C1122">
        <v>100</v>
      </c>
      <c r="D1122" t="s">
        <v>273</v>
      </c>
      <c r="E1122">
        <v>10002</v>
      </c>
      <c r="F1122" t="s">
        <v>291</v>
      </c>
      <c r="G1122">
        <v>1000205</v>
      </c>
      <c r="H1122" t="s">
        <v>699</v>
      </c>
      <c r="I1122">
        <v>112100312150</v>
      </c>
      <c r="J1122" t="s">
        <v>1143</v>
      </c>
    </row>
    <row r="1123" spans="1:10">
      <c r="A1123">
        <v>112100312154</v>
      </c>
      <c r="B1123" t="s">
        <v>1150</v>
      </c>
      <c r="C1123">
        <v>100</v>
      </c>
      <c r="D1123" t="s">
        <v>273</v>
      </c>
      <c r="E1123">
        <v>10002</v>
      </c>
      <c r="F1123" t="s">
        <v>291</v>
      </c>
      <c r="G1123">
        <v>1000205</v>
      </c>
      <c r="H1123" t="s">
        <v>699</v>
      </c>
      <c r="I1123">
        <v>112100312154</v>
      </c>
      <c r="J1123" t="s">
        <v>1150</v>
      </c>
    </row>
    <row r="1124" spans="1:10">
      <c r="A1124">
        <v>112100313121</v>
      </c>
      <c r="B1124" t="s">
        <v>1151</v>
      </c>
      <c r="C1124">
        <v>100</v>
      </c>
      <c r="D1124" t="s">
        <v>273</v>
      </c>
      <c r="E1124">
        <v>10002</v>
      </c>
      <c r="F1124" t="s">
        <v>291</v>
      </c>
      <c r="G1124">
        <v>1000205</v>
      </c>
      <c r="H1124" t="s">
        <v>699</v>
      </c>
      <c r="I1124">
        <v>112100313121</v>
      </c>
      <c r="J1124" t="s">
        <v>1151</v>
      </c>
    </row>
    <row r="1125" spans="1:10">
      <c r="A1125">
        <v>112100313150</v>
      </c>
      <c r="B1125" t="s">
        <v>1152</v>
      </c>
      <c r="C1125">
        <v>100</v>
      </c>
      <c r="D1125" t="s">
        <v>273</v>
      </c>
      <c r="E1125">
        <v>10002</v>
      </c>
      <c r="F1125" t="s">
        <v>291</v>
      </c>
      <c r="G1125">
        <v>1000205</v>
      </c>
      <c r="H1125" t="s">
        <v>699</v>
      </c>
      <c r="I1125">
        <v>112100313150</v>
      </c>
      <c r="J1125" t="s">
        <v>1152</v>
      </c>
    </row>
    <row r="1126" spans="1:10">
      <c r="A1126">
        <v>112100313151</v>
      </c>
      <c r="B1126" t="s">
        <v>1153</v>
      </c>
      <c r="C1126">
        <v>100</v>
      </c>
      <c r="D1126" t="s">
        <v>273</v>
      </c>
      <c r="E1126">
        <v>10002</v>
      </c>
      <c r="F1126" t="s">
        <v>291</v>
      </c>
      <c r="G1126">
        <v>1000205</v>
      </c>
      <c r="H1126" t="s">
        <v>699</v>
      </c>
      <c r="I1126">
        <v>112100313151</v>
      </c>
      <c r="J1126" t="s">
        <v>1153</v>
      </c>
    </row>
    <row r="1127" spans="1:10">
      <c r="A1127">
        <v>112100313152</v>
      </c>
      <c r="B1127" t="s">
        <v>1154</v>
      </c>
      <c r="C1127">
        <v>100</v>
      </c>
      <c r="D1127" t="s">
        <v>273</v>
      </c>
      <c r="E1127">
        <v>10002</v>
      </c>
      <c r="F1127" t="s">
        <v>291</v>
      </c>
      <c r="G1127">
        <v>1000205</v>
      </c>
      <c r="H1127" t="s">
        <v>699</v>
      </c>
      <c r="I1127">
        <v>112100313152</v>
      </c>
      <c r="J1127" t="s">
        <v>1154</v>
      </c>
    </row>
    <row r="1128" spans="1:10">
      <c r="A1128">
        <v>112100313156</v>
      </c>
      <c r="B1128" t="s">
        <v>1155</v>
      </c>
      <c r="C1128">
        <v>100</v>
      </c>
      <c r="D1128" t="s">
        <v>273</v>
      </c>
      <c r="E1128">
        <v>10002</v>
      </c>
      <c r="F1128" t="s">
        <v>291</v>
      </c>
      <c r="G1128">
        <v>1000205</v>
      </c>
      <c r="H1128" t="s">
        <v>699</v>
      </c>
      <c r="I1128">
        <v>112100313156</v>
      </c>
      <c r="J1128" t="s">
        <v>1155</v>
      </c>
    </row>
    <row r="1129" spans="1:10">
      <c r="A1129">
        <v>112100313447</v>
      </c>
      <c r="B1129" t="s">
        <v>1156</v>
      </c>
      <c r="C1129">
        <v>100</v>
      </c>
      <c r="D1129" t="s">
        <v>273</v>
      </c>
      <c r="E1129">
        <v>10002</v>
      </c>
      <c r="F1129" t="s">
        <v>291</v>
      </c>
      <c r="G1129">
        <v>1000204</v>
      </c>
      <c r="H1129" t="s">
        <v>415</v>
      </c>
      <c r="I1129">
        <v>112100313447</v>
      </c>
      <c r="J1129" t="s">
        <v>1156</v>
      </c>
    </row>
    <row r="1130" spans="1:10">
      <c r="A1130">
        <v>112100314121</v>
      </c>
      <c r="B1130" t="s">
        <v>1157</v>
      </c>
      <c r="C1130">
        <v>100</v>
      </c>
      <c r="D1130" t="s">
        <v>273</v>
      </c>
      <c r="E1130">
        <v>10002</v>
      </c>
      <c r="F1130" t="s">
        <v>291</v>
      </c>
      <c r="G1130">
        <v>1000205</v>
      </c>
      <c r="H1130" t="s">
        <v>699</v>
      </c>
      <c r="I1130">
        <v>112100314121</v>
      </c>
      <c r="J1130" t="s">
        <v>1157</v>
      </c>
    </row>
    <row r="1131" spans="1:10">
      <c r="A1131">
        <v>112100314123</v>
      </c>
      <c r="B1131" t="s">
        <v>1158</v>
      </c>
      <c r="C1131">
        <v>100</v>
      </c>
      <c r="D1131" t="s">
        <v>273</v>
      </c>
      <c r="E1131">
        <v>10002</v>
      </c>
      <c r="F1131" t="s">
        <v>291</v>
      </c>
      <c r="G1131">
        <v>1000205</v>
      </c>
      <c r="H1131" t="s">
        <v>699</v>
      </c>
      <c r="I1131">
        <v>112100314123</v>
      </c>
      <c r="J1131" t="s">
        <v>1158</v>
      </c>
    </row>
    <row r="1132" spans="1:10">
      <c r="A1132">
        <v>112100314150</v>
      </c>
      <c r="B1132" t="s">
        <v>1159</v>
      </c>
      <c r="C1132">
        <v>100</v>
      </c>
      <c r="D1132" t="s">
        <v>273</v>
      </c>
      <c r="E1132">
        <v>10002</v>
      </c>
      <c r="F1132" t="s">
        <v>291</v>
      </c>
      <c r="G1132">
        <v>1000205</v>
      </c>
      <c r="H1132" t="s">
        <v>699</v>
      </c>
      <c r="I1132">
        <v>112100314150</v>
      </c>
      <c r="J1132" t="s">
        <v>1159</v>
      </c>
    </row>
    <row r="1133" spans="1:10">
      <c r="A1133">
        <v>112100314151</v>
      </c>
      <c r="B1133" t="s">
        <v>1160</v>
      </c>
      <c r="C1133">
        <v>100</v>
      </c>
      <c r="D1133" t="s">
        <v>273</v>
      </c>
      <c r="E1133">
        <v>10002</v>
      </c>
      <c r="F1133" t="s">
        <v>291</v>
      </c>
      <c r="G1133">
        <v>1000205</v>
      </c>
      <c r="H1133" t="s">
        <v>699</v>
      </c>
      <c r="I1133">
        <v>112100314151</v>
      </c>
      <c r="J1133" t="s">
        <v>1160</v>
      </c>
    </row>
    <row r="1134" spans="1:10">
      <c r="A1134">
        <v>112100314152</v>
      </c>
      <c r="B1134" t="s">
        <v>1161</v>
      </c>
      <c r="C1134">
        <v>100</v>
      </c>
      <c r="D1134" t="s">
        <v>273</v>
      </c>
      <c r="E1134">
        <v>10002</v>
      </c>
      <c r="F1134" t="s">
        <v>291</v>
      </c>
      <c r="G1134">
        <v>1000205</v>
      </c>
      <c r="H1134" t="s">
        <v>699</v>
      </c>
      <c r="I1134">
        <v>112100314152</v>
      </c>
      <c r="J1134" t="s">
        <v>1161</v>
      </c>
    </row>
    <row r="1135" spans="1:10">
      <c r="A1135">
        <v>112100314153</v>
      </c>
      <c r="B1135" t="s">
        <v>1162</v>
      </c>
      <c r="C1135">
        <v>100</v>
      </c>
      <c r="D1135" t="s">
        <v>273</v>
      </c>
      <c r="E1135">
        <v>10002</v>
      </c>
      <c r="F1135" t="s">
        <v>291</v>
      </c>
      <c r="G1135">
        <v>1000205</v>
      </c>
      <c r="H1135" t="s">
        <v>699</v>
      </c>
      <c r="I1135">
        <v>112100314153</v>
      </c>
      <c r="J1135" t="s">
        <v>1162</v>
      </c>
    </row>
    <row r="1136" spans="1:10">
      <c r="A1136">
        <v>112100314154</v>
      </c>
      <c r="B1136" t="s">
        <v>1163</v>
      </c>
      <c r="C1136">
        <v>100</v>
      </c>
      <c r="D1136" t="s">
        <v>273</v>
      </c>
      <c r="E1136">
        <v>10002</v>
      </c>
      <c r="F1136" t="s">
        <v>291</v>
      </c>
      <c r="G1136">
        <v>1000205</v>
      </c>
      <c r="H1136" t="s">
        <v>699</v>
      </c>
      <c r="I1136">
        <v>112100314154</v>
      </c>
      <c r="J1136" t="s">
        <v>1163</v>
      </c>
    </row>
    <row r="1137" spans="1:10">
      <c r="A1137">
        <v>112100314155</v>
      </c>
      <c r="B1137" t="s">
        <v>1164</v>
      </c>
      <c r="C1137">
        <v>100</v>
      </c>
      <c r="D1137" t="s">
        <v>273</v>
      </c>
      <c r="E1137">
        <v>10002</v>
      </c>
      <c r="F1137" t="s">
        <v>291</v>
      </c>
      <c r="G1137">
        <v>1000205</v>
      </c>
      <c r="H1137" t="s">
        <v>699</v>
      </c>
      <c r="I1137">
        <v>112100314155</v>
      </c>
      <c r="J1137" t="s">
        <v>1164</v>
      </c>
    </row>
    <row r="1138" spans="1:10">
      <c r="A1138">
        <v>112100315121</v>
      </c>
      <c r="B1138" t="s">
        <v>1165</v>
      </c>
      <c r="C1138">
        <v>100</v>
      </c>
      <c r="D1138" t="s">
        <v>273</v>
      </c>
      <c r="E1138">
        <v>10002</v>
      </c>
      <c r="F1138" t="s">
        <v>291</v>
      </c>
      <c r="G1138">
        <v>1000205</v>
      </c>
      <c r="H1138" t="s">
        <v>699</v>
      </c>
      <c r="I1138">
        <v>112100315121</v>
      </c>
      <c r="J1138" t="s">
        <v>1165</v>
      </c>
    </row>
    <row r="1139" spans="1:10">
      <c r="A1139">
        <v>112100315150</v>
      </c>
      <c r="B1139" t="s">
        <v>1166</v>
      </c>
      <c r="C1139">
        <v>100</v>
      </c>
      <c r="D1139" t="s">
        <v>273</v>
      </c>
      <c r="E1139">
        <v>10002</v>
      </c>
      <c r="F1139" t="s">
        <v>291</v>
      </c>
      <c r="G1139">
        <v>1000205</v>
      </c>
      <c r="H1139" t="s">
        <v>699</v>
      </c>
      <c r="I1139">
        <v>112100315150</v>
      </c>
      <c r="J1139" t="s">
        <v>1166</v>
      </c>
    </row>
    <row r="1140" spans="1:10">
      <c r="A1140">
        <v>112100315151</v>
      </c>
      <c r="B1140" t="s">
        <v>1167</v>
      </c>
      <c r="C1140">
        <v>100</v>
      </c>
      <c r="D1140" t="s">
        <v>273</v>
      </c>
      <c r="E1140">
        <v>10002</v>
      </c>
      <c r="F1140" t="s">
        <v>291</v>
      </c>
      <c r="G1140">
        <v>1000205</v>
      </c>
      <c r="H1140" t="s">
        <v>699</v>
      </c>
      <c r="I1140">
        <v>112100315151</v>
      </c>
      <c r="J1140" t="s">
        <v>1167</v>
      </c>
    </row>
    <row r="1141" spans="1:10">
      <c r="A1141">
        <v>112100315152</v>
      </c>
      <c r="B1141" t="s">
        <v>1168</v>
      </c>
      <c r="C1141">
        <v>100</v>
      </c>
      <c r="D1141" t="s">
        <v>273</v>
      </c>
      <c r="E1141">
        <v>10002</v>
      </c>
      <c r="F1141" t="s">
        <v>291</v>
      </c>
      <c r="G1141">
        <v>1000205</v>
      </c>
      <c r="H1141" t="s">
        <v>699</v>
      </c>
      <c r="I1141">
        <v>112100315152</v>
      </c>
      <c r="J1141" t="s">
        <v>1168</v>
      </c>
    </row>
    <row r="1142" spans="1:10">
      <c r="A1142">
        <v>112100316000</v>
      </c>
      <c r="B1142" t="s">
        <v>1169</v>
      </c>
      <c r="C1142">
        <v>100</v>
      </c>
      <c r="D1142" t="s">
        <v>273</v>
      </c>
      <c r="E1142">
        <v>10002</v>
      </c>
      <c r="F1142" t="s">
        <v>291</v>
      </c>
      <c r="G1142">
        <v>1000205</v>
      </c>
      <c r="H1142" t="s">
        <v>699</v>
      </c>
      <c r="I1142">
        <v>112100316000</v>
      </c>
      <c r="J1142" t="s">
        <v>1169</v>
      </c>
    </row>
    <row r="1143" spans="1:10">
      <c r="A1143">
        <v>112100317121</v>
      </c>
      <c r="B1143" t="s">
        <v>1170</v>
      </c>
      <c r="C1143">
        <v>100</v>
      </c>
      <c r="D1143" t="s">
        <v>273</v>
      </c>
      <c r="E1143">
        <v>10002</v>
      </c>
      <c r="F1143" t="s">
        <v>291</v>
      </c>
      <c r="G1143">
        <v>1000205</v>
      </c>
      <c r="H1143" t="s">
        <v>699</v>
      </c>
      <c r="I1143">
        <v>112100317121</v>
      </c>
      <c r="J1143" t="s">
        <v>1170</v>
      </c>
    </row>
    <row r="1144" spans="1:10">
      <c r="A1144">
        <v>112100317150</v>
      </c>
      <c r="B1144" t="s">
        <v>1171</v>
      </c>
      <c r="C1144">
        <v>100</v>
      </c>
      <c r="D1144" t="s">
        <v>273</v>
      </c>
      <c r="E1144">
        <v>10002</v>
      </c>
      <c r="F1144" t="s">
        <v>291</v>
      </c>
      <c r="G1144">
        <v>1000205</v>
      </c>
      <c r="H1144" t="s">
        <v>699</v>
      </c>
      <c r="I1144">
        <v>112100317150</v>
      </c>
      <c r="J1144" t="s">
        <v>1171</v>
      </c>
    </row>
    <row r="1145" spans="1:10">
      <c r="A1145">
        <v>112100317151</v>
      </c>
      <c r="B1145" t="s">
        <v>1172</v>
      </c>
      <c r="C1145">
        <v>100</v>
      </c>
      <c r="D1145" t="s">
        <v>273</v>
      </c>
      <c r="E1145">
        <v>10002</v>
      </c>
      <c r="F1145" t="s">
        <v>291</v>
      </c>
      <c r="G1145">
        <v>1000205</v>
      </c>
      <c r="H1145" t="s">
        <v>699</v>
      </c>
      <c r="I1145">
        <v>112100317151</v>
      </c>
      <c r="J1145" t="s">
        <v>1172</v>
      </c>
    </row>
    <row r="1146" spans="1:10">
      <c r="A1146">
        <v>112100317152</v>
      </c>
      <c r="B1146" t="s">
        <v>1173</v>
      </c>
      <c r="C1146">
        <v>100</v>
      </c>
      <c r="D1146" t="s">
        <v>273</v>
      </c>
      <c r="E1146">
        <v>10002</v>
      </c>
      <c r="F1146" t="s">
        <v>291</v>
      </c>
      <c r="G1146">
        <v>1000205</v>
      </c>
      <c r="H1146" t="s">
        <v>699</v>
      </c>
      <c r="I1146">
        <v>112100317152</v>
      </c>
      <c r="J1146" t="s">
        <v>1173</v>
      </c>
    </row>
    <row r="1147" spans="1:10">
      <c r="A1147">
        <v>112100317153</v>
      </c>
      <c r="B1147" t="s">
        <v>1174</v>
      </c>
      <c r="C1147">
        <v>100</v>
      </c>
      <c r="D1147" t="s">
        <v>273</v>
      </c>
      <c r="E1147">
        <v>10002</v>
      </c>
      <c r="F1147" t="s">
        <v>291</v>
      </c>
      <c r="G1147">
        <v>1000205</v>
      </c>
      <c r="H1147" t="s">
        <v>699</v>
      </c>
      <c r="I1147">
        <v>112100317153</v>
      </c>
      <c r="J1147" t="s">
        <v>1174</v>
      </c>
    </row>
    <row r="1148" spans="1:10">
      <c r="A1148">
        <v>112100318121</v>
      </c>
      <c r="B1148" t="s">
        <v>1175</v>
      </c>
      <c r="C1148">
        <v>100</v>
      </c>
      <c r="D1148" t="s">
        <v>273</v>
      </c>
      <c r="E1148">
        <v>10002</v>
      </c>
      <c r="F1148" t="s">
        <v>291</v>
      </c>
      <c r="G1148">
        <v>1000205</v>
      </c>
      <c r="H1148" t="s">
        <v>699</v>
      </c>
      <c r="I1148">
        <v>112100318121</v>
      </c>
      <c r="J1148" t="s">
        <v>1175</v>
      </c>
    </row>
    <row r="1149" spans="1:10">
      <c r="A1149">
        <v>112100318150</v>
      </c>
      <c r="B1149" t="s">
        <v>1176</v>
      </c>
      <c r="C1149">
        <v>100</v>
      </c>
      <c r="D1149" t="s">
        <v>273</v>
      </c>
      <c r="E1149">
        <v>10002</v>
      </c>
      <c r="F1149" t="s">
        <v>291</v>
      </c>
      <c r="G1149">
        <v>1000205</v>
      </c>
      <c r="H1149" t="s">
        <v>699</v>
      </c>
      <c r="I1149">
        <v>112100318150</v>
      </c>
      <c r="J1149" t="s">
        <v>1176</v>
      </c>
    </row>
    <row r="1150" spans="1:10">
      <c r="A1150">
        <v>112100318151</v>
      </c>
      <c r="B1150" t="s">
        <v>1177</v>
      </c>
      <c r="C1150">
        <v>100</v>
      </c>
      <c r="D1150" t="s">
        <v>273</v>
      </c>
      <c r="E1150">
        <v>10002</v>
      </c>
      <c r="F1150" t="s">
        <v>291</v>
      </c>
      <c r="G1150">
        <v>1000205</v>
      </c>
      <c r="H1150" t="s">
        <v>699</v>
      </c>
      <c r="I1150">
        <v>112100318151</v>
      </c>
      <c r="J1150" t="s">
        <v>1177</v>
      </c>
    </row>
    <row r="1151" spans="1:10">
      <c r="A1151">
        <v>112100318152</v>
      </c>
      <c r="B1151" t="s">
        <v>1178</v>
      </c>
      <c r="C1151">
        <v>100</v>
      </c>
      <c r="D1151" t="s">
        <v>273</v>
      </c>
      <c r="E1151">
        <v>10002</v>
      </c>
      <c r="F1151" t="s">
        <v>291</v>
      </c>
      <c r="G1151">
        <v>1000205</v>
      </c>
      <c r="H1151" t="s">
        <v>699</v>
      </c>
      <c r="I1151">
        <v>112100318152</v>
      </c>
      <c r="J1151" t="s">
        <v>1178</v>
      </c>
    </row>
    <row r="1152" spans="1:10">
      <c r="A1152">
        <v>112100318153</v>
      </c>
      <c r="B1152" t="s">
        <v>1179</v>
      </c>
      <c r="C1152">
        <v>100</v>
      </c>
      <c r="D1152" t="s">
        <v>273</v>
      </c>
      <c r="E1152">
        <v>10002</v>
      </c>
      <c r="F1152" t="s">
        <v>291</v>
      </c>
      <c r="G1152">
        <v>1000205</v>
      </c>
      <c r="H1152" t="s">
        <v>699</v>
      </c>
      <c r="I1152">
        <v>112100318153</v>
      </c>
      <c r="J1152" t="s">
        <v>1179</v>
      </c>
    </row>
    <row r="1153" spans="1:10">
      <c r="A1153">
        <v>112100319121</v>
      </c>
      <c r="B1153" t="s">
        <v>1180</v>
      </c>
      <c r="C1153">
        <v>100</v>
      </c>
      <c r="D1153" t="s">
        <v>273</v>
      </c>
      <c r="E1153">
        <v>10002</v>
      </c>
      <c r="F1153" t="s">
        <v>291</v>
      </c>
      <c r="G1153">
        <v>1000205</v>
      </c>
      <c r="H1153" t="s">
        <v>699</v>
      </c>
      <c r="I1153">
        <v>112100319121</v>
      </c>
      <c r="J1153" t="s">
        <v>1180</v>
      </c>
    </row>
    <row r="1154" spans="1:10">
      <c r="A1154">
        <v>112100319150</v>
      </c>
      <c r="B1154" t="s">
        <v>1181</v>
      </c>
      <c r="C1154">
        <v>100</v>
      </c>
      <c r="D1154" t="s">
        <v>273</v>
      </c>
      <c r="E1154">
        <v>10002</v>
      </c>
      <c r="F1154" t="s">
        <v>291</v>
      </c>
      <c r="G1154">
        <v>1000205</v>
      </c>
      <c r="H1154" t="s">
        <v>699</v>
      </c>
      <c r="I1154">
        <v>112100319150</v>
      </c>
      <c r="J1154" t="s">
        <v>1181</v>
      </c>
    </row>
    <row r="1155" spans="1:10">
      <c r="A1155">
        <v>112100319151</v>
      </c>
      <c r="B1155" t="s">
        <v>1182</v>
      </c>
      <c r="C1155">
        <v>100</v>
      </c>
      <c r="D1155" t="s">
        <v>273</v>
      </c>
      <c r="E1155">
        <v>10002</v>
      </c>
      <c r="F1155" t="s">
        <v>291</v>
      </c>
      <c r="G1155">
        <v>1000205</v>
      </c>
      <c r="H1155" t="s">
        <v>699</v>
      </c>
      <c r="I1155">
        <v>112100319151</v>
      </c>
      <c r="J1155" t="s">
        <v>1182</v>
      </c>
    </row>
    <row r="1156" spans="1:10">
      <c r="A1156">
        <v>112100319152</v>
      </c>
      <c r="B1156" t="s">
        <v>1183</v>
      </c>
      <c r="C1156">
        <v>100</v>
      </c>
      <c r="D1156" t="s">
        <v>273</v>
      </c>
      <c r="E1156">
        <v>10002</v>
      </c>
      <c r="F1156" t="s">
        <v>291</v>
      </c>
      <c r="G1156">
        <v>1000205</v>
      </c>
      <c r="H1156" t="s">
        <v>699</v>
      </c>
      <c r="I1156">
        <v>112100319152</v>
      </c>
      <c r="J1156" t="s">
        <v>1183</v>
      </c>
    </row>
    <row r="1157" spans="1:10">
      <c r="A1157">
        <v>112100319153</v>
      </c>
      <c r="B1157" t="s">
        <v>1184</v>
      </c>
      <c r="C1157">
        <v>100</v>
      </c>
      <c r="D1157" t="s">
        <v>273</v>
      </c>
      <c r="E1157">
        <v>10002</v>
      </c>
      <c r="F1157" t="s">
        <v>291</v>
      </c>
      <c r="G1157">
        <v>1000205</v>
      </c>
      <c r="H1157" t="s">
        <v>699</v>
      </c>
      <c r="I1157">
        <v>112100319153</v>
      </c>
      <c r="J1157" t="s">
        <v>1184</v>
      </c>
    </row>
    <row r="1158" spans="1:10">
      <c r="A1158">
        <v>112100321121</v>
      </c>
      <c r="B1158" t="s">
        <v>1185</v>
      </c>
      <c r="C1158">
        <v>100</v>
      </c>
      <c r="D1158" t="s">
        <v>273</v>
      </c>
      <c r="E1158">
        <v>10002</v>
      </c>
      <c r="F1158" t="s">
        <v>291</v>
      </c>
      <c r="G1158">
        <v>1000205</v>
      </c>
      <c r="H1158" t="s">
        <v>699</v>
      </c>
      <c r="I1158">
        <v>112100321121</v>
      </c>
      <c r="J1158" t="s">
        <v>1185</v>
      </c>
    </row>
    <row r="1159" spans="1:10">
      <c r="A1159">
        <v>112100321122</v>
      </c>
      <c r="B1159" t="s">
        <v>1186</v>
      </c>
      <c r="C1159">
        <v>100</v>
      </c>
      <c r="D1159" t="s">
        <v>273</v>
      </c>
      <c r="E1159">
        <v>10002</v>
      </c>
      <c r="F1159" t="s">
        <v>291</v>
      </c>
      <c r="G1159">
        <v>1000205</v>
      </c>
      <c r="H1159" t="s">
        <v>699</v>
      </c>
      <c r="I1159">
        <v>112100321122</v>
      </c>
      <c r="J1159" t="s">
        <v>1186</v>
      </c>
    </row>
    <row r="1160" spans="1:10">
      <c r="A1160">
        <v>112100321141</v>
      </c>
      <c r="B1160" t="s">
        <v>1187</v>
      </c>
      <c r="C1160">
        <v>100</v>
      </c>
      <c r="D1160" t="s">
        <v>273</v>
      </c>
      <c r="E1160">
        <v>10002</v>
      </c>
      <c r="F1160" t="s">
        <v>291</v>
      </c>
      <c r="G1160">
        <v>1000205</v>
      </c>
      <c r="H1160" t="s">
        <v>699</v>
      </c>
      <c r="I1160">
        <v>112100321141</v>
      </c>
      <c r="J1160" t="s">
        <v>1187</v>
      </c>
    </row>
    <row r="1161" spans="1:10">
      <c r="A1161">
        <v>112100321150</v>
      </c>
      <c r="B1161" t="s">
        <v>1188</v>
      </c>
      <c r="C1161">
        <v>100</v>
      </c>
      <c r="D1161" t="s">
        <v>273</v>
      </c>
      <c r="E1161">
        <v>10002</v>
      </c>
      <c r="F1161" t="s">
        <v>291</v>
      </c>
      <c r="G1161">
        <v>1000205</v>
      </c>
      <c r="H1161" t="s">
        <v>699</v>
      </c>
      <c r="I1161">
        <v>112100321150</v>
      </c>
      <c r="J1161" t="s">
        <v>1188</v>
      </c>
    </row>
    <row r="1162" spans="1:10">
      <c r="A1162">
        <v>112100321151</v>
      </c>
      <c r="B1162" t="s">
        <v>1189</v>
      </c>
      <c r="C1162">
        <v>100</v>
      </c>
      <c r="D1162" t="s">
        <v>273</v>
      </c>
      <c r="E1162">
        <v>10002</v>
      </c>
      <c r="F1162" t="s">
        <v>291</v>
      </c>
      <c r="G1162">
        <v>1000205</v>
      </c>
      <c r="H1162" t="s">
        <v>699</v>
      </c>
      <c r="I1162">
        <v>112100321151</v>
      </c>
      <c r="J1162" t="s">
        <v>1189</v>
      </c>
    </row>
    <row r="1163" spans="1:10">
      <c r="A1163">
        <v>112100321152</v>
      </c>
      <c r="B1163" t="s">
        <v>1190</v>
      </c>
      <c r="C1163">
        <v>100</v>
      </c>
      <c r="D1163" t="s">
        <v>273</v>
      </c>
      <c r="E1163">
        <v>10002</v>
      </c>
      <c r="F1163" t="s">
        <v>291</v>
      </c>
      <c r="G1163">
        <v>1000205</v>
      </c>
      <c r="H1163" t="s">
        <v>699</v>
      </c>
      <c r="I1163">
        <v>112100321152</v>
      </c>
      <c r="J1163" t="s">
        <v>1190</v>
      </c>
    </row>
    <row r="1164" spans="1:10">
      <c r="A1164">
        <v>112100321153</v>
      </c>
      <c r="B1164" t="s">
        <v>1191</v>
      </c>
      <c r="C1164">
        <v>100</v>
      </c>
      <c r="D1164" t="s">
        <v>273</v>
      </c>
      <c r="E1164">
        <v>10002</v>
      </c>
      <c r="F1164" t="s">
        <v>291</v>
      </c>
      <c r="G1164">
        <v>1000205</v>
      </c>
      <c r="H1164" t="s">
        <v>699</v>
      </c>
      <c r="I1164">
        <v>112100321153</v>
      </c>
      <c r="J1164" t="s">
        <v>1191</v>
      </c>
    </row>
    <row r="1165" spans="1:10">
      <c r="A1165">
        <v>112100321154</v>
      </c>
      <c r="B1165" t="s">
        <v>1192</v>
      </c>
      <c r="C1165">
        <v>100</v>
      </c>
      <c r="D1165" t="s">
        <v>273</v>
      </c>
      <c r="E1165">
        <v>10002</v>
      </c>
      <c r="F1165" t="s">
        <v>291</v>
      </c>
      <c r="G1165">
        <v>1000205</v>
      </c>
      <c r="H1165" t="s">
        <v>699</v>
      </c>
      <c r="I1165">
        <v>112100321154</v>
      </c>
      <c r="J1165" t="s">
        <v>1192</v>
      </c>
    </row>
    <row r="1166" spans="1:10">
      <c r="A1166">
        <v>112100321155</v>
      </c>
      <c r="B1166" t="s">
        <v>1193</v>
      </c>
      <c r="C1166">
        <v>100</v>
      </c>
      <c r="D1166" t="s">
        <v>273</v>
      </c>
      <c r="E1166">
        <v>10002</v>
      </c>
      <c r="F1166" t="s">
        <v>291</v>
      </c>
      <c r="G1166">
        <v>1000205</v>
      </c>
      <c r="H1166" t="s">
        <v>699</v>
      </c>
      <c r="I1166">
        <v>112100321155</v>
      </c>
      <c r="J1166" t="s">
        <v>1193</v>
      </c>
    </row>
    <row r="1167" spans="1:10">
      <c r="A1167">
        <v>112100321156</v>
      </c>
      <c r="B1167" t="s">
        <v>1194</v>
      </c>
      <c r="C1167">
        <v>100</v>
      </c>
      <c r="D1167" t="s">
        <v>273</v>
      </c>
      <c r="E1167">
        <v>10002</v>
      </c>
      <c r="F1167" t="s">
        <v>291</v>
      </c>
      <c r="G1167">
        <v>1000205</v>
      </c>
      <c r="H1167" t="s">
        <v>699</v>
      </c>
      <c r="I1167">
        <v>112100321156</v>
      </c>
      <c r="J1167" t="s">
        <v>1194</v>
      </c>
    </row>
    <row r="1168" spans="1:10">
      <c r="A1168">
        <v>112100321170</v>
      </c>
      <c r="B1168" t="s">
        <v>1195</v>
      </c>
      <c r="C1168">
        <v>100</v>
      </c>
      <c r="D1168" t="s">
        <v>273</v>
      </c>
      <c r="E1168">
        <v>10002</v>
      </c>
      <c r="F1168" t="s">
        <v>291</v>
      </c>
      <c r="G1168">
        <v>1000205</v>
      </c>
      <c r="H1168" t="s">
        <v>699</v>
      </c>
      <c r="I1168">
        <v>112100321170</v>
      </c>
      <c r="J1168" t="s">
        <v>1195</v>
      </c>
    </row>
    <row r="1169" spans="1:10">
      <c r="A1169">
        <v>112100321447</v>
      </c>
      <c r="B1169" t="s">
        <v>1196</v>
      </c>
      <c r="C1169">
        <v>100</v>
      </c>
      <c r="D1169" t="s">
        <v>273</v>
      </c>
      <c r="E1169">
        <v>10002</v>
      </c>
      <c r="F1169" t="s">
        <v>291</v>
      </c>
      <c r="G1169">
        <v>1000204</v>
      </c>
      <c r="H1169" t="s">
        <v>415</v>
      </c>
      <c r="I1169">
        <v>112100321447</v>
      </c>
      <c r="J1169" t="s">
        <v>1196</v>
      </c>
    </row>
    <row r="1170" spans="1:10">
      <c r="A1170">
        <v>112100323121</v>
      </c>
      <c r="B1170" t="s">
        <v>1197</v>
      </c>
      <c r="C1170">
        <v>100</v>
      </c>
      <c r="D1170" t="s">
        <v>273</v>
      </c>
      <c r="E1170">
        <v>10002</v>
      </c>
      <c r="F1170" t="s">
        <v>291</v>
      </c>
      <c r="G1170">
        <v>1000205</v>
      </c>
      <c r="H1170" t="s">
        <v>699</v>
      </c>
      <c r="I1170">
        <v>112100323121</v>
      </c>
      <c r="J1170" t="s">
        <v>1197</v>
      </c>
    </row>
    <row r="1171" spans="1:10">
      <c r="A1171">
        <v>112100323150</v>
      </c>
      <c r="B1171" t="s">
        <v>1198</v>
      </c>
      <c r="C1171">
        <v>100</v>
      </c>
      <c r="D1171" t="s">
        <v>273</v>
      </c>
      <c r="E1171">
        <v>10002</v>
      </c>
      <c r="F1171" t="s">
        <v>291</v>
      </c>
      <c r="G1171">
        <v>1000205</v>
      </c>
      <c r="H1171" t="s">
        <v>699</v>
      </c>
      <c r="I1171">
        <v>112100323150</v>
      </c>
      <c r="J1171" t="s">
        <v>1198</v>
      </c>
    </row>
    <row r="1172" spans="1:10">
      <c r="A1172">
        <v>112100323151</v>
      </c>
      <c r="B1172" t="s">
        <v>1199</v>
      </c>
      <c r="C1172">
        <v>100</v>
      </c>
      <c r="D1172" t="s">
        <v>273</v>
      </c>
      <c r="E1172">
        <v>10002</v>
      </c>
      <c r="F1172" t="s">
        <v>291</v>
      </c>
      <c r="G1172">
        <v>1000205</v>
      </c>
      <c r="H1172" t="s">
        <v>699</v>
      </c>
      <c r="I1172">
        <v>112100323151</v>
      </c>
      <c r="J1172" t="s">
        <v>1199</v>
      </c>
    </row>
    <row r="1173" spans="1:10">
      <c r="A1173">
        <v>112100323152</v>
      </c>
      <c r="B1173" t="s">
        <v>1200</v>
      </c>
      <c r="C1173">
        <v>100</v>
      </c>
      <c r="D1173" t="s">
        <v>273</v>
      </c>
      <c r="E1173">
        <v>10002</v>
      </c>
      <c r="F1173" t="s">
        <v>291</v>
      </c>
      <c r="G1173">
        <v>1000204</v>
      </c>
      <c r="H1173" t="s">
        <v>415</v>
      </c>
      <c r="I1173">
        <v>112100323152</v>
      </c>
      <c r="J1173" t="s">
        <v>1200</v>
      </c>
    </row>
    <row r="1174" spans="1:10">
      <c r="A1174">
        <v>112100323153</v>
      </c>
      <c r="B1174" t="s">
        <v>1201</v>
      </c>
      <c r="C1174">
        <v>100</v>
      </c>
      <c r="D1174" t="s">
        <v>273</v>
      </c>
      <c r="E1174">
        <v>10002</v>
      </c>
      <c r="F1174" t="s">
        <v>291</v>
      </c>
      <c r="G1174">
        <v>1000205</v>
      </c>
      <c r="H1174" t="s">
        <v>699</v>
      </c>
      <c r="I1174">
        <v>112100323153</v>
      </c>
      <c r="J1174" t="s">
        <v>1201</v>
      </c>
    </row>
    <row r="1175" spans="1:10">
      <c r="A1175">
        <v>112100323154</v>
      </c>
      <c r="B1175" t="s">
        <v>1202</v>
      </c>
      <c r="C1175">
        <v>100</v>
      </c>
      <c r="D1175" t="s">
        <v>273</v>
      </c>
      <c r="E1175">
        <v>10002</v>
      </c>
      <c r="F1175" t="s">
        <v>291</v>
      </c>
      <c r="G1175">
        <v>1000205</v>
      </c>
      <c r="H1175" t="s">
        <v>699</v>
      </c>
      <c r="I1175">
        <v>112100323154</v>
      </c>
      <c r="J1175" t="s">
        <v>1202</v>
      </c>
    </row>
    <row r="1176" spans="1:10">
      <c r="A1176">
        <v>112100323155</v>
      </c>
      <c r="B1176" t="s">
        <v>1203</v>
      </c>
      <c r="C1176">
        <v>100</v>
      </c>
      <c r="D1176" t="s">
        <v>273</v>
      </c>
      <c r="E1176">
        <v>10002</v>
      </c>
      <c r="F1176" t="s">
        <v>291</v>
      </c>
      <c r="G1176">
        <v>1000205</v>
      </c>
      <c r="H1176" t="s">
        <v>699</v>
      </c>
      <c r="I1176">
        <v>112100323155</v>
      </c>
      <c r="J1176" t="s">
        <v>1203</v>
      </c>
    </row>
    <row r="1177" spans="1:10">
      <c r="A1177">
        <v>112100323156</v>
      </c>
      <c r="B1177" t="s">
        <v>1204</v>
      </c>
      <c r="C1177">
        <v>100</v>
      </c>
      <c r="D1177" t="s">
        <v>273</v>
      </c>
      <c r="E1177">
        <v>10002</v>
      </c>
      <c r="F1177" t="s">
        <v>291</v>
      </c>
      <c r="G1177">
        <v>1000205</v>
      </c>
      <c r="H1177" t="s">
        <v>699</v>
      </c>
      <c r="I1177">
        <v>112100323156</v>
      </c>
      <c r="J1177" t="s">
        <v>1204</v>
      </c>
    </row>
    <row r="1178" spans="1:10">
      <c r="A1178">
        <v>112100323170</v>
      </c>
      <c r="B1178" t="s">
        <v>1205</v>
      </c>
      <c r="C1178">
        <v>100</v>
      </c>
      <c r="D1178" t="s">
        <v>273</v>
      </c>
      <c r="E1178">
        <v>10002</v>
      </c>
      <c r="F1178" t="s">
        <v>291</v>
      </c>
      <c r="G1178">
        <v>1000204</v>
      </c>
      <c r="H1178" t="s">
        <v>415</v>
      </c>
      <c r="I1178">
        <v>112100323170</v>
      </c>
      <c r="J1178" t="s">
        <v>1205</v>
      </c>
    </row>
    <row r="1179" spans="1:10">
      <c r="A1179">
        <v>112100328120</v>
      </c>
      <c r="B1179" t="s">
        <v>1206</v>
      </c>
      <c r="C1179">
        <v>100</v>
      </c>
      <c r="D1179" t="s">
        <v>273</v>
      </c>
      <c r="E1179">
        <v>10002</v>
      </c>
      <c r="F1179" t="s">
        <v>291</v>
      </c>
      <c r="G1179">
        <v>1000205</v>
      </c>
      <c r="H1179" t="s">
        <v>699</v>
      </c>
      <c r="I1179">
        <v>112100328120</v>
      </c>
      <c r="J1179" t="s">
        <v>1206</v>
      </c>
    </row>
    <row r="1180" spans="1:10">
      <c r="A1180">
        <v>112100328121</v>
      </c>
      <c r="B1180" t="s">
        <v>1207</v>
      </c>
      <c r="C1180">
        <v>100</v>
      </c>
      <c r="D1180" t="s">
        <v>273</v>
      </c>
      <c r="E1180">
        <v>10002</v>
      </c>
      <c r="F1180" t="s">
        <v>291</v>
      </c>
      <c r="G1180">
        <v>1000205</v>
      </c>
      <c r="H1180" t="s">
        <v>699</v>
      </c>
      <c r="I1180">
        <v>112100328121</v>
      </c>
      <c r="J1180" t="s">
        <v>1207</v>
      </c>
    </row>
    <row r="1181" spans="1:10">
      <c r="A1181">
        <v>112100328150</v>
      </c>
      <c r="B1181" t="s">
        <v>1208</v>
      </c>
      <c r="C1181">
        <v>100</v>
      </c>
      <c r="D1181" t="s">
        <v>273</v>
      </c>
      <c r="E1181">
        <v>10002</v>
      </c>
      <c r="F1181" t="s">
        <v>291</v>
      </c>
      <c r="G1181">
        <v>1000205</v>
      </c>
      <c r="H1181" t="s">
        <v>699</v>
      </c>
      <c r="I1181">
        <v>112100328150</v>
      </c>
      <c r="J1181" t="s">
        <v>1208</v>
      </c>
    </row>
    <row r="1182" spans="1:10">
      <c r="A1182">
        <v>112100328151</v>
      </c>
      <c r="B1182" t="s">
        <v>1209</v>
      </c>
      <c r="C1182">
        <v>100</v>
      </c>
      <c r="D1182" t="s">
        <v>273</v>
      </c>
      <c r="E1182">
        <v>10002</v>
      </c>
      <c r="F1182" t="s">
        <v>291</v>
      </c>
      <c r="G1182">
        <v>1000205</v>
      </c>
      <c r="H1182" t="s">
        <v>699</v>
      </c>
      <c r="I1182">
        <v>112100328151</v>
      </c>
      <c r="J1182" t="s">
        <v>1209</v>
      </c>
    </row>
    <row r="1183" spans="1:10">
      <c r="A1183">
        <v>112100328152</v>
      </c>
      <c r="B1183" t="s">
        <v>1210</v>
      </c>
      <c r="C1183">
        <v>100</v>
      </c>
      <c r="D1183" t="s">
        <v>273</v>
      </c>
      <c r="E1183">
        <v>10002</v>
      </c>
      <c r="F1183" t="s">
        <v>291</v>
      </c>
      <c r="G1183">
        <v>1000205</v>
      </c>
      <c r="H1183" t="s">
        <v>699</v>
      </c>
      <c r="I1183">
        <v>112100328152</v>
      </c>
      <c r="J1183" t="s">
        <v>1210</v>
      </c>
    </row>
    <row r="1184" spans="1:10">
      <c r="A1184">
        <v>112100328153</v>
      </c>
      <c r="B1184" t="s">
        <v>1211</v>
      </c>
      <c r="C1184">
        <v>100</v>
      </c>
      <c r="D1184" t="s">
        <v>273</v>
      </c>
      <c r="E1184">
        <v>10002</v>
      </c>
      <c r="F1184" t="s">
        <v>291</v>
      </c>
      <c r="G1184">
        <v>1000205</v>
      </c>
      <c r="H1184" t="s">
        <v>699</v>
      </c>
      <c r="I1184">
        <v>112100328153</v>
      </c>
      <c r="J1184" t="s">
        <v>1211</v>
      </c>
    </row>
    <row r="1185" spans="1:10">
      <c r="A1185">
        <v>112100328154</v>
      </c>
      <c r="B1185" t="s">
        <v>1212</v>
      </c>
      <c r="C1185">
        <v>100</v>
      </c>
      <c r="D1185" t="s">
        <v>273</v>
      </c>
      <c r="E1185">
        <v>10002</v>
      </c>
      <c r="F1185" t="s">
        <v>291</v>
      </c>
      <c r="G1185">
        <v>1000205</v>
      </c>
      <c r="H1185" t="s">
        <v>699</v>
      </c>
      <c r="I1185">
        <v>112100328154</v>
      </c>
      <c r="J1185" t="s">
        <v>1212</v>
      </c>
    </row>
    <row r="1186" spans="1:10">
      <c r="A1186">
        <v>112100330121</v>
      </c>
      <c r="B1186" t="s">
        <v>1213</v>
      </c>
      <c r="C1186">
        <v>100</v>
      </c>
      <c r="D1186" t="s">
        <v>273</v>
      </c>
      <c r="E1186">
        <v>10002</v>
      </c>
      <c r="F1186" t="s">
        <v>291</v>
      </c>
      <c r="G1186">
        <v>1000205</v>
      </c>
      <c r="H1186" t="s">
        <v>699</v>
      </c>
      <c r="I1186">
        <v>112100330121</v>
      </c>
      <c r="J1186" t="s">
        <v>1213</v>
      </c>
    </row>
    <row r="1187" spans="1:10">
      <c r="A1187">
        <v>112100330150</v>
      </c>
      <c r="B1187" t="s">
        <v>1214</v>
      </c>
      <c r="C1187">
        <v>100</v>
      </c>
      <c r="D1187" t="s">
        <v>273</v>
      </c>
      <c r="E1187">
        <v>10002</v>
      </c>
      <c r="F1187" t="s">
        <v>291</v>
      </c>
      <c r="G1187">
        <v>1000205</v>
      </c>
      <c r="H1187" t="s">
        <v>699</v>
      </c>
      <c r="I1187">
        <v>112100330150</v>
      </c>
      <c r="J1187" t="s">
        <v>1214</v>
      </c>
    </row>
    <row r="1188" spans="1:10">
      <c r="A1188">
        <v>112100330151</v>
      </c>
      <c r="B1188" t="s">
        <v>1215</v>
      </c>
      <c r="C1188">
        <v>100</v>
      </c>
      <c r="D1188" t="s">
        <v>273</v>
      </c>
      <c r="E1188">
        <v>10002</v>
      </c>
      <c r="F1188" t="s">
        <v>291</v>
      </c>
      <c r="G1188">
        <v>1000205</v>
      </c>
      <c r="H1188" t="s">
        <v>699</v>
      </c>
      <c r="I1188">
        <v>112100330151</v>
      </c>
      <c r="J1188" t="s">
        <v>1215</v>
      </c>
    </row>
    <row r="1189" spans="1:10">
      <c r="A1189">
        <v>112100330152</v>
      </c>
      <c r="B1189" t="s">
        <v>1216</v>
      </c>
      <c r="C1189">
        <v>100</v>
      </c>
      <c r="D1189" t="s">
        <v>273</v>
      </c>
      <c r="E1189">
        <v>10002</v>
      </c>
      <c r="F1189" t="s">
        <v>291</v>
      </c>
      <c r="G1189">
        <v>1000205</v>
      </c>
      <c r="H1189" t="s">
        <v>699</v>
      </c>
      <c r="I1189">
        <v>112100330152</v>
      </c>
      <c r="J1189" t="s">
        <v>1216</v>
      </c>
    </row>
    <row r="1190" spans="1:10">
      <c r="A1190">
        <v>112100330153</v>
      </c>
      <c r="B1190" t="s">
        <v>1217</v>
      </c>
      <c r="C1190">
        <v>100</v>
      </c>
      <c r="D1190" t="s">
        <v>273</v>
      </c>
      <c r="E1190">
        <v>10002</v>
      </c>
      <c r="F1190" t="s">
        <v>291</v>
      </c>
      <c r="G1190">
        <v>1000205</v>
      </c>
      <c r="H1190" t="s">
        <v>699</v>
      </c>
      <c r="I1190">
        <v>112100330153</v>
      </c>
      <c r="J1190" t="s">
        <v>1217</v>
      </c>
    </row>
    <row r="1191" spans="1:10">
      <c r="A1191">
        <v>112100330154</v>
      </c>
      <c r="B1191" t="s">
        <v>1218</v>
      </c>
      <c r="C1191">
        <v>100</v>
      </c>
      <c r="D1191" t="s">
        <v>273</v>
      </c>
      <c r="E1191">
        <v>10002</v>
      </c>
      <c r="F1191" t="s">
        <v>291</v>
      </c>
      <c r="G1191">
        <v>1000205</v>
      </c>
      <c r="H1191" t="s">
        <v>699</v>
      </c>
      <c r="I1191">
        <v>112100330154</v>
      </c>
      <c r="J1191" t="s">
        <v>1218</v>
      </c>
    </row>
    <row r="1192" spans="1:10">
      <c r="A1192">
        <v>112100341121</v>
      </c>
      <c r="B1192" t="s">
        <v>1219</v>
      </c>
      <c r="C1192">
        <v>100</v>
      </c>
      <c r="D1192" t="s">
        <v>273</v>
      </c>
      <c r="E1192">
        <v>10002</v>
      </c>
      <c r="F1192" t="s">
        <v>291</v>
      </c>
      <c r="G1192">
        <v>1000205</v>
      </c>
      <c r="H1192" t="s">
        <v>699</v>
      </c>
      <c r="I1192">
        <v>112100341121</v>
      </c>
      <c r="J1192" t="s">
        <v>1219</v>
      </c>
    </row>
    <row r="1193" spans="1:10">
      <c r="A1193">
        <v>112100341150</v>
      </c>
      <c r="B1193" t="s">
        <v>1220</v>
      </c>
      <c r="C1193">
        <v>100</v>
      </c>
      <c r="D1193" t="s">
        <v>273</v>
      </c>
      <c r="E1193">
        <v>10002</v>
      </c>
      <c r="F1193" t="s">
        <v>291</v>
      </c>
      <c r="G1193">
        <v>1000205</v>
      </c>
      <c r="H1193" t="s">
        <v>699</v>
      </c>
      <c r="I1193">
        <v>112100341150</v>
      </c>
      <c r="J1193" t="s">
        <v>1220</v>
      </c>
    </row>
    <row r="1194" spans="1:10">
      <c r="A1194">
        <v>112100341151</v>
      </c>
      <c r="B1194" t="s">
        <v>1221</v>
      </c>
      <c r="C1194">
        <v>100</v>
      </c>
      <c r="D1194" t="s">
        <v>273</v>
      </c>
      <c r="E1194">
        <v>10002</v>
      </c>
      <c r="F1194" t="s">
        <v>291</v>
      </c>
      <c r="G1194">
        <v>1000205</v>
      </c>
      <c r="H1194" t="s">
        <v>699</v>
      </c>
      <c r="I1194">
        <v>112100341151</v>
      </c>
      <c r="J1194" t="s">
        <v>1221</v>
      </c>
    </row>
    <row r="1195" spans="1:10">
      <c r="A1195">
        <v>112100341152</v>
      </c>
      <c r="B1195" t="s">
        <v>1222</v>
      </c>
      <c r="C1195">
        <v>100</v>
      </c>
      <c r="D1195" t="s">
        <v>273</v>
      </c>
      <c r="E1195">
        <v>10002</v>
      </c>
      <c r="F1195" t="s">
        <v>291</v>
      </c>
      <c r="G1195">
        <v>1000205</v>
      </c>
      <c r="H1195" t="s">
        <v>699</v>
      </c>
      <c r="I1195">
        <v>112100341152</v>
      </c>
      <c r="J1195" t="s">
        <v>1222</v>
      </c>
    </row>
    <row r="1196" spans="1:10">
      <c r="A1196">
        <v>112100341153</v>
      </c>
      <c r="B1196" t="s">
        <v>1223</v>
      </c>
      <c r="C1196">
        <v>100</v>
      </c>
      <c r="D1196" t="s">
        <v>273</v>
      </c>
      <c r="E1196">
        <v>10002</v>
      </c>
      <c r="F1196" t="s">
        <v>291</v>
      </c>
      <c r="G1196">
        <v>1000205</v>
      </c>
      <c r="H1196" t="s">
        <v>699</v>
      </c>
      <c r="I1196">
        <v>112100341153</v>
      </c>
      <c r="J1196" t="s">
        <v>1223</v>
      </c>
    </row>
    <row r="1197" spans="1:10">
      <c r="A1197">
        <v>112100341154</v>
      </c>
      <c r="B1197" t="s">
        <v>1224</v>
      </c>
      <c r="C1197">
        <v>100</v>
      </c>
      <c r="D1197" t="s">
        <v>273</v>
      </c>
      <c r="E1197">
        <v>10002</v>
      </c>
      <c r="F1197" t="s">
        <v>291</v>
      </c>
      <c r="G1197">
        <v>1000205</v>
      </c>
      <c r="H1197" t="s">
        <v>699</v>
      </c>
      <c r="I1197">
        <v>112100341154</v>
      </c>
      <c r="J1197" t="s">
        <v>1224</v>
      </c>
    </row>
    <row r="1198" spans="1:10">
      <c r="A1198">
        <v>112100341155</v>
      </c>
      <c r="B1198" t="s">
        <v>1225</v>
      </c>
      <c r="C1198">
        <v>100</v>
      </c>
      <c r="D1198" t="s">
        <v>273</v>
      </c>
      <c r="E1198">
        <v>10002</v>
      </c>
      <c r="F1198" t="s">
        <v>291</v>
      </c>
      <c r="G1198">
        <v>1000205</v>
      </c>
      <c r="H1198" t="s">
        <v>699</v>
      </c>
      <c r="I1198">
        <v>112100341155</v>
      </c>
      <c r="J1198" t="s">
        <v>1225</v>
      </c>
    </row>
    <row r="1199" spans="1:10">
      <c r="A1199">
        <v>112100345121</v>
      </c>
      <c r="B1199" t="s">
        <v>1226</v>
      </c>
      <c r="C1199">
        <v>100</v>
      </c>
      <c r="D1199" t="s">
        <v>273</v>
      </c>
      <c r="E1199">
        <v>10002</v>
      </c>
      <c r="F1199" t="s">
        <v>291</v>
      </c>
      <c r="G1199">
        <v>1000205</v>
      </c>
      <c r="H1199" t="s">
        <v>699</v>
      </c>
      <c r="I1199">
        <v>112100345121</v>
      </c>
      <c r="J1199" t="s">
        <v>1226</v>
      </c>
    </row>
    <row r="1200" spans="1:10">
      <c r="A1200">
        <v>112100345150</v>
      </c>
      <c r="B1200" t="s">
        <v>1227</v>
      </c>
      <c r="C1200">
        <v>100</v>
      </c>
      <c r="D1200" t="s">
        <v>273</v>
      </c>
      <c r="E1200">
        <v>10002</v>
      </c>
      <c r="F1200" t="s">
        <v>291</v>
      </c>
      <c r="G1200">
        <v>1000205</v>
      </c>
      <c r="H1200" t="s">
        <v>699</v>
      </c>
      <c r="I1200">
        <v>112100345150</v>
      </c>
      <c r="J1200" t="s">
        <v>1227</v>
      </c>
    </row>
    <row r="1201" spans="1:10">
      <c r="A1201">
        <v>112100345151</v>
      </c>
      <c r="B1201" t="s">
        <v>1228</v>
      </c>
      <c r="C1201">
        <v>100</v>
      </c>
      <c r="D1201" t="s">
        <v>273</v>
      </c>
      <c r="E1201">
        <v>10002</v>
      </c>
      <c r="F1201" t="s">
        <v>291</v>
      </c>
      <c r="G1201">
        <v>1000205</v>
      </c>
      <c r="H1201" t="s">
        <v>699</v>
      </c>
      <c r="I1201">
        <v>112100345151</v>
      </c>
      <c r="J1201" t="s">
        <v>1228</v>
      </c>
    </row>
    <row r="1202" spans="1:10">
      <c r="A1202">
        <v>112100345152</v>
      </c>
      <c r="B1202" t="s">
        <v>1229</v>
      </c>
      <c r="C1202">
        <v>100</v>
      </c>
      <c r="D1202" t="s">
        <v>273</v>
      </c>
      <c r="E1202">
        <v>10002</v>
      </c>
      <c r="F1202" t="s">
        <v>291</v>
      </c>
      <c r="G1202">
        <v>1000205</v>
      </c>
      <c r="H1202" t="s">
        <v>699</v>
      </c>
      <c r="I1202">
        <v>112100345152</v>
      </c>
      <c r="J1202" t="s">
        <v>1229</v>
      </c>
    </row>
    <row r="1203" spans="1:10">
      <c r="A1203">
        <v>112100345153</v>
      </c>
      <c r="B1203" t="s">
        <v>1230</v>
      </c>
      <c r="C1203">
        <v>100</v>
      </c>
      <c r="D1203" t="s">
        <v>273</v>
      </c>
      <c r="E1203">
        <v>10002</v>
      </c>
      <c r="F1203" t="s">
        <v>291</v>
      </c>
      <c r="G1203">
        <v>1000205</v>
      </c>
      <c r="H1203" t="s">
        <v>699</v>
      </c>
      <c r="I1203">
        <v>112100345153</v>
      </c>
      <c r="J1203" t="s">
        <v>1230</v>
      </c>
    </row>
    <row r="1204" spans="1:10">
      <c r="A1204">
        <v>112100345154</v>
      </c>
      <c r="B1204" t="s">
        <v>1231</v>
      </c>
      <c r="C1204">
        <v>100</v>
      </c>
      <c r="D1204" t="s">
        <v>273</v>
      </c>
      <c r="E1204">
        <v>10002</v>
      </c>
      <c r="F1204" t="s">
        <v>291</v>
      </c>
      <c r="G1204">
        <v>1000205</v>
      </c>
      <c r="H1204" t="s">
        <v>699</v>
      </c>
      <c r="I1204">
        <v>112100345154</v>
      </c>
      <c r="J1204" t="s">
        <v>1231</v>
      </c>
    </row>
    <row r="1205" spans="1:10">
      <c r="A1205">
        <v>112100345155</v>
      </c>
      <c r="B1205" t="s">
        <v>1232</v>
      </c>
      <c r="C1205">
        <v>100</v>
      </c>
      <c r="D1205" t="s">
        <v>273</v>
      </c>
      <c r="E1205">
        <v>10002</v>
      </c>
      <c r="F1205" t="s">
        <v>291</v>
      </c>
      <c r="G1205">
        <v>1000205</v>
      </c>
      <c r="H1205" t="s">
        <v>699</v>
      </c>
      <c r="I1205">
        <v>112100345155</v>
      </c>
      <c r="J1205" t="s">
        <v>1232</v>
      </c>
    </row>
    <row r="1206" spans="1:10">
      <c r="A1206">
        <v>112100346000</v>
      </c>
      <c r="B1206" t="s">
        <v>1233</v>
      </c>
      <c r="C1206">
        <v>100</v>
      </c>
      <c r="D1206" t="s">
        <v>273</v>
      </c>
      <c r="E1206">
        <v>10002</v>
      </c>
      <c r="F1206" t="s">
        <v>291</v>
      </c>
      <c r="G1206">
        <v>1000205</v>
      </c>
      <c r="H1206" t="s">
        <v>699</v>
      </c>
      <c r="I1206">
        <v>112100346000</v>
      </c>
      <c r="J1206" t="s">
        <v>1233</v>
      </c>
    </row>
    <row r="1207" spans="1:10">
      <c r="A1207">
        <v>112100346151</v>
      </c>
      <c r="B1207" t="s">
        <v>1228</v>
      </c>
      <c r="C1207">
        <v>100</v>
      </c>
      <c r="D1207" t="s">
        <v>273</v>
      </c>
      <c r="E1207">
        <v>10002</v>
      </c>
      <c r="F1207" t="s">
        <v>291</v>
      </c>
      <c r="G1207">
        <v>1000205</v>
      </c>
      <c r="H1207" t="s">
        <v>699</v>
      </c>
      <c r="I1207">
        <v>112100346151</v>
      </c>
      <c r="J1207" t="s">
        <v>1228</v>
      </c>
    </row>
    <row r="1208" spans="1:10">
      <c r="A1208">
        <v>112100351121</v>
      </c>
      <c r="B1208" t="s">
        <v>1234</v>
      </c>
      <c r="C1208">
        <v>100</v>
      </c>
      <c r="D1208" t="s">
        <v>273</v>
      </c>
      <c r="E1208">
        <v>10002</v>
      </c>
      <c r="F1208" t="s">
        <v>291</v>
      </c>
      <c r="G1208">
        <v>1000205</v>
      </c>
      <c r="H1208" t="s">
        <v>699</v>
      </c>
      <c r="I1208">
        <v>112100351121</v>
      </c>
      <c r="J1208" t="s">
        <v>1234</v>
      </c>
    </row>
    <row r="1209" spans="1:10">
      <c r="A1209">
        <v>112100351123</v>
      </c>
      <c r="B1209" t="s">
        <v>1235</v>
      </c>
      <c r="C1209">
        <v>100</v>
      </c>
      <c r="D1209" t="s">
        <v>273</v>
      </c>
      <c r="E1209">
        <v>10002</v>
      </c>
      <c r="F1209" t="s">
        <v>291</v>
      </c>
      <c r="G1209">
        <v>1000205</v>
      </c>
      <c r="H1209" t="s">
        <v>699</v>
      </c>
      <c r="I1209">
        <v>112100351123</v>
      </c>
      <c r="J1209" t="s">
        <v>1235</v>
      </c>
    </row>
    <row r="1210" spans="1:10">
      <c r="A1210">
        <v>112100351150</v>
      </c>
      <c r="B1210" t="s">
        <v>1236</v>
      </c>
      <c r="C1210">
        <v>100</v>
      </c>
      <c r="D1210" t="s">
        <v>273</v>
      </c>
      <c r="E1210">
        <v>10002</v>
      </c>
      <c r="F1210" t="s">
        <v>291</v>
      </c>
      <c r="G1210">
        <v>1000205</v>
      </c>
      <c r="H1210" t="s">
        <v>699</v>
      </c>
      <c r="I1210">
        <v>112100351150</v>
      </c>
      <c r="J1210" t="s">
        <v>1236</v>
      </c>
    </row>
    <row r="1211" spans="1:10">
      <c r="A1211">
        <v>112100351151</v>
      </c>
      <c r="B1211" t="s">
        <v>1237</v>
      </c>
      <c r="C1211">
        <v>100</v>
      </c>
      <c r="D1211" t="s">
        <v>273</v>
      </c>
      <c r="E1211">
        <v>10002</v>
      </c>
      <c r="F1211" t="s">
        <v>291</v>
      </c>
      <c r="G1211">
        <v>1000205</v>
      </c>
      <c r="H1211" t="s">
        <v>699</v>
      </c>
      <c r="I1211">
        <v>112100351151</v>
      </c>
      <c r="J1211" t="s">
        <v>1237</v>
      </c>
    </row>
    <row r="1212" spans="1:10">
      <c r="A1212">
        <v>112100351152</v>
      </c>
      <c r="B1212" t="s">
        <v>1238</v>
      </c>
      <c r="C1212">
        <v>100</v>
      </c>
      <c r="D1212" t="s">
        <v>273</v>
      </c>
      <c r="E1212">
        <v>10002</v>
      </c>
      <c r="F1212" t="s">
        <v>291</v>
      </c>
      <c r="G1212">
        <v>1000205</v>
      </c>
      <c r="H1212" t="s">
        <v>699</v>
      </c>
      <c r="I1212">
        <v>112100351152</v>
      </c>
      <c r="J1212" t="s">
        <v>1238</v>
      </c>
    </row>
    <row r="1213" spans="1:10">
      <c r="A1213">
        <v>112100351153</v>
      </c>
      <c r="B1213" t="s">
        <v>1239</v>
      </c>
      <c r="C1213">
        <v>100</v>
      </c>
      <c r="D1213" t="s">
        <v>273</v>
      </c>
      <c r="E1213">
        <v>10002</v>
      </c>
      <c r="F1213" t="s">
        <v>291</v>
      </c>
      <c r="G1213">
        <v>1000205</v>
      </c>
      <c r="H1213" t="s">
        <v>699</v>
      </c>
      <c r="I1213">
        <v>112100351153</v>
      </c>
      <c r="J1213" t="s">
        <v>1239</v>
      </c>
    </row>
    <row r="1214" spans="1:10">
      <c r="A1214">
        <v>112100351154</v>
      </c>
      <c r="B1214" t="s">
        <v>1240</v>
      </c>
      <c r="C1214">
        <v>100</v>
      </c>
      <c r="D1214" t="s">
        <v>273</v>
      </c>
      <c r="E1214">
        <v>10002</v>
      </c>
      <c r="F1214" t="s">
        <v>291</v>
      </c>
      <c r="G1214">
        <v>1000205</v>
      </c>
      <c r="H1214" t="s">
        <v>699</v>
      </c>
      <c r="I1214">
        <v>112100351154</v>
      </c>
      <c r="J1214" t="s">
        <v>1240</v>
      </c>
    </row>
    <row r="1215" spans="1:10">
      <c r="A1215">
        <v>112100351155</v>
      </c>
      <c r="B1215" t="s">
        <v>1241</v>
      </c>
      <c r="C1215">
        <v>100</v>
      </c>
      <c r="D1215" t="s">
        <v>273</v>
      </c>
      <c r="E1215">
        <v>10002</v>
      </c>
      <c r="F1215" t="s">
        <v>291</v>
      </c>
      <c r="G1215">
        <v>1000205</v>
      </c>
      <c r="H1215" t="s">
        <v>699</v>
      </c>
      <c r="I1215">
        <v>112100351155</v>
      </c>
      <c r="J1215" t="s">
        <v>1241</v>
      </c>
    </row>
    <row r="1216" spans="1:10">
      <c r="A1216">
        <v>112100351156</v>
      </c>
      <c r="B1216" t="s">
        <v>1242</v>
      </c>
      <c r="C1216">
        <v>100</v>
      </c>
      <c r="D1216" t="s">
        <v>273</v>
      </c>
      <c r="E1216">
        <v>10002</v>
      </c>
      <c r="F1216" t="s">
        <v>291</v>
      </c>
      <c r="G1216">
        <v>1000205</v>
      </c>
      <c r="H1216" t="s">
        <v>699</v>
      </c>
      <c r="I1216">
        <v>112100351156</v>
      </c>
      <c r="J1216" t="s">
        <v>1242</v>
      </c>
    </row>
    <row r="1217" spans="1:10">
      <c r="A1217">
        <v>112100351157</v>
      </c>
      <c r="B1217" t="s">
        <v>1243</v>
      </c>
      <c r="C1217">
        <v>100</v>
      </c>
      <c r="D1217" t="s">
        <v>273</v>
      </c>
      <c r="E1217">
        <v>10002</v>
      </c>
      <c r="F1217" t="s">
        <v>291</v>
      </c>
      <c r="G1217">
        <v>1000205</v>
      </c>
      <c r="H1217" t="s">
        <v>699</v>
      </c>
      <c r="I1217">
        <v>112100351157</v>
      </c>
      <c r="J1217" t="s">
        <v>1243</v>
      </c>
    </row>
    <row r="1218" spans="1:10">
      <c r="A1218">
        <v>112100351158</v>
      </c>
      <c r="B1218" t="s">
        <v>1244</v>
      </c>
      <c r="C1218">
        <v>100</v>
      </c>
      <c r="D1218" t="s">
        <v>273</v>
      </c>
      <c r="E1218">
        <v>10002</v>
      </c>
      <c r="F1218" t="s">
        <v>291</v>
      </c>
      <c r="G1218">
        <v>1000205</v>
      </c>
      <c r="H1218" t="s">
        <v>699</v>
      </c>
      <c r="I1218">
        <v>112100351158</v>
      </c>
      <c r="J1218" t="s">
        <v>1244</v>
      </c>
    </row>
    <row r="1219" spans="1:10">
      <c r="A1219">
        <v>112100351160</v>
      </c>
      <c r="B1219" t="s">
        <v>1245</v>
      </c>
      <c r="C1219">
        <v>100</v>
      </c>
      <c r="D1219" t="s">
        <v>273</v>
      </c>
      <c r="E1219">
        <v>10002</v>
      </c>
      <c r="F1219" t="s">
        <v>291</v>
      </c>
      <c r="G1219">
        <v>1000205</v>
      </c>
      <c r="H1219" t="s">
        <v>699</v>
      </c>
      <c r="I1219">
        <v>112100351160</v>
      </c>
      <c r="J1219" t="s">
        <v>1245</v>
      </c>
    </row>
    <row r="1220" spans="1:10">
      <c r="A1220">
        <v>112100352000</v>
      </c>
      <c r="B1220" t="s">
        <v>1246</v>
      </c>
      <c r="C1220">
        <v>100</v>
      </c>
      <c r="D1220" t="s">
        <v>273</v>
      </c>
      <c r="E1220">
        <v>10002</v>
      </c>
      <c r="F1220" t="s">
        <v>291</v>
      </c>
      <c r="G1220">
        <v>1000205</v>
      </c>
      <c r="H1220" t="s">
        <v>699</v>
      </c>
      <c r="I1220">
        <v>112100352000</v>
      </c>
      <c r="J1220" t="s">
        <v>1246</v>
      </c>
    </row>
    <row r="1221" spans="1:10">
      <c r="A1221">
        <v>112100352154</v>
      </c>
      <c r="B1221" t="s">
        <v>1240</v>
      </c>
      <c r="C1221">
        <v>100</v>
      </c>
      <c r="D1221" t="s">
        <v>273</v>
      </c>
      <c r="E1221">
        <v>10002</v>
      </c>
      <c r="F1221" t="s">
        <v>291</v>
      </c>
      <c r="G1221">
        <v>1000205</v>
      </c>
      <c r="H1221" t="s">
        <v>699</v>
      </c>
      <c r="I1221">
        <v>112100352154</v>
      </c>
      <c r="J1221" t="s">
        <v>1240</v>
      </c>
    </row>
    <row r="1222" spans="1:10">
      <c r="A1222">
        <v>112100353000</v>
      </c>
      <c r="B1222" t="s">
        <v>1247</v>
      </c>
      <c r="C1222">
        <v>100</v>
      </c>
      <c r="D1222" t="s">
        <v>273</v>
      </c>
      <c r="E1222">
        <v>10002</v>
      </c>
      <c r="F1222" t="s">
        <v>291</v>
      </c>
      <c r="G1222">
        <v>1000205</v>
      </c>
      <c r="H1222" t="s">
        <v>699</v>
      </c>
      <c r="I1222">
        <v>112100353000</v>
      </c>
      <c r="J1222" t="s">
        <v>1247</v>
      </c>
    </row>
    <row r="1223" spans="1:10">
      <c r="A1223">
        <v>112100353120</v>
      </c>
      <c r="B1223" t="s">
        <v>1248</v>
      </c>
      <c r="C1223">
        <v>100</v>
      </c>
      <c r="D1223" t="s">
        <v>273</v>
      </c>
      <c r="E1223">
        <v>10002</v>
      </c>
      <c r="F1223" t="s">
        <v>291</v>
      </c>
      <c r="G1223">
        <v>1000204</v>
      </c>
      <c r="H1223" t="s">
        <v>415</v>
      </c>
      <c r="I1223">
        <v>112100353120</v>
      </c>
      <c r="J1223" t="s">
        <v>1248</v>
      </c>
    </row>
    <row r="1224" spans="1:10">
      <c r="A1224">
        <v>112100353150</v>
      </c>
      <c r="B1224" t="s">
        <v>1238</v>
      </c>
      <c r="C1224">
        <v>100</v>
      </c>
      <c r="D1224" t="s">
        <v>273</v>
      </c>
      <c r="E1224">
        <v>10002</v>
      </c>
      <c r="F1224" t="s">
        <v>291</v>
      </c>
      <c r="G1224">
        <v>1000205</v>
      </c>
      <c r="H1224" t="s">
        <v>699</v>
      </c>
      <c r="I1224">
        <v>112100353150</v>
      </c>
      <c r="J1224" t="s">
        <v>1238</v>
      </c>
    </row>
    <row r="1225" spans="1:10">
      <c r="A1225">
        <v>112100353151</v>
      </c>
      <c r="B1225" t="s">
        <v>1243</v>
      </c>
      <c r="C1225">
        <v>100</v>
      </c>
      <c r="D1225" t="s">
        <v>273</v>
      </c>
      <c r="E1225">
        <v>10002</v>
      </c>
      <c r="F1225" t="s">
        <v>291</v>
      </c>
      <c r="G1225">
        <v>1000205</v>
      </c>
      <c r="H1225" t="s">
        <v>699</v>
      </c>
      <c r="I1225">
        <v>112100353151</v>
      </c>
      <c r="J1225" t="s">
        <v>1243</v>
      </c>
    </row>
    <row r="1226" spans="1:10">
      <c r="A1226">
        <v>112100353152</v>
      </c>
      <c r="B1226" t="s">
        <v>1242</v>
      </c>
      <c r="C1226">
        <v>100</v>
      </c>
      <c r="D1226" t="s">
        <v>273</v>
      </c>
      <c r="E1226">
        <v>10002</v>
      </c>
      <c r="F1226" t="s">
        <v>291</v>
      </c>
      <c r="G1226">
        <v>1000205</v>
      </c>
      <c r="H1226" t="s">
        <v>699</v>
      </c>
      <c r="I1226">
        <v>112100353152</v>
      </c>
      <c r="J1226" t="s">
        <v>1242</v>
      </c>
    </row>
    <row r="1227" spans="1:10">
      <c r="A1227">
        <v>112100353158</v>
      </c>
      <c r="B1227" t="s">
        <v>1244</v>
      </c>
      <c r="C1227">
        <v>100</v>
      </c>
      <c r="D1227" t="s">
        <v>273</v>
      </c>
      <c r="E1227">
        <v>10002</v>
      </c>
      <c r="F1227" t="s">
        <v>291</v>
      </c>
      <c r="G1227">
        <v>1000205</v>
      </c>
      <c r="H1227" t="s">
        <v>699</v>
      </c>
      <c r="I1227">
        <v>112100353158</v>
      </c>
      <c r="J1227" t="s">
        <v>1244</v>
      </c>
    </row>
    <row r="1228" spans="1:10">
      <c r="A1228">
        <v>112100360121</v>
      </c>
      <c r="B1228" t="s">
        <v>1249</v>
      </c>
      <c r="C1228">
        <v>100</v>
      </c>
      <c r="D1228" t="s">
        <v>273</v>
      </c>
      <c r="E1228">
        <v>10002</v>
      </c>
      <c r="F1228" t="s">
        <v>291</v>
      </c>
      <c r="G1228">
        <v>1000205</v>
      </c>
      <c r="H1228" t="s">
        <v>699</v>
      </c>
      <c r="I1228">
        <v>112100360121</v>
      </c>
      <c r="J1228" t="s">
        <v>1249</v>
      </c>
    </row>
    <row r="1229" spans="1:10">
      <c r="A1229">
        <v>112100360150</v>
      </c>
      <c r="B1229" t="s">
        <v>1250</v>
      </c>
      <c r="C1229">
        <v>100</v>
      </c>
      <c r="D1229" t="s">
        <v>273</v>
      </c>
      <c r="E1229">
        <v>10002</v>
      </c>
      <c r="F1229" t="s">
        <v>291</v>
      </c>
      <c r="G1229">
        <v>1000205</v>
      </c>
      <c r="H1229" t="s">
        <v>699</v>
      </c>
      <c r="I1229">
        <v>112100360150</v>
      </c>
      <c r="J1229" t="s">
        <v>1250</v>
      </c>
    </row>
    <row r="1230" spans="1:10">
      <c r="A1230">
        <v>112100360151</v>
      </c>
      <c r="B1230" t="s">
        <v>1251</v>
      </c>
      <c r="C1230">
        <v>100</v>
      </c>
      <c r="D1230" t="s">
        <v>273</v>
      </c>
      <c r="E1230">
        <v>10002</v>
      </c>
      <c r="F1230" t="s">
        <v>291</v>
      </c>
      <c r="G1230">
        <v>1000205</v>
      </c>
      <c r="H1230" t="s">
        <v>699</v>
      </c>
      <c r="I1230">
        <v>112100360151</v>
      </c>
      <c r="J1230" t="s">
        <v>1251</v>
      </c>
    </row>
    <row r="1231" spans="1:10">
      <c r="A1231">
        <v>112100360152</v>
      </c>
      <c r="B1231" t="s">
        <v>1252</v>
      </c>
      <c r="C1231">
        <v>100</v>
      </c>
      <c r="D1231" t="s">
        <v>273</v>
      </c>
      <c r="E1231">
        <v>10002</v>
      </c>
      <c r="F1231" t="s">
        <v>291</v>
      </c>
      <c r="G1231">
        <v>1000205</v>
      </c>
      <c r="H1231" t="s">
        <v>699</v>
      </c>
      <c r="I1231">
        <v>112100360152</v>
      </c>
      <c r="J1231" t="s">
        <v>1252</v>
      </c>
    </row>
    <row r="1232" spans="1:10">
      <c r="A1232">
        <v>112100360153</v>
      </c>
      <c r="B1232" t="s">
        <v>1253</v>
      </c>
      <c r="C1232">
        <v>100</v>
      </c>
      <c r="D1232" t="s">
        <v>273</v>
      </c>
      <c r="E1232">
        <v>10002</v>
      </c>
      <c r="F1232" t="s">
        <v>291</v>
      </c>
      <c r="G1232">
        <v>1000205</v>
      </c>
      <c r="H1232" t="s">
        <v>699</v>
      </c>
      <c r="I1232">
        <v>112100360153</v>
      </c>
      <c r="J1232" t="s">
        <v>1253</v>
      </c>
    </row>
    <row r="1233" spans="1:10">
      <c r="A1233">
        <v>112100360154</v>
      </c>
      <c r="B1233" t="s">
        <v>1254</v>
      </c>
      <c r="C1233">
        <v>100</v>
      </c>
      <c r="D1233" t="s">
        <v>273</v>
      </c>
      <c r="E1233">
        <v>10002</v>
      </c>
      <c r="F1233" t="s">
        <v>291</v>
      </c>
      <c r="G1233">
        <v>1000205</v>
      </c>
      <c r="H1233" t="s">
        <v>699</v>
      </c>
      <c r="I1233">
        <v>112100360154</v>
      </c>
      <c r="J1233" t="s">
        <v>1254</v>
      </c>
    </row>
    <row r="1234" spans="1:10">
      <c r="A1234">
        <v>112100362121</v>
      </c>
      <c r="B1234" t="s">
        <v>1255</v>
      </c>
      <c r="C1234">
        <v>100</v>
      </c>
      <c r="D1234" t="s">
        <v>273</v>
      </c>
      <c r="E1234">
        <v>10002</v>
      </c>
      <c r="F1234" t="s">
        <v>291</v>
      </c>
      <c r="G1234">
        <v>1000205</v>
      </c>
      <c r="H1234" t="s">
        <v>699</v>
      </c>
      <c r="I1234">
        <v>112100362121</v>
      </c>
      <c r="J1234" t="s">
        <v>1255</v>
      </c>
    </row>
    <row r="1235" spans="1:10">
      <c r="A1235">
        <v>112100362150</v>
      </c>
      <c r="B1235" t="s">
        <v>1256</v>
      </c>
      <c r="C1235">
        <v>100</v>
      </c>
      <c r="D1235" t="s">
        <v>273</v>
      </c>
      <c r="E1235">
        <v>10002</v>
      </c>
      <c r="F1235" t="s">
        <v>291</v>
      </c>
      <c r="G1235">
        <v>1000205</v>
      </c>
      <c r="H1235" t="s">
        <v>699</v>
      </c>
      <c r="I1235">
        <v>112100362150</v>
      </c>
      <c r="J1235" t="s">
        <v>1256</v>
      </c>
    </row>
    <row r="1236" spans="1:10">
      <c r="A1236">
        <v>112100362151</v>
      </c>
      <c r="B1236" t="s">
        <v>1257</v>
      </c>
      <c r="C1236">
        <v>100</v>
      </c>
      <c r="D1236" t="s">
        <v>273</v>
      </c>
      <c r="E1236">
        <v>10002</v>
      </c>
      <c r="F1236" t="s">
        <v>291</v>
      </c>
      <c r="G1236">
        <v>1000205</v>
      </c>
      <c r="H1236" t="s">
        <v>699</v>
      </c>
      <c r="I1236">
        <v>112100362151</v>
      </c>
      <c r="J1236" t="s">
        <v>1257</v>
      </c>
    </row>
    <row r="1237" spans="1:10">
      <c r="A1237">
        <v>112100362152</v>
      </c>
      <c r="B1237" t="s">
        <v>1258</v>
      </c>
      <c r="C1237">
        <v>100</v>
      </c>
      <c r="D1237" t="s">
        <v>273</v>
      </c>
      <c r="E1237">
        <v>10002</v>
      </c>
      <c r="F1237" t="s">
        <v>291</v>
      </c>
      <c r="G1237">
        <v>1000205</v>
      </c>
      <c r="H1237" t="s">
        <v>699</v>
      </c>
      <c r="I1237">
        <v>112100362152</v>
      </c>
      <c r="J1237" t="s">
        <v>1258</v>
      </c>
    </row>
    <row r="1238" spans="1:10">
      <c r="A1238">
        <v>112100362153</v>
      </c>
      <c r="B1238" t="s">
        <v>1259</v>
      </c>
      <c r="C1238">
        <v>100</v>
      </c>
      <c r="D1238" t="s">
        <v>273</v>
      </c>
      <c r="E1238">
        <v>10002</v>
      </c>
      <c r="F1238" t="s">
        <v>291</v>
      </c>
      <c r="G1238">
        <v>1000205</v>
      </c>
      <c r="H1238" t="s">
        <v>699</v>
      </c>
      <c r="I1238">
        <v>112100362153</v>
      </c>
      <c r="J1238" t="s">
        <v>1259</v>
      </c>
    </row>
    <row r="1239" spans="1:10">
      <c r="A1239">
        <v>112100368121</v>
      </c>
      <c r="B1239" t="s">
        <v>1260</v>
      </c>
      <c r="C1239">
        <v>100</v>
      </c>
      <c r="D1239" t="s">
        <v>273</v>
      </c>
      <c r="E1239">
        <v>10002</v>
      </c>
      <c r="F1239" t="s">
        <v>291</v>
      </c>
      <c r="G1239">
        <v>1000205</v>
      </c>
      <c r="H1239" t="s">
        <v>699</v>
      </c>
      <c r="I1239">
        <v>112100368121</v>
      </c>
      <c r="J1239" t="s">
        <v>1260</v>
      </c>
    </row>
    <row r="1240" spans="1:10">
      <c r="A1240">
        <v>112100368153</v>
      </c>
      <c r="B1240" t="s">
        <v>1261</v>
      </c>
      <c r="C1240">
        <v>100</v>
      </c>
      <c r="D1240" t="s">
        <v>273</v>
      </c>
      <c r="E1240">
        <v>10002</v>
      </c>
      <c r="F1240" t="s">
        <v>291</v>
      </c>
      <c r="G1240">
        <v>1000205</v>
      </c>
      <c r="H1240" t="s">
        <v>699</v>
      </c>
      <c r="I1240">
        <v>112100368153</v>
      </c>
      <c r="J1240" t="s">
        <v>1261</v>
      </c>
    </row>
    <row r="1241" spans="1:10">
      <c r="A1241">
        <v>112100368154</v>
      </c>
      <c r="B1241" t="s">
        <v>1262</v>
      </c>
      <c r="C1241">
        <v>100</v>
      </c>
      <c r="D1241" t="s">
        <v>273</v>
      </c>
      <c r="E1241">
        <v>10002</v>
      </c>
      <c r="F1241" t="s">
        <v>291</v>
      </c>
      <c r="G1241">
        <v>1000205</v>
      </c>
      <c r="H1241" t="s">
        <v>699</v>
      </c>
      <c r="I1241">
        <v>112100368154</v>
      </c>
      <c r="J1241" t="s">
        <v>1262</v>
      </c>
    </row>
    <row r="1242" spans="1:10">
      <c r="A1242">
        <v>112100368155</v>
      </c>
      <c r="B1242" t="s">
        <v>1263</v>
      </c>
      <c r="C1242">
        <v>100</v>
      </c>
      <c r="D1242" t="s">
        <v>273</v>
      </c>
      <c r="E1242">
        <v>10002</v>
      </c>
      <c r="F1242" t="s">
        <v>291</v>
      </c>
      <c r="G1242">
        <v>1000205</v>
      </c>
      <c r="H1242" t="s">
        <v>699</v>
      </c>
      <c r="I1242">
        <v>112100368155</v>
      </c>
      <c r="J1242" t="s">
        <v>1263</v>
      </c>
    </row>
    <row r="1243" spans="1:10">
      <c r="A1243">
        <v>112100368156</v>
      </c>
      <c r="B1243" t="s">
        <v>1264</v>
      </c>
      <c r="C1243">
        <v>100</v>
      </c>
      <c r="D1243" t="s">
        <v>273</v>
      </c>
      <c r="E1243">
        <v>10002</v>
      </c>
      <c r="F1243" t="s">
        <v>291</v>
      </c>
      <c r="G1243">
        <v>1000205</v>
      </c>
      <c r="H1243" t="s">
        <v>699</v>
      </c>
      <c r="I1243">
        <v>112100368156</v>
      </c>
      <c r="J1243" t="s">
        <v>1264</v>
      </c>
    </row>
    <row r="1244" spans="1:10">
      <c r="A1244">
        <v>112100371121</v>
      </c>
      <c r="B1244" t="s">
        <v>1265</v>
      </c>
      <c r="C1244">
        <v>100</v>
      </c>
      <c r="D1244" t="s">
        <v>273</v>
      </c>
      <c r="E1244">
        <v>10002</v>
      </c>
      <c r="F1244" t="s">
        <v>291</v>
      </c>
      <c r="G1244">
        <v>1000205</v>
      </c>
      <c r="H1244" t="s">
        <v>699</v>
      </c>
      <c r="I1244">
        <v>112100371121</v>
      </c>
      <c r="J1244" t="s">
        <v>1265</v>
      </c>
    </row>
    <row r="1245" spans="1:10">
      <c r="A1245">
        <v>112100371150</v>
      </c>
      <c r="B1245" t="s">
        <v>1266</v>
      </c>
      <c r="C1245">
        <v>100</v>
      </c>
      <c r="D1245" t="s">
        <v>273</v>
      </c>
      <c r="E1245">
        <v>10002</v>
      </c>
      <c r="F1245" t="s">
        <v>291</v>
      </c>
      <c r="G1245">
        <v>1000205</v>
      </c>
      <c r="H1245" t="s">
        <v>699</v>
      </c>
      <c r="I1245">
        <v>112100371150</v>
      </c>
      <c r="J1245" t="s">
        <v>1266</v>
      </c>
    </row>
    <row r="1246" spans="1:10">
      <c r="A1246">
        <v>112100371151</v>
      </c>
      <c r="B1246" t="s">
        <v>1267</v>
      </c>
      <c r="C1246">
        <v>100</v>
      </c>
      <c r="D1246" t="s">
        <v>273</v>
      </c>
      <c r="E1246">
        <v>10002</v>
      </c>
      <c r="F1246" t="s">
        <v>291</v>
      </c>
      <c r="G1246">
        <v>1000205</v>
      </c>
      <c r="H1246" t="s">
        <v>699</v>
      </c>
      <c r="I1246">
        <v>112100371151</v>
      </c>
      <c r="J1246" t="s">
        <v>1267</v>
      </c>
    </row>
    <row r="1247" spans="1:10">
      <c r="A1247">
        <v>112100371152</v>
      </c>
      <c r="B1247" t="s">
        <v>1268</v>
      </c>
      <c r="C1247">
        <v>100</v>
      </c>
      <c r="D1247" t="s">
        <v>273</v>
      </c>
      <c r="E1247">
        <v>10002</v>
      </c>
      <c r="F1247" t="s">
        <v>291</v>
      </c>
      <c r="G1247">
        <v>1000205</v>
      </c>
      <c r="H1247" t="s">
        <v>699</v>
      </c>
      <c r="I1247">
        <v>112100371152</v>
      </c>
      <c r="J1247" t="s">
        <v>1268</v>
      </c>
    </row>
    <row r="1248" spans="1:10">
      <c r="A1248">
        <v>112100371153</v>
      </c>
      <c r="B1248" t="s">
        <v>1269</v>
      </c>
      <c r="C1248">
        <v>100</v>
      </c>
      <c r="D1248" t="s">
        <v>273</v>
      </c>
      <c r="E1248">
        <v>10002</v>
      </c>
      <c r="F1248" t="s">
        <v>291</v>
      </c>
      <c r="G1248">
        <v>1000205</v>
      </c>
      <c r="H1248" t="s">
        <v>699</v>
      </c>
      <c r="I1248">
        <v>112100371153</v>
      </c>
      <c r="J1248" t="s">
        <v>1269</v>
      </c>
    </row>
    <row r="1249" spans="1:10">
      <c r="A1249">
        <v>112100371154</v>
      </c>
      <c r="B1249" t="s">
        <v>1270</v>
      </c>
      <c r="C1249">
        <v>100</v>
      </c>
      <c r="D1249" t="s">
        <v>273</v>
      </c>
      <c r="E1249">
        <v>10002</v>
      </c>
      <c r="F1249" t="s">
        <v>291</v>
      </c>
      <c r="G1249">
        <v>1000205</v>
      </c>
      <c r="H1249" t="s">
        <v>699</v>
      </c>
      <c r="I1249">
        <v>112100371154</v>
      </c>
      <c r="J1249" t="s">
        <v>1270</v>
      </c>
    </row>
    <row r="1250" spans="1:10">
      <c r="A1250">
        <v>112100371155</v>
      </c>
      <c r="B1250" t="s">
        <v>1271</v>
      </c>
      <c r="C1250">
        <v>100</v>
      </c>
      <c r="D1250" t="s">
        <v>273</v>
      </c>
      <c r="E1250">
        <v>10002</v>
      </c>
      <c r="F1250" t="s">
        <v>291</v>
      </c>
      <c r="G1250">
        <v>1000205</v>
      </c>
      <c r="H1250" t="s">
        <v>699</v>
      </c>
      <c r="I1250">
        <v>112100371155</v>
      </c>
      <c r="J1250" t="s">
        <v>1271</v>
      </c>
    </row>
    <row r="1251" spans="1:10">
      <c r="A1251">
        <v>112100371156</v>
      </c>
      <c r="B1251" t="s">
        <v>1272</v>
      </c>
      <c r="C1251">
        <v>100</v>
      </c>
      <c r="D1251" t="s">
        <v>273</v>
      </c>
      <c r="E1251">
        <v>10002</v>
      </c>
      <c r="F1251" t="s">
        <v>291</v>
      </c>
      <c r="G1251">
        <v>1000205</v>
      </c>
      <c r="H1251" t="s">
        <v>699</v>
      </c>
      <c r="I1251">
        <v>112100371156</v>
      </c>
      <c r="J1251" t="s">
        <v>1272</v>
      </c>
    </row>
    <row r="1252" spans="1:10">
      <c r="A1252">
        <v>112100371157</v>
      </c>
      <c r="B1252" t="s">
        <v>1273</v>
      </c>
      <c r="C1252">
        <v>100</v>
      </c>
      <c r="D1252" t="s">
        <v>273</v>
      </c>
      <c r="E1252">
        <v>10002</v>
      </c>
      <c r="F1252" t="s">
        <v>291</v>
      </c>
      <c r="G1252">
        <v>1000205</v>
      </c>
      <c r="H1252" t="s">
        <v>699</v>
      </c>
      <c r="I1252">
        <v>112100371157</v>
      </c>
      <c r="J1252" t="s">
        <v>1273</v>
      </c>
    </row>
    <row r="1253" spans="1:10">
      <c r="A1253">
        <v>112100371158</v>
      </c>
      <c r="B1253" t="s">
        <v>1274</v>
      </c>
      <c r="C1253">
        <v>100</v>
      </c>
      <c r="D1253" t="s">
        <v>273</v>
      </c>
      <c r="E1253">
        <v>10002</v>
      </c>
      <c r="F1253" t="s">
        <v>291</v>
      </c>
      <c r="G1253">
        <v>1000205</v>
      </c>
      <c r="H1253" t="s">
        <v>699</v>
      </c>
      <c r="I1253">
        <v>112100371158</v>
      </c>
      <c r="J1253" t="s">
        <v>1274</v>
      </c>
    </row>
    <row r="1254" spans="1:10">
      <c r="A1254">
        <v>112100371159</v>
      </c>
      <c r="B1254" t="s">
        <v>1275</v>
      </c>
      <c r="C1254">
        <v>100</v>
      </c>
      <c r="D1254" t="s">
        <v>273</v>
      </c>
      <c r="E1254">
        <v>10002</v>
      </c>
      <c r="F1254" t="s">
        <v>291</v>
      </c>
      <c r="G1254">
        <v>1000205</v>
      </c>
      <c r="H1254" t="s">
        <v>699</v>
      </c>
      <c r="I1254">
        <v>112100371159</v>
      </c>
      <c r="J1254" t="s">
        <v>1275</v>
      </c>
    </row>
    <row r="1255" spans="1:10">
      <c r="A1255">
        <v>112100371160</v>
      </c>
      <c r="B1255" t="s">
        <v>1276</v>
      </c>
      <c r="C1255">
        <v>100</v>
      </c>
      <c r="D1255" t="s">
        <v>273</v>
      </c>
      <c r="E1255">
        <v>10002</v>
      </c>
      <c r="F1255" t="s">
        <v>291</v>
      </c>
      <c r="G1255">
        <v>1000205</v>
      </c>
      <c r="H1255" t="s">
        <v>699</v>
      </c>
      <c r="I1255">
        <v>112100371160</v>
      </c>
      <c r="J1255" t="s">
        <v>1276</v>
      </c>
    </row>
    <row r="1256" spans="1:10">
      <c r="A1256">
        <v>112100371173</v>
      </c>
      <c r="B1256" t="s">
        <v>1277</v>
      </c>
      <c r="C1256">
        <v>100</v>
      </c>
      <c r="D1256" t="s">
        <v>273</v>
      </c>
      <c r="E1256">
        <v>10002</v>
      </c>
      <c r="F1256" t="s">
        <v>291</v>
      </c>
      <c r="G1256">
        <v>1000204</v>
      </c>
      <c r="H1256" t="s">
        <v>415</v>
      </c>
      <c r="I1256">
        <v>112100371173</v>
      </c>
      <c r="J1256" t="s">
        <v>1277</v>
      </c>
    </row>
    <row r="1257" spans="1:10">
      <c r="A1257">
        <v>112100371174</v>
      </c>
      <c r="B1257" t="s">
        <v>1278</v>
      </c>
      <c r="C1257">
        <v>100</v>
      </c>
      <c r="D1257" t="s">
        <v>273</v>
      </c>
      <c r="E1257">
        <v>10002</v>
      </c>
      <c r="F1257" t="s">
        <v>291</v>
      </c>
      <c r="G1257">
        <v>1000204</v>
      </c>
      <c r="H1257" t="s">
        <v>415</v>
      </c>
      <c r="I1257">
        <v>112100371174</v>
      </c>
      <c r="J1257" t="s">
        <v>1278</v>
      </c>
    </row>
    <row r="1258" spans="1:10">
      <c r="A1258">
        <v>112100371175</v>
      </c>
      <c r="B1258" t="s">
        <v>1279</v>
      </c>
      <c r="C1258">
        <v>100</v>
      </c>
      <c r="D1258" t="s">
        <v>273</v>
      </c>
      <c r="E1258">
        <v>10002</v>
      </c>
      <c r="F1258" t="s">
        <v>291</v>
      </c>
      <c r="G1258">
        <v>1000204</v>
      </c>
      <c r="H1258" t="s">
        <v>415</v>
      </c>
      <c r="I1258">
        <v>112100371175</v>
      </c>
      <c r="J1258" t="s">
        <v>1279</v>
      </c>
    </row>
    <row r="1259" spans="1:10">
      <c r="A1259">
        <v>112100371176</v>
      </c>
      <c r="B1259" t="s">
        <v>1280</v>
      </c>
      <c r="C1259">
        <v>100</v>
      </c>
      <c r="D1259" t="s">
        <v>273</v>
      </c>
      <c r="E1259">
        <v>10002</v>
      </c>
      <c r="F1259" t="s">
        <v>291</v>
      </c>
      <c r="G1259">
        <v>1000204</v>
      </c>
      <c r="H1259" t="s">
        <v>415</v>
      </c>
      <c r="I1259">
        <v>112100371176</v>
      </c>
      <c r="J1259" t="s">
        <v>1280</v>
      </c>
    </row>
    <row r="1260" spans="1:10">
      <c r="A1260">
        <v>112100375121</v>
      </c>
      <c r="B1260" t="s">
        <v>1281</v>
      </c>
      <c r="C1260">
        <v>100</v>
      </c>
      <c r="D1260" t="s">
        <v>273</v>
      </c>
      <c r="E1260">
        <v>10002</v>
      </c>
      <c r="F1260" t="s">
        <v>291</v>
      </c>
      <c r="G1260">
        <v>1000205</v>
      </c>
      <c r="H1260" t="s">
        <v>699</v>
      </c>
      <c r="I1260">
        <v>112100375121</v>
      </c>
      <c r="J1260" t="s">
        <v>1281</v>
      </c>
    </row>
    <row r="1261" spans="1:10">
      <c r="A1261">
        <v>112100375122</v>
      </c>
      <c r="B1261" t="s">
        <v>1282</v>
      </c>
      <c r="C1261">
        <v>100</v>
      </c>
      <c r="D1261" t="s">
        <v>273</v>
      </c>
      <c r="E1261">
        <v>10002</v>
      </c>
      <c r="F1261" t="s">
        <v>291</v>
      </c>
      <c r="G1261">
        <v>1000204</v>
      </c>
      <c r="H1261" t="s">
        <v>415</v>
      </c>
      <c r="I1261">
        <v>112100375122</v>
      </c>
      <c r="J1261" t="s">
        <v>1282</v>
      </c>
    </row>
    <row r="1262" spans="1:10">
      <c r="A1262">
        <v>112100375150</v>
      </c>
      <c r="B1262" t="s">
        <v>1283</v>
      </c>
      <c r="C1262">
        <v>100</v>
      </c>
      <c r="D1262" t="s">
        <v>273</v>
      </c>
      <c r="E1262">
        <v>10002</v>
      </c>
      <c r="F1262" t="s">
        <v>291</v>
      </c>
      <c r="G1262">
        <v>1000204</v>
      </c>
      <c r="H1262" t="s">
        <v>415</v>
      </c>
      <c r="I1262">
        <v>112100375150</v>
      </c>
      <c r="J1262" t="s">
        <v>1283</v>
      </c>
    </row>
    <row r="1263" spans="1:10">
      <c r="A1263">
        <v>112100375151</v>
      </c>
      <c r="B1263" t="s">
        <v>1284</v>
      </c>
      <c r="C1263">
        <v>100</v>
      </c>
      <c r="D1263" t="s">
        <v>273</v>
      </c>
      <c r="E1263">
        <v>10002</v>
      </c>
      <c r="F1263" t="s">
        <v>291</v>
      </c>
      <c r="G1263">
        <v>1000205</v>
      </c>
      <c r="H1263" t="s">
        <v>699</v>
      </c>
      <c r="I1263">
        <v>112100375151</v>
      </c>
      <c r="J1263" t="s">
        <v>1284</v>
      </c>
    </row>
    <row r="1264" spans="1:10">
      <c r="A1264">
        <v>112100375152</v>
      </c>
      <c r="B1264" t="s">
        <v>1285</v>
      </c>
      <c r="C1264">
        <v>100</v>
      </c>
      <c r="D1264" t="s">
        <v>273</v>
      </c>
      <c r="E1264">
        <v>10002</v>
      </c>
      <c r="F1264" t="s">
        <v>291</v>
      </c>
      <c r="G1264">
        <v>1000205</v>
      </c>
      <c r="H1264" t="s">
        <v>699</v>
      </c>
      <c r="I1264">
        <v>112100375152</v>
      </c>
      <c r="J1264" t="s">
        <v>1285</v>
      </c>
    </row>
    <row r="1265" spans="1:10">
      <c r="A1265">
        <v>112100375153</v>
      </c>
      <c r="B1265" t="s">
        <v>1286</v>
      </c>
      <c r="C1265">
        <v>100</v>
      </c>
      <c r="D1265" t="s">
        <v>273</v>
      </c>
      <c r="E1265">
        <v>10002</v>
      </c>
      <c r="F1265" t="s">
        <v>291</v>
      </c>
      <c r="G1265">
        <v>1000205</v>
      </c>
      <c r="H1265" t="s">
        <v>699</v>
      </c>
      <c r="I1265">
        <v>112100375153</v>
      </c>
      <c r="J1265" t="s">
        <v>1286</v>
      </c>
    </row>
    <row r="1266" spans="1:10">
      <c r="A1266">
        <v>112100375154</v>
      </c>
      <c r="B1266" t="s">
        <v>1287</v>
      </c>
      <c r="C1266">
        <v>100</v>
      </c>
      <c r="D1266" t="s">
        <v>273</v>
      </c>
      <c r="E1266">
        <v>10002</v>
      </c>
      <c r="F1266" t="s">
        <v>291</v>
      </c>
      <c r="G1266">
        <v>1000205</v>
      </c>
      <c r="H1266" t="s">
        <v>699</v>
      </c>
      <c r="I1266">
        <v>112100375154</v>
      </c>
      <c r="J1266" t="s">
        <v>1287</v>
      </c>
    </row>
    <row r="1267" spans="1:10">
      <c r="A1267">
        <v>112100375155</v>
      </c>
      <c r="B1267" t="s">
        <v>1288</v>
      </c>
      <c r="C1267">
        <v>100</v>
      </c>
      <c r="D1267" t="s">
        <v>273</v>
      </c>
      <c r="E1267">
        <v>10002</v>
      </c>
      <c r="F1267" t="s">
        <v>291</v>
      </c>
      <c r="G1267">
        <v>1000205</v>
      </c>
      <c r="H1267" t="s">
        <v>699</v>
      </c>
      <c r="I1267">
        <v>112100375155</v>
      </c>
      <c r="J1267" t="s">
        <v>1288</v>
      </c>
    </row>
    <row r="1268" spans="1:10">
      <c r="A1268">
        <v>112100376000</v>
      </c>
      <c r="B1268" t="s">
        <v>1289</v>
      </c>
      <c r="C1268">
        <v>100</v>
      </c>
      <c r="D1268" t="s">
        <v>273</v>
      </c>
      <c r="E1268">
        <v>10002</v>
      </c>
      <c r="F1268" t="s">
        <v>291</v>
      </c>
      <c r="G1268">
        <v>1000204</v>
      </c>
      <c r="H1268" t="s">
        <v>415</v>
      </c>
      <c r="I1268">
        <v>112100376000</v>
      </c>
      <c r="J1268" t="s">
        <v>1289</v>
      </c>
    </row>
    <row r="1269" spans="1:10">
      <c r="A1269">
        <v>112100376121</v>
      </c>
      <c r="B1269" t="s">
        <v>1290</v>
      </c>
      <c r="C1269">
        <v>100</v>
      </c>
      <c r="D1269" t="s">
        <v>273</v>
      </c>
      <c r="E1269">
        <v>10002</v>
      </c>
      <c r="F1269" t="s">
        <v>291</v>
      </c>
      <c r="G1269">
        <v>1000205</v>
      </c>
      <c r="H1269" t="s">
        <v>699</v>
      </c>
      <c r="I1269">
        <v>112100376121</v>
      </c>
      <c r="J1269" t="s">
        <v>1290</v>
      </c>
    </row>
    <row r="1270" spans="1:10">
      <c r="A1270">
        <v>112100376150</v>
      </c>
      <c r="B1270" t="s">
        <v>1291</v>
      </c>
      <c r="C1270">
        <v>100</v>
      </c>
      <c r="D1270" t="s">
        <v>273</v>
      </c>
      <c r="E1270">
        <v>10002</v>
      </c>
      <c r="F1270" t="s">
        <v>291</v>
      </c>
      <c r="G1270">
        <v>1000205</v>
      </c>
      <c r="H1270" t="s">
        <v>699</v>
      </c>
      <c r="I1270">
        <v>112100376150</v>
      </c>
      <c r="J1270" t="s">
        <v>1291</v>
      </c>
    </row>
    <row r="1271" spans="1:10">
      <c r="A1271">
        <v>112100376151</v>
      </c>
      <c r="B1271" t="s">
        <v>1292</v>
      </c>
      <c r="C1271">
        <v>100</v>
      </c>
      <c r="D1271" t="s">
        <v>273</v>
      </c>
      <c r="E1271">
        <v>10002</v>
      </c>
      <c r="F1271" t="s">
        <v>291</v>
      </c>
      <c r="G1271">
        <v>1000205</v>
      </c>
      <c r="H1271" t="s">
        <v>699</v>
      </c>
      <c r="I1271">
        <v>112100376151</v>
      </c>
      <c r="J1271" t="s">
        <v>1292</v>
      </c>
    </row>
    <row r="1272" spans="1:10">
      <c r="A1272">
        <v>112100376152</v>
      </c>
      <c r="B1272" t="s">
        <v>1293</v>
      </c>
      <c r="C1272">
        <v>100</v>
      </c>
      <c r="D1272" t="s">
        <v>273</v>
      </c>
      <c r="E1272">
        <v>10002</v>
      </c>
      <c r="F1272" t="s">
        <v>291</v>
      </c>
      <c r="G1272">
        <v>1000205</v>
      </c>
      <c r="H1272" t="s">
        <v>699</v>
      </c>
      <c r="I1272">
        <v>112100376152</v>
      </c>
      <c r="J1272" t="s">
        <v>1293</v>
      </c>
    </row>
    <row r="1273" spans="1:10">
      <c r="A1273">
        <v>112100376153</v>
      </c>
      <c r="B1273" t="s">
        <v>1294</v>
      </c>
      <c r="C1273">
        <v>100</v>
      </c>
      <c r="D1273" t="s">
        <v>273</v>
      </c>
      <c r="E1273">
        <v>10002</v>
      </c>
      <c r="F1273" t="s">
        <v>291</v>
      </c>
      <c r="G1273">
        <v>1000205</v>
      </c>
      <c r="H1273" t="s">
        <v>699</v>
      </c>
      <c r="I1273">
        <v>112100376153</v>
      </c>
      <c r="J1273" t="s">
        <v>1294</v>
      </c>
    </row>
    <row r="1274" spans="1:10">
      <c r="A1274">
        <v>112100376154</v>
      </c>
      <c r="B1274" t="s">
        <v>1295</v>
      </c>
      <c r="C1274">
        <v>100</v>
      </c>
      <c r="D1274" t="s">
        <v>273</v>
      </c>
      <c r="E1274">
        <v>10002</v>
      </c>
      <c r="F1274" t="s">
        <v>291</v>
      </c>
      <c r="G1274">
        <v>1000205</v>
      </c>
      <c r="H1274" t="s">
        <v>699</v>
      </c>
      <c r="I1274">
        <v>112100376154</v>
      </c>
      <c r="J1274" t="s">
        <v>1295</v>
      </c>
    </row>
    <row r="1275" spans="1:10">
      <c r="A1275">
        <v>112100378000</v>
      </c>
      <c r="B1275" t="s">
        <v>1296</v>
      </c>
      <c r="C1275">
        <v>100</v>
      </c>
      <c r="D1275" t="s">
        <v>273</v>
      </c>
      <c r="E1275">
        <v>10002</v>
      </c>
      <c r="F1275" t="s">
        <v>291</v>
      </c>
      <c r="G1275">
        <v>1000205</v>
      </c>
      <c r="H1275" t="s">
        <v>699</v>
      </c>
      <c r="I1275">
        <v>112100378000</v>
      </c>
      <c r="J1275" t="s">
        <v>1296</v>
      </c>
    </row>
    <row r="1276" spans="1:10">
      <c r="A1276">
        <v>112100378120</v>
      </c>
      <c r="B1276" t="s">
        <v>1297</v>
      </c>
      <c r="C1276">
        <v>100</v>
      </c>
      <c r="D1276" t="s">
        <v>273</v>
      </c>
      <c r="E1276">
        <v>10002</v>
      </c>
      <c r="F1276" t="s">
        <v>291</v>
      </c>
      <c r="G1276">
        <v>1000204</v>
      </c>
      <c r="H1276" t="s">
        <v>415</v>
      </c>
      <c r="I1276">
        <v>112100378120</v>
      </c>
      <c r="J1276" t="s">
        <v>1297</v>
      </c>
    </row>
    <row r="1277" spans="1:10">
      <c r="A1277">
        <v>112100378121</v>
      </c>
      <c r="B1277" t="s">
        <v>1298</v>
      </c>
      <c r="C1277">
        <v>100</v>
      </c>
      <c r="D1277" t="s">
        <v>273</v>
      </c>
      <c r="E1277">
        <v>10002</v>
      </c>
      <c r="F1277" t="s">
        <v>291</v>
      </c>
      <c r="G1277">
        <v>1000204</v>
      </c>
      <c r="H1277" t="s">
        <v>415</v>
      </c>
      <c r="I1277">
        <v>112100378121</v>
      </c>
      <c r="J1277" t="s">
        <v>1298</v>
      </c>
    </row>
    <row r="1278" spans="1:10">
      <c r="A1278">
        <v>112100378150</v>
      </c>
      <c r="B1278" t="s">
        <v>1291</v>
      </c>
      <c r="C1278">
        <v>100</v>
      </c>
      <c r="D1278" t="s">
        <v>273</v>
      </c>
      <c r="E1278">
        <v>10002</v>
      </c>
      <c r="F1278" t="s">
        <v>291</v>
      </c>
      <c r="G1278">
        <v>1000205</v>
      </c>
      <c r="H1278" t="s">
        <v>699</v>
      </c>
      <c r="I1278">
        <v>112100378150</v>
      </c>
      <c r="J1278" t="s">
        <v>1291</v>
      </c>
    </row>
    <row r="1279" spans="1:10">
      <c r="A1279">
        <v>112100378151</v>
      </c>
      <c r="B1279" t="s">
        <v>1292</v>
      </c>
      <c r="C1279">
        <v>100</v>
      </c>
      <c r="D1279" t="s">
        <v>273</v>
      </c>
      <c r="E1279">
        <v>10002</v>
      </c>
      <c r="F1279" t="s">
        <v>291</v>
      </c>
      <c r="G1279">
        <v>1000205</v>
      </c>
      <c r="H1279" t="s">
        <v>699</v>
      </c>
      <c r="I1279">
        <v>112100378151</v>
      </c>
      <c r="J1279" t="s">
        <v>1292</v>
      </c>
    </row>
    <row r="1280" spans="1:10">
      <c r="A1280">
        <v>112100378152</v>
      </c>
      <c r="B1280" t="s">
        <v>1293</v>
      </c>
      <c r="C1280">
        <v>100</v>
      </c>
      <c r="D1280" t="s">
        <v>273</v>
      </c>
      <c r="E1280">
        <v>10002</v>
      </c>
      <c r="F1280" t="s">
        <v>291</v>
      </c>
      <c r="G1280">
        <v>1000205</v>
      </c>
      <c r="H1280" t="s">
        <v>699</v>
      </c>
      <c r="I1280">
        <v>112100378152</v>
      </c>
      <c r="J1280" t="s">
        <v>1293</v>
      </c>
    </row>
    <row r="1281" spans="1:10">
      <c r="A1281">
        <v>112100378153</v>
      </c>
      <c r="B1281" t="s">
        <v>1294</v>
      </c>
      <c r="C1281">
        <v>100</v>
      </c>
      <c r="D1281" t="s">
        <v>273</v>
      </c>
      <c r="E1281">
        <v>10002</v>
      </c>
      <c r="F1281" t="s">
        <v>291</v>
      </c>
      <c r="G1281">
        <v>1000205</v>
      </c>
      <c r="H1281" t="s">
        <v>699</v>
      </c>
      <c r="I1281">
        <v>112100378153</v>
      </c>
      <c r="J1281" t="s">
        <v>1294</v>
      </c>
    </row>
    <row r="1282" spans="1:10">
      <c r="A1282">
        <v>112100378154</v>
      </c>
      <c r="B1282" t="s">
        <v>1295</v>
      </c>
      <c r="C1282">
        <v>100</v>
      </c>
      <c r="D1282" t="s">
        <v>273</v>
      </c>
      <c r="E1282">
        <v>10002</v>
      </c>
      <c r="F1282" t="s">
        <v>291</v>
      </c>
      <c r="G1282">
        <v>1000205</v>
      </c>
      <c r="H1282" t="s">
        <v>699</v>
      </c>
      <c r="I1282">
        <v>112100378154</v>
      </c>
      <c r="J1282" t="s">
        <v>1295</v>
      </c>
    </row>
    <row r="1283" spans="1:10">
      <c r="A1283">
        <v>112100390121</v>
      </c>
      <c r="B1283" t="s">
        <v>1299</v>
      </c>
      <c r="C1283">
        <v>100</v>
      </c>
      <c r="D1283" t="s">
        <v>273</v>
      </c>
      <c r="E1283">
        <v>10002</v>
      </c>
      <c r="F1283" t="s">
        <v>291</v>
      </c>
      <c r="G1283">
        <v>1000205</v>
      </c>
      <c r="H1283" t="s">
        <v>699</v>
      </c>
      <c r="I1283">
        <v>112100390121</v>
      </c>
      <c r="J1283" t="s">
        <v>1299</v>
      </c>
    </row>
    <row r="1284" spans="1:10">
      <c r="A1284">
        <v>112100390150</v>
      </c>
      <c r="B1284" t="s">
        <v>1300</v>
      </c>
      <c r="C1284">
        <v>100</v>
      </c>
      <c r="D1284" t="s">
        <v>273</v>
      </c>
      <c r="E1284">
        <v>10002</v>
      </c>
      <c r="F1284" t="s">
        <v>291</v>
      </c>
      <c r="G1284">
        <v>1000205</v>
      </c>
      <c r="H1284" t="s">
        <v>699</v>
      </c>
      <c r="I1284">
        <v>112100390150</v>
      </c>
      <c r="J1284" t="s">
        <v>1300</v>
      </c>
    </row>
    <row r="1285" spans="1:10">
      <c r="A1285">
        <v>112100390151</v>
      </c>
      <c r="B1285" t="s">
        <v>1301</v>
      </c>
      <c r="C1285">
        <v>100</v>
      </c>
      <c r="D1285" t="s">
        <v>273</v>
      </c>
      <c r="E1285">
        <v>10002</v>
      </c>
      <c r="F1285" t="s">
        <v>291</v>
      </c>
      <c r="G1285">
        <v>1000205</v>
      </c>
      <c r="H1285" t="s">
        <v>699</v>
      </c>
      <c r="I1285">
        <v>112100390151</v>
      </c>
      <c r="J1285" t="s">
        <v>1301</v>
      </c>
    </row>
    <row r="1286" spans="1:10">
      <c r="A1286">
        <v>112100390152</v>
      </c>
      <c r="B1286" t="s">
        <v>1302</v>
      </c>
      <c r="C1286">
        <v>100</v>
      </c>
      <c r="D1286" t="s">
        <v>273</v>
      </c>
      <c r="E1286">
        <v>10002</v>
      </c>
      <c r="F1286" t="s">
        <v>291</v>
      </c>
      <c r="G1286">
        <v>1000205</v>
      </c>
      <c r="H1286" t="s">
        <v>699</v>
      </c>
      <c r="I1286">
        <v>112100390152</v>
      </c>
      <c r="J1286" t="s">
        <v>1302</v>
      </c>
    </row>
    <row r="1287" spans="1:10">
      <c r="A1287">
        <v>112100390153</v>
      </c>
      <c r="B1287" t="s">
        <v>1303</v>
      </c>
      <c r="C1287">
        <v>100</v>
      </c>
      <c r="D1287" t="s">
        <v>273</v>
      </c>
      <c r="E1287">
        <v>10002</v>
      </c>
      <c r="F1287" t="s">
        <v>291</v>
      </c>
      <c r="G1287">
        <v>1000205</v>
      </c>
      <c r="H1287" t="s">
        <v>699</v>
      </c>
      <c r="I1287">
        <v>112100390153</v>
      </c>
      <c r="J1287" t="s">
        <v>1303</v>
      </c>
    </row>
    <row r="1288" spans="1:10">
      <c r="A1288">
        <v>112100390154</v>
      </c>
      <c r="B1288" t="s">
        <v>1304</v>
      </c>
      <c r="C1288">
        <v>100</v>
      </c>
      <c r="D1288" t="s">
        <v>273</v>
      </c>
      <c r="E1288">
        <v>10002</v>
      </c>
      <c r="F1288" t="s">
        <v>291</v>
      </c>
      <c r="G1288">
        <v>1000205</v>
      </c>
      <c r="H1288" t="s">
        <v>699</v>
      </c>
      <c r="I1288">
        <v>112100390154</v>
      </c>
      <c r="J1288" t="s">
        <v>1304</v>
      </c>
    </row>
    <row r="1289" spans="1:10">
      <c r="A1289">
        <v>112100390155</v>
      </c>
      <c r="B1289" t="s">
        <v>1305</v>
      </c>
      <c r="C1289">
        <v>100</v>
      </c>
      <c r="D1289" t="s">
        <v>273</v>
      </c>
      <c r="E1289">
        <v>10002</v>
      </c>
      <c r="F1289" t="s">
        <v>291</v>
      </c>
      <c r="G1289">
        <v>1000205</v>
      </c>
      <c r="H1289" t="s">
        <v>699</v>
      </c>
      <c r="I1289">
        <v>112100390155</v>
      </c>
      <c r="J1289" t="s">
        <v>1305</v>
      </c>
    </row>
    <row r="1290" spans="1:10">
      <c r="A1290">
        <v>112100390156</v>
      </c>
      <c r="B1290" t="s">
        <v>1306</v>
      </c>
      <c r="C1290">
        <v>100</v>
      </c>
      <c r="D1290" t="s">
        <v>273</v>
      </c>
      <c r="E1290">
        <v>10002</v>
      </c>
      <c r="F1290" t="s">
        <v>291</v>
      </c>
      <c r="G1290">
        <v>1000204</v>
      </c>
      <c r="H1290" t="s">
        <v>415</v>
      </c>
      <c r="I1290">
        <v>112100390156</v>
      </c>
      <c r="J1290" t="s">
        <v>1306</v>
      </c>
    </row>
    <row r="1291" spans="1:10">
      <c r="A1291">
        <v>112100390158</v>
      </c>
      <c r="B1291" t="s">
        <v>1307</v>
      </c>
      <c r="C1291">
        <v>100</v>
      </c>
      <c r="D1291" t="s">
        <v>273</v>
      </c>
      <c r="E1291">
        <v>10002</v>
      </c>
      <c r="F1291" t="s">
        <v>291</v>
      </c>
      <c r="G1291">
        <v>1000205</v>
      </c>
      <c r="H1291" t="s">
        <v>699</v>
      </c>
      <c r="I1291">
        <v>112100390158</v>
      </c>
      <c r="J1291" t="s">
        <v>1307</v>
      </c>
    </row>
    <row r="1292" spans="1:10">
      <c r="A1292">
        <v>112100390159</v>
      </c>
      <c r="B1292" t="s">
        <v>1308</v>
      </c>
      <c r="C1292">
        <v>100</v>
      </c>
      <c r="D1292" t="s">
        <v>273</v>
      </c>
      <c r="E1292">
        <v>10002</v>
      </c>
      <c r="F1292" t="s">
        <v>291</v>
      </c>
      <c r="G1292">
        <v>1000205</v>
      </c>
      <c r="H1292" t="s">
        <v>699</v>
      </c>
      <c r="I1292">
        <v>112100390159</v>
      </c>
      <c r="J1292" t="s">
        <v>1308</v>
      </c>
    </row>
    <row r="1293" spans="1:10">
      <c r="A1293">
        <v>112100395121</v>
      </c>
      <c r="B1293" t="s">
        <v>1309</v>
      </c>
      <c r="C1293">
        <v>100</v>
      </c>
      <c r="D1293" t="s">
        <v>273</v>
      </c>
      <c r="E1293">
        <v>10002</v>
      </c>
      <c r="F1293" t="s">
        <v>291</v>
      </c>
      <c r="G1293">
        <v>1000205</v>
      </c>
      <c r="H1293" t="s">
        <v>699</v>
      </c>
      <c r="I1293">
        <v>112100395121</v>
      </c>
      <c r="J1293" t="s">
        <v>1309</v>
      </c>
    </row>
    <row r="1294" spans="1:10">
      <c r="A1294">
        <v>112100395150</v>
      </c>
      <c r="B1294" t="s">
        <v>1310</v>
      </c>
      <c r="C1294">
        <v>100</v>
      </c>
      <c r="D1294" t="s">
        <v>273</v>
      </c>
      <c r="E1294">
        <v>10002</v>
      </c>
      <c r="F1294" t="s">
        <v>291</v>
      </c>
      <c r="G1294">
        <v>1000205</v>
      </c>
      <c r="H1294" t="s">
        <v>699</v>
      </c>
      <c r="I1294">
        <v>112100395150</v>
      </c>
      <c r="J1294" t="s">
        <v>1310</v>
      </c>
    </row>
    <row r="1295" spans="1:10">
      <c r="A1295">
        <v>112100395151</v>
      </c>
      <c r="B1295" t="s">
        <v>1311</v>
      </c>
      <c r="C1295">
        <v>100</v>
      </c>
      <c r="D1295" t="s">
        <v>273</v>
      </c>
      <c r="E1295">
        <v>10002</v>
      </c>
      <c r="F1295" t="s">
        <v>291</v>
      </c>
      <c r="G1295">
        <v>1000205</v>
      </c>
      <c r="H1295" t="s">
        <v>699</v>
      </c>
      <c r="I1295">
        <v>112100395151</v>
      </c>
      <c r="J1295" t="s">
        <v>1311</v>
      </c>
    </row>
    <row r="1296" spans="1:10">
      <c r="A1296">
        <v>112100395152</v>
      </c>
      <c r="B1296" t="s">
        <v>1312</v>
      </c>
      <c r="C1296">
        <v>100</v>
      </c>
      <c r="D1296" t="s">
        <v>273</v>
      </c>
      <c r="E1296">
        <v>10002</v>
      </c>
      <c r="F1296" t="s">
        <v>291</v>
      </c>
      <c r="G1296">
        <v>1000205</v>
      </c>
      <c r="H1296" t="s">
        <v>699</v>
      </c>
      <c r="I1296">
        <v>112100395152</v>
      </c>
      <c r="J1296" t="s">
        <v>1312</v>
      </c>
    </row>
    <row r="1297" spans="1:10">
      <c r="A1297">
        <v>112100395153</v>
      </c>
      <c r="B1297" t="s">
        <v>1313</v>
      </c>
      <c r="C1297">
        <v>100</v>
      </c>
      <c r="D1297" t="s">
        <v>273</v>
      </c>
      <c r="E1297">
        <v>10002</v>
      </c>
      <c r="F1297" t="s">
        <v>291</v>
      </c>
      <c r="G1297">
        <v>1000205</v>
      </c>
      <c r="H1297" t="s">
        <v>699</v>
      </c>
      <c r="I1297">
        <v>112100395153</v>
      </c>
      <c r="J1297" t="s">
        <v>1313</v>
      </c>
    </row>
    <row r="1298" spans="1:10">
      <c r="A1298">
        <v>112100398121</v>
      </c>
      <c r="B1298" t="s">
        <v>1314</v>
      </c>
      <c r="C1298">
        <v>100</v>
      </c>
      <c r="D1298" t="s">
        <v>273</v>
      </c>
      <c r="E1298">
        <v>10002</v>
      </c>
      <c r="F1298" t="s">
        <v>291</v>
      </c>
      <c r="G1298">
        <v>1000205</v>
      </c>
      <c r="H1298" t="s">
        <v>699</v>
      </c>
      <c r="I1298">
        <v>112100398121</v>
      </c>
      <c r="J1298" t="s">
        <v>1314</v>
      </c>
    </row>
    <row r="1299" spans="1:10">
      <c r="A1299">
        <v>112100398150</v>
      </c>
      <c r="B1299" t="s">
        <v>1315</v>
      </c>
      <c r="C1299">
        <v>100</v>
      </c>
      <c r="D1299" t="s">
        <v>273</v>
      </c>
      <c r="E1299">
        <v>10002</v>
      </c>
      <c r="F1299" t="s">
        <v>291</v>
      </c>
      <c r="G1299">
        <v>1000205</v>
      </c>
      <c r="H1299" t="s">
        <v>699</v>
      </c>
      <c r="I1299">
        <v>112100398150</v>
      </c>
      <c r="J1299" t="s">
        <v>1315</v>
      </c>
    </row>
    <row r="1300" spans="1:10">
      <c r="A1300">
        <v>112100398155</v>
      </c>
      <c r="B1300" t="s">
        <v>1316</v>
      </c>
      <c r="C1300">
        <v>100</v>
      </c>
      <c r="D1300" t="s">
        <v>273</v>
      </c>
      <c r="E1300">
        <v>10002</v>
      </c>
      <c r="F1300" t="s">
        <v>291</v>
      </c>
      <c r="G1300">
        <v>1000205</v>
      </c>
      <c r="H1300" t="s">
        <v>699</v>
      </c>
      <c r="I1300">
        <v>112100398155</v>
      </c>
      <c r="J1300" t="s">
        <v>1316</v>
      </c>
    </row>
    <row r="1301" spans="1:10">
      <c r="A1301">
        <v>112100398156</v>
      </c>
      <c r="B1301" t="s">
        <v>1317</v>
      </c>
      <c r="C1301">
        <v>100</v>
      </c>
      <c r="D1301" t="s">
        <v>273</v>
      </c>
      <c r="E1301">
        <v>10002</v>
      </c>
      <c r="F1301" t="s">
        <v>291</v>
      </c>
      <c r="G1301">
        <v>1000205</v>
      </c>
      <c r="H1301" t="s">
        <v>699</v>
      </c>
      <c r="I1301">
        <v>112100398156</v>
      </c>
      <c r="J1301" t="s">
        <v>1317</v>
      </c>
    </row>
    <row r="1302" spans="1:10">
      <c r="A1302">
        <v>112100398157</v>
      </c>
      <c r="B1302" t="s">
        <v>1318</v>
      </c>
      <c r="C1302">
        <v>100</v>
      </c>
      <c r="D1302" t="s">
        <v>273</v>
      </c>
      <c r="E1302">
        <v>10002</v>
      </c>
      <c r="F1302" t="s">
        <v>291</v>
      </c>
      <c r="G1302">
        <v>1000205</v>
      </c>
      <c r="H1302" t="s">
        <v>699</v>
      </c>
      <c r="I1302">
        <v>112100398157</v>
      </c>
      <c r="J1302" t="s">
        <v>1318</v>
      </c>
    </row>
    <row r="1303" spans="1:10">
      <c r="A1303">
        <v>112100398158</v>
      </c>
      <c r="B1303" t="s">
        <v>1319</v>
      </c>
      <c r="C1303">
        <v>100</v>
      </c>
      <c r="D1303" t="s">
        <v>273</v>
      </c>
      <c r="E1303">
        <v>10002</v>
      </c>
      <c r="F1303" t="s">
        <v>291</v>
      </c>
      <c r="G1303">
        <v>1000205</v>
      </c>
      <c r="H1303" t="s">
        <v>699</v>
      </c>
      <c r="I1303">
        <v>112100398158</v>
      </c>
      <c r="J1303" t="s">
        <v>1319</v>
      </c>
    </row>
    <row r="1304" spans="1:10">
      <c r="A1304">
        <v>112100411121</v>
      </c>
      <c r="B1304" t="s">
        <v>1320</v>
      </c>
      <c r="C1304">
        <v>100</v>
      </c>
      <c r="D1304" t="s">
        <v>273</v>
      </c>
      <c r="E1304">
        <v>10002</v>
      </c>
      <c r="F1304" t="s">
        <v>291</v>
      </c>
      <c r="G1304">
        <v>1000205</v>
      </c>
      <c r="H1304" t="s">
        <v>699</v>
      </c>
      <c r="I1304">
        <v>112100411121</v>
      </c>
      <c r="J1304" t="s">
        <v>1320</v>
      </c>
    </row>
    <row r="1305" spans="1:10">
      <c r="A1305">
        <v>112100411150</v>
      </c>
      <c r="B1305" t="s">
        <v>1321</v>
      </c>
      <c r="C1305">
        <v>100</v>
      </c>
      <c r="D1305" t="s">
        <v>273</v>
      </c>
      <c r="E1305">
        <v>10002</v>
      </c>
      <c r="F1305" t="s">
        <v>291</v>
      </c>
      <c r="G1305">
        <v>1000205</v>
      </c>
      <c r="H1305" t="s">
        <v>699</v>
      </c>
      <c r="I1305">
        <v>112100411150</v>
      </c>
      <c r="J1305" t="s">
        <v>1321</v>
      </c>
    </row>
    <row r="1306" spans="1:10">
      <c r="A1306">
        <v>112100411151</v>
      </c>
      <c r="B1306" t="s">
        <v>1322</v>
      </c>
      <c r="C1306">
        <v>100</v>
      </c>
      <c r="D1306" t="s">
        <v>273</v>
      </c>
      <c r="E1306">
        <v>10002</v>
      </c>
      <c r="F1306" t="s">
        <v>291</v>
      </c>
      <c r="G1306">
        <v>1000205</v>
      </c>
      <c r="H1306" t="s">
        <v>699</v>
      </c>
      <c r="I1306">
        <v>112100411151</v>
      </c>
      <c r="J1306" t="s">
        <v>1322</v>
      </c>
    </row>
    <row r="1307" spans="1:10">
      <c r="A1307">
        <v>112100411152</v>
      </c>
      <c r="B1307" t="s">
        <v>1323</v>
      </c>
      <c r="C1307">
        <v>100</v>
      </c>
      <c r="D1307" t="s">
        <v>273</v>
      </c>
      <c r="E1307">
        <v>10002</v>
      </c>
      <c r="F1307" t="s">
        <v>291</v>
      </c>
      <c r="G1307">
        <v>1000205</v>
      </c>
      <c r="H1307" t="s">
        <v>699</v>
      </c>
      <c r="I1307">
        <v>112100411152</v>
      </c>
      <c r="J1307" t="s">
        <v>1323</v>
      </c>
    </row>
    <row r="1308" spans="1:10">
      <c r="A1308">
        <v>112100411153</v>
      </c>
      <c r="B1308" t="s">
        <v>1324</v>
      </c>
      <c r="C1308">
        <v>100</v>
      </c>
      <c r="D1308" t="s">
        <v>273</v>
      </c>
      <c r="E1308">
        <v>10002</v>
      </c>
      <c r="F1308" t="s">
        <v>291</v>
      </c>
      <c r="G1308">
        <v>1000205</v>
      </c>
      <c r="H1308" t="s">
        <v>699</v>
      </c>
      <c r="I1308">
        <v>112100411153</v>
      </c>
      <c r="J1308" t="s">
        <v>1324</v>
      </c>
    </row>
    <row r="1309" spans="1:10">
      <c r="A1309">
        <v>112100411154</v>
      </c>
      <c r="B1309" t="s">
        <v>1325</v>
      </c>
      <c r="C1309">
        <v>100</v>
      </c>
      <c r="D1309" t="s">
        <v>273</v>
      </c>
      <c r="E1309">
        <v>10002</v>
      </c>
      <c r="F1309" t="s">
        <v>291</v>
      </c>
      <c r="G1309">
        <v>1000205</v>
      </c>
      <c r="H1309" t="s">
        <v>699</v>
      </c>
      <c r="I1309">
        <v>112100411154</v>
      </c>
      <c r="J1309" t="s">
        <v>1325</v>
      </c>
    </row>
    <row r="1310" spans="1:10">
      <c r="A1310">
        <v>112100411155</v>
      </c>
      <c r="B1310" t="s">
        <v>1326</v>
      </c>
      <c r="C1310">
        <v>100</v>
      </c>
      <c r="D1310" t="s">
        <v>273</v>
      </c>
      <c r="E1310">
        <v>10002</v>
      </c>
      <c r="F1310" t="s">
        <v>291</v>
      </c>
      <c r="G1310">
        <v>1000205</v>
      </c>
      <c r="H1310" t="s">
        <v>699</v>
      </c>
      <c r="I1310">
        <v>112100411155</v>
      </c>
      <c r="J1310" t="s">
        <v>1326</v>
      </c>
    </row>
    <row r="1311" spans="1:10">
      <c r="A1311">
        <v>112100411156</v>
      </c>
      <c r="B1311" t="s">
        <v>1327</v>
      </c>
      <c r="C1311">
        <v>100</v>
      </c>
      <c r="D1311" t="s">
        <v>273</v>
      </c>
      <c r="E1311">
        <v>10002</v>
      </c>
      <c r="F1311" t="s">
        <v>291</v>
      </c>
      <c r="G1311">
        <v>1000205</v>
      </c>
      <c r="H1311" t="s">
        <v>699</v>
      </c>
      <c r="I1311">
        <v>112100411156</v>
      </c>
      <c r="J1311" t="s">
        <v>1327</v>
      </c>
    </row>
    <row r="1312" spans="1:10">
      <c r="A1312">
        <v>112100411157</v>
      </c>
      <c r="B1312" t="s">
        <v>1328</v>
      </c>
      <c r="C1312">
        <v>100</v>
      </c>
      <c r="D1312" t="s">
        <v>273</v>
      </c>
      <c r="E1312">
        <v>10002</v>
      </c>
      <c r="F1312" t="s">
        <v>291</v>
      </c>
      <c r="G1312">
        <v>1000205</v>
      </c>
      <c r="H1312" t="s">
        <v>699</v>
      </c>
      <c r="I1312">
        <v>112100411157</v>
      </c>
      <c r="J1312" t="s">
        <v>1328</v>
      </c>
    </row>
    <row r="1313" spans="1:10">
      <c r="A1313">
        <v>112100411158</v>
      </c>
      <c r="B1313" t="s">
        <v>1329</v>
      </c>
      <c r="C1313">
        <v>100</v>
      </c>
      <c r="D1313" t="s">
        <v>273</v>
      </c>
      <c r="E1313">
        <v>10002</v>
      </c>
      <c r="F1313" t="s">
        <v>291</v>
      </c>
      <c r="G1313">
        <v>1000205</v>
      </c>
      <c r="H1313" t="s">
        <v>699</v>
      </c>
      <c r="I1313">
        <v>112100411158</v>
      </c>
      <c r="J1313" t="s">
        <v>1329</v>
      </c>
    </row>
    <row r="1314" spans="1:10">
      <c r="A1314">
        <v>112100411171</v>
      </c>
      <c r="B1314" t="s">
        <v>1330</v>
      </c>
      <c r="C1314">
        <v>100</v>
      </c>
      <c r="D1314" t="s">
        <v>273</v>
      </c>
      <c r="E1314">
        <v>10002</v>
      </c>
      <c r="F1314" t="s">
        <v>291</v>
      </c>
      <c r="G1314">
        <v>1000205</v>
      </c>
      <c r="H1314" t="s">
        <v>699</v>
      </c>
      <c r="I1314">
        <v>112100411171</v>
      </c>
      <c r="J1314" t="s">
        <v>1330</v>
      </c>
    </row>
    <row r="1315" spans="1:10">
      <c r="A1315">
        <v>112100412000</v>
      </c>
      <c r="B1315" t="s">
        <v>1331</v>
      </c>
      <c r="C1315">
        <v>100</v>
      </c>
      <c r="D1315" t="s">
        <v>273</v>
      </c>
      <c r="E1315">
        <v>10002</v>
      </c>
      <c r="F1315" t="s">
        <v>291</v>
      </c>
      <c r="G1315">
        <v>1000205</v>
      </c>
      <c r="H1315" t="s">
        <v>699</v>
      </c>
      <c r="I1315">
        <v>112100412000</v>
      </c>
      <c r="J1315" t="s">
        <v>1331</v>
      </c>
    </row>
    <row r="1316" spans="1:10">
      <c r="A1316">
        <v>112100412150</v>
      </c>
      <c r="B1316" t="s">
        <v>1321</v>
      </c>
      <c r="C1316">
        <v>100</v>
      </c>
      <c r="D1316" t="s">
        <v>273</v>
      </c>
      <c r="E1316">
        <v>10002</v>
      </c>
      <c r="F1316" t="s">
        <v>291</v>
      </c>
      <c r="G1316">
        <v>1000205</v>
      </c>
      <c r="H1316" t="s">
        <v>699</v>
      </c>
      <c r="I1316">
        <v>112100412150</v>
      </c>
      <c r="J1316" t="s">
        <v>1321</v>
      </c>
    </row>
    <row r="1317" spans="1:10">
      <c r="A1317">
        <v>112100412154</v>
      </c>
      <c r="B1317" t="s">
        <v>1325</v>
      </c>
      <c r="C1317">
        <v>100</v>
      </c>
      <c r="D1317" t="s">
        <v>273</v>
      </c>
      <c r="E1317">
        <v>10002</v>
      </c>
      <c r="F1317" t="s">
        <v>291</v>
      </c>
      <c r="G1317">
        <v>1000205</v>
      </c>
      <c r="H1317" t="s">
        <v>699</v>
      </c>
      <c r="I1317">
        <v>112100412154</v>
      </c>
      <c r="J1317" t="s">
        <v>1325</v>
      </c>
    </row>
    <row r="1318" spans="1:10">
      <c r="A1318">
        <v>112100412171</v>
      </c>
      <c r="B1318" t="s">
        <v>1332</v>
      </c>
      <c r="C1318">
        <v>100</v>
      </c>
      <c r="D1318" t="s">
        <v>273</v>
      </c>
      <c r="E1318">
        <v>10002</v>
      </c>
      <c r="F1318" t="s">
        <v>291</v>
      </c>
      <c r="G1318">
        <v>1000204</v>
      </c>
      <c r="H1318" t="s">
        <v>415</v>
      </c>
      <c r="I1318">
        <v>112100412171</v>
      </c>
      <c r="J1318" t="s">
        <v>1332</v>
      </c>
    </row>
    <row r="1319" spans="1:10">
      <c r="A1319">
        <v>112100413000</v>
      </c>
      <c r="B1319" t="s">
        <v>1333</v>
      </c>
      <c r="C1319">
        <v>100</v>
      </c>
      <c r="D1319" t="s">
        <v>273</v>
      </c>
      <c r="E1319">
        <v>10002</v>
      </c>
      <c r="F1319" t="s">
        <v>291</v>
      </c>
      <c r="G1319">
        <v>1000205</v>
      </c>
      <c r="H1319" t="s">
        <v>699</v>
      </c>
      <c r="I1319">
        <v>112100413000</v>
      </c>
      <c r="J1319" t="s">
        <v>1333</v>
      </c>
    </row>
    <row r="1320" spans="1:10">
      <c r="A1320">
        <v>112100413151</v>
      </c>
      <c r="B1320" t="s">
        <v>1322</v>
      </c>
      <c r="C1320">
        <v>100</v>
      </c>
      <c r="D1320" t="s">
        <v>273</v>
      </c>
      <c r="E1320">
        <v>10002</v>
      </c>
      <c r="F1320" t="s">
        <v>291</v>
      </c>
      <c r="G1320">
        <v>1000205</v>
      </c>
      <c r="H1320" t="s">
        <v>699</v>
      </c>
      <c r="I1320">
        <v>112100413151</v>
      </c>
      <c r="J1320" t="s">
        <v>1322</v>
      </c>
    </row>
    <row r="1321" spans="1:10">
      <c r="A1321">
        <v>112100421121</v>
      </c>
      <c r="B1321" t="s">
        <v>1334</v>
      </c>
      <c r="C1321">
        <v>100</v>
      </c>
      <c r="D1321" t="s">
        <v>273</v>
      </c>
      <c r="E1321">
        <v>10002</v>
      </c>
      <c r="F1321" t="s">
        <v>291</v>
      </c>
      <c r="G1321">
        <v>1000205</v>
      </c>
      <c r="H1321" t="s">
        <v>699</v>
      </c>
      <c r="I1321">
        <v>112100421121</v>
      </c>
      <c r="J1321" t="s">
        <v>1334</v>
      </c>
    </row>
    <row r="1322" spans="1:10">
      <c r="A1322">
        <v>112100421152</v>
      </c>
      <c r="B1322" t="s">
        <v>1335</v>
      </c>
      <c r="C1322">
        <v>100</v>
      </c>
      <c r="D1322" t="s">
        <v>273</v>
      </c>
      <c r="E1322">
        <v>10002</v>
      </c>
      <c r="F1322" t="s">
        <v>291</v>
      </c>
      <c r="G1322">
        <v>1000205</v>
      </c>
      <c r="H1322" t="s">
        <v>699</v>
      </c>
      <c r="I1322">
        <v>112100421152</v>
      </c>
      <c r="J1322" t="s">
        <v>1335</v>
      </c>
    </row>
    <row r="1323" spans="1:10">
      <c r="A1323">
        <v>112100421153</v>
      </c>
      <c r="B1323" t="s">
        <v>1336</v>
      </c>
      <c r="C1323">
        <v>100</v>
      </c>
      <c r="D1323" t="s">
        <v>273</v>
      </c>
      <c r="E1323">
        <v>10002</v>
      </c>
      <c r="F1323" t="s">
        <v>291</v>
      </c>
      <c r="G1323">
        <v>1000205</v>
      </c>
      <c r="H1323" t="s">
        <v>699</v>
      </c>
      <c r="I1323">
        <v>112100421153</v>
      </c>
      <c r="J1323" t="s">
        <v>1336</v>
      </c>
    </row>
    <row r="1324" spans="1:10">
      <c r="A1324">
        <v>112100421154</v>
      </c>
      <c r="B1324" t="s">
        <v>1337</v>
      </c>
      <c r="C1324">
        <v>100</v>
      </c>
      <c r="D1324" t="s">
        <v>273</v>
      </c>
      <c r="E1324">
        <v>10002</v>
      </c>
      <c r="F1324" t="s">
        <v>291</v>
      </c>
      <c r="G1324">
        <v>1000205</v>
      </c>
      <c r="H1324" t="s">
        <v>699</v>
      </c>
      <c r="I1324">
        <v>112100421154</v>
      </c>
      <c r="J1324" t="s">
        <v>1337</v>
      </c>
    </row>
    <row r="1325" spans="1:10">
      <c r="A1325">
        <v>112100421155</v>
      </c>
      <c r="B1325" t="s">
        <v>1338</v>
      </c>
      <c r="C1325">
        <v>100</v>
      </c>
      <c r="D1325" t="s">
        <v>273</v>
      </c>
      <c r="E1325">
        <v>10002</v>
      </c>
      <c r="F1325" t="s">
        <v>291</v>
      </c>
      <c r="G1325">
        <v>1000205</v>
      </c>
      <c r="H1325" t="s">
        <v>699</v>
      </c>
      <c r="I1325">
        <v>112100421155</v>
      </c>
      <c r="J1325" t="s">
        <v>1338</v>
      </c>
    </row>
    <row r="1326" spans="1:10">
      <c r="A1326">
        <v>112100421156</v>
      </c>
      <c r="B1326" t="s">
        <v>1339</v>
      </c>
      <c r="C1326">
        <v>100</v>
      </c>
      <c r="D1326" t="s">
        <v>273</v>
      </c>
      <c r="E1326">
        <v>10002</v>
      </c>
      <c r="F1326" t="s">
        <v>291</v>
      </c>
      <c r="G1326">
        <v>1000205</v>
      </c>
      <c r="H1326" t="s">
        <v>699</v>
      </c>
      <c r="I1326">
        <v>112100421156</v>
      </c>
      <c r="J1326" t="s">
        <v>1339</v>
      </c>
    </row>
    <row r="1327" spans="1:10">
      <c r="A1327">
        <v>112100421157</v>
      </c>
      <c r="B1327" t="s">
        <v>1340</v>
      </c>
      <c r="C1327">
        <v>100</v>
      </c>
      <c r="D1327" t="s">
        <v>273</v>
      </c>
      <c r="E1327">
        <v>10002</v>
      </c>
      <c r="F1327" t="s">
        <v>291</v>
      </c>
      <c r="G1327">
        <v>1000205</v>
      </c>
      <c r="H1327" t="s">
        <v>699</v>
      </c>
      <c r="I1327">
        <v>112100421157</v>
      </c>
      <c r="J1327" t="s">
        <v>1340</v>
      </c>
    </row>
    <row r="1328" spans="1:10">
      <c r="A1328">
        <v>112100421158</v>
      </c>
      <c r="B1328" t="s">
        <v>1341</v>
      </c>
      <c r="C1328">
        <v>100</v>
      </c>
      <c r="D1328" t="s">
        <v>273</v>
      </c>
      <c r="E1328">
        <v>10002</v>
      </c>
      <c r="F1328" t="s">
        <v>291</v>
      </c>
      <c r="G1328">
        <v>1000205</v>
      </c>
      <c r="H1328" t="s">
        <v>699</v>
      </c>
      <c r="I1328">
        <v>112100421158</v>
      </c>
      <c r="J1328" t="s">
        <v>1341</v>
      </c>
    </row>
    <row r="1329" spans="1:10">
      <c r="A1329">
        <v>112100422000</v>
      </c>
      <c r="B1329" t="s">
        <v>1342</v>
      </c>
      <c r="C1329">
        <v>100</v>
      </c>
      <c r="D1329" t="s">
        <v>273</v>
      </c>
      <c r="E1329">
        <v>10002</v>
      </c>
      <c r="F1329" t="s">
        <v>291</v>
      </c>
      <c r="G1329">
        <v>1000205</v>
      </c>
      <c r="H1329" t="s">
        <v>699</v>
      </c>
      <c r="I1329">
        <v>112100422000</v>
      </c>
      <c r="J1329" t="s">
        <v>1342</v>
      </c>
    </row>
    <row r="1330" spans="1:10">
      <c r="A1330">
        <v>112100422152</v>
      </c>
      <c r="B1330" t="s">
        <v>1335</v>
      </c>
      <c r="C1330">
        <v>100</v>
      </c>
      <c r="D1330" t="s">
        <v>273</v>
      </c>
      <c r="E1330">
        <v>10002</v>
      </c>
      <c r="F1330" t="s">
        <v>291</v>
      </c>
      <c r="G1330">
        <v>1000205</v>
      </c>
      <c r="H1330" t="s">
        <v>699</v>
      </c>
      <c r="I1330">
        <v>112100422152</v>
      </c>
      <c r="J1330" t="s">
        <v>1335</v>
      </c>
    </row>
    <row r="1331" spans="1:10">
      <c r="A1331">
        <v>112100423000</v>
      </c>
      <c r="B1331" t="s">
        <v>1343</v>
      </c>
      <c r="C1331">
        <v>100</v>
      </c>
      <c r="D1331" t="s">
        <v>273</v>
      </c>
      <c r="E1331">
        <v>10002</v>
      </c>
      <c r="F1331" t="s">
        <v>291</v>
      </c>
      <c r="G1331">
        <v>1000205</v>
      </c>
      <c r="H1331" t="s">
        <v>699</v>
      </c>
      <c r="I1331">
        <v>112100423000</v>
      </c>
      <c r="J1331" t="s">
        <v>1343</v>
      </c>
    </row>
    <row r="1332" spans="1:10">
      <c r="A1332">
        <v>112100423153</v>
      </c>
      <c r="B1332" t="s">
        <v>1336</v>
      </c>
      <c r="C1332">
        <v>100</v>
      </c>
      <c r="D1332" t="s">
        <v>273</v>
      </c>
      <c r="E1332">
        <v>10002</v>
      </c>
      <c r="F1332" t="s">
        <v>291</v>
      </c>
      <c r="G1332">
        <v>1000205</v>
      </c>
      <c r="H1332" t="s">
        <v>699</v>
      </c>
      <c r="I1332">
        <v>112100423153</v>
      </c>
      <c r="J1332" t="s">
        <v>1336</v>
      </c>
    </row>
    <row r="1333" spans="1:10">
      <c r="A1333">
        <v>112100424000</v>
      </c>
      <c r="B1333" t="s">
        <v>1344</v>
      </c>
      <c r="C1333">
        <v>100</v>
      </c>
      <c r="D1333" t="s">
        <v>273</v>
      </c>
      <c r="E1333">
        <v>10002</v>
      </c>
      <c r="F1333" t="s">
        <v>291</v>
      </c>
      <c r="G1333">
        <v>1000205</v>
      </c>
      <c r="H1333" t="s">
        <v>699</v>
      </c>
      <c r="I1333">
        <v>112100424000</v>
      </c>
      <c r="J1333" t="s">
        <v>1344</v>
      </c>
    </row>
    <row r="1334" spans="1:10">
      <c r="A1334">
        <v>112100424154</v>
      </c>
      <c r="B1334" t="s">
        <v>1337</v>
      </c>
      <c r="C1334">
        <v>100</v>
      </c>
      <c r="D1334" t="s">
        <v>273</v>
      </c>
      <c r="E1334">
        <v>10002</v>
      </c>
      <c r="F1334" t="s">
        <v>291</v>
      </c>
      <c r="G1334">
        <v>1000205</v>
      </c>
      <c r="H1334" t="s">
        <v>699</v>
      </c>
      <c r="I1334">
        <v>112100424154</v>
      </c>
      <c r="J1334" t="s">
        <v>1337</v>
      </c>
    </row>
    <row r="1335" spans="1:10">
      <c r="A1335">
        <v>112100425121</v>
      </c>
      <c r="B1335" t="s">
        <v>1345</v>
      </c>
      <c r="C1335">
        <v>100</v>
      </c>
      <c r="D1335" t="s">
        <v>273</v>
      </c>
      <c r="E1335">
        <v>10002</v>
      </c>
      <c r="F1335" t="s">
        <v>291</v>
      </c>
      <c r="G1335">
        <v>1000205</v>
      </c>
      <c r="H1335" t="s">
        <v>699</v>
      </c>
      <c r="I1335">
        <v>112100425121</v>
      </c>
      <c r="J1335" t="s">
        <v>1345</v>
      </c>
    </row>
    <row r="1336" spans="1:10">
      <c r="A1336">
        <v>112100425122</v>
      </c>
      <c r="B1336" t="s">
        <v>1346</v>
      </c>
      <c r="C1336">
        <v>100</v>
      </c>
      <c r="D1336" t="s">
        <v>273</v>
      </c>
      <c r="E1336">
        <v>10002</v>
      </c>
      <c r="F1336" t="s">
        <v>291</v>
      </c>
      <c r="G1336">
        <v>1000205</v>
      </c>
      <c r="H1336" t="s">
        <v>699</v>
      </c>
      <c r="I1336">
        <v>112100425122</v>
      </c>
      <c r="J1336" t="s">
        <v>1346</v>
      </c>
    </row>
    <row r="1337" spans="1:10">
      <c r="A1337">
        <v>112100425151</v>
      </c>
      <c r="B1337" t="s">
        <v>1347</v>
      </c>
      <c r="C1337">
        <v>100</v>
      </c>
      <c r="D1337" t="s">
        <v>273</v>
      </c>
      <c r="E1337">
        <v>10002</v>
      </c>
      <c r="F1337" t="s">
        <v>291</v>
      </c>
      <c r="G1337">
        <v>1000205</v>
      </c>
      <c r="H1337" t="s">
        <v>699</v>
      </c>
      <c r="I1337">
        <v>112100425151</v>
      </c>
      <c r="J1337" t="s">
        <v>1347</v>
      </c>
    </row>
    <row r="1338" spans="1:10">
      <c r="A1338">
        <v>112100425152</v>
      </c>
      <c r="B1338" t="s">
        <v>1348</v>
      </c>
      <c r="C1338">
        <v>100</v>
      </c>
      <c r="D1338" t="s">
        <v>273</v>
      </c>
      <c r="E1338">
        <v>10002</v>
      </c>
      <c r="F1338" t="s">
        <v>291</v>
      </c>
      <c r="G1338">
        <v>1000205</v>
      </c>
      <c r="H1338" t="s">
        <v>699</v>
      </c>
      <c r="I1338">
        <v>112100425152</v>
      </c>
      <c r="J1338" t="s">
        <v>1348</v>
      </c>
    </row>
    <row r="1339" spans="1:10">
      <c r="A1339">
        <v>112100425153</v>
      </c>
      <c r="B1339" t="s">
        <v>1349</v>
      </c>
      <c r="C1339">
        <v>100</v>
      </c>
      <c r="D1339" t="s">
        <v>273</v>
      </c>
      <c r="E1339">
        <v>10002</v>
      </c>
      <c r="F1339" t="s">
        <v>291</v>
      </c>
      <c r="G1339">
        <v>1000205</v>
      </c>
      <c r="H1339" t="s">
        <v>699</v>
      </c>
      <c r="I1339">
        <v>112100425153</v>
      </c>
      <c r="J1339" t="s">
        <v>1349</v>
      </c>
    </row>
    <row r="1340" spans="1:10">
      <c r="A1340">
        <v>112100425154</v>
      </c>
      <c r="B1340" t="s">
        <v>1350</v>
      </c>
      <c r="C1340">
        <v>100</v>
      </c>
      <c r="D1340" t="s">
        <v>273</v>
      </c>
      <c r="E1340">
        <v>10002</v>
      </c>
      <c r="F1340" t="s">
        <v>291</v>
      </c>
      <c r="G1340">
        <v>1000205</v>
      </c>
      <c r="H1340" t="s">
        <v>699</v>
      </c>
      <c r="I1340">
        <v>112100425154</v>
      </c>
      <c r="J1340" t="s">
        <v>1350</v>
      </c>
    </row>
    <row r="1341" spans="1:10">
      <c r="A1341">
        <v>112100425155</v>
      </c>
      <c r="B1341" t="s">
        <v>1351</v>
      </c>
      <c r="C1341">
        <v>100</v>
      </c>
      <c r="D1341" t="s">
        <v>273</v>
      </c>
      <c r="E1341">
        <v>10002</v>
      </c>
      <c r="F1341" t="s">
        <v>291</v>
      </c>
      <c r="G1341">
        <v>1000205</v>
      </c>
      <c r="H1341" t="s">
        <v>699</v>
      </c>
      <c r="I1341">
        <v>112100425155</v>
      </c>
      <c r="J1341" t="s">
        <v>1351</v>
      </c>
    </row>
    <row r="1342" spans="1:10">
      <c r="A1342">
        <v>112100425156</v>
      </c>
      <c r="B1342" t="s">
        <v>1352</v>
      </c>
      <c r="C1342">
        <v>100</v>
      </c>
      <c r="D1342" t="s">
        <v>273</v>
      </c>
      <c r="E1342">
        <v>10002</v>
      </c>
      <c r="F1342" t="s">
        <v>291</v>
      </c>
      <c r="G1342">
        <v>1000205</v>
      </c>
      <c r="H1342" t="s">
        <v>699</v>
      </c>
      <c r="I1342">
        <v>112100425156</v>
      </c>
      <c r="J1342" t="s">
        <v>1352</v>
      </c>
    </row>
    <row r="1343" spans="1:10">
      <c r="A1343">
        <v>112100425157</v>
      </c>
      <c r="B1343" t="s">
        <v>1353</v>
      </c>
      <c r="C1343">
        <v>100</v>
      </c>
      <c r="D1343" t="s">
        <v>273</v>
      </c>
      <c r="E1343">
        <v>10002</v>
      </c>
      <c r="F1343" t="s">
        <v>291</v>
      </c>
      <c r="G1343">
        <v>1000205</v>
      </c>
      <c r="H1343" t="s">
        <v>699</v>
      </c>
      <c r="I1343">
        <v>112100425157</v>
      </c>
      <c r="J1343" t="s">
        <v>1353</v>
      </c>
    </row>
    <row r="1344" spans="1:10">
      <c r="A1344">
        <v>112100426121</v>
      </c>
      <c r="B1344" t="s">
        <v>1354</v>
      </c>
      <c r="C1344">
        <v>100</v>
      </c>
      <c r="D1344" t="s">
        <v>273</v>
      </c>
      <c r="E1344">
        <v>10002</v>
      </c>
      <c r="F1344" t="s">
        <v>291</v>
      </c>
      <c r="G1344">
        <v>1000205</v>
      </c>
      <c r="H1344" t="s">
        <v>699</v>
      </c>
      <c r="I1344">
        <v>112100426121</v>
      </c>
      <c r="J1344" t="s">
        <v>1354</v>
      </c>
    </row>
    <row r="1345" spans="1:10">
      <c r="A1345">
        <v>112100426150</v>
      </c>
      <c r="B1345" t="s">
        <v>1355</v>
      </c>
      <c r="C1345">
        <v>100</v>
      </c>
      <c r="D1345" t="s">
        <v>273</v>
      </c>
      <c r="E1345">
        <v>10002</v>
      </c>
      <c r="F1345" t="s">
        <v>291</v>
      </c>
      <c r="G1345">
        <v>1000205</v>
      </c>
      <c r="H1345" t="s">
        <v>699</v>
      </c>
      <c r="I1345">
        <v>112100426150</v>
      </c>
      <c r="J1345" t="s">
        <v>1355</v>
      </c>
    </row>
    <row r="1346" spans="1:10">
      <c r="A1346">
        <v>112100426151</v>
      </c>
      <c r="B1346" t="s">
        <v>1356</v>
      </c>
      <c r="C1346">
        <v>100</v>
      </c>
      <c r="D1346" t="s">
        <v>273</v>
      </c>
      <c r="E1346">
        <v>10002</v>
      </c>
      <c r="F1346" t="s">
        <v>291</v>
      </c>
      <c r="G1346">
        <v>1000205</v>
      </c>
      <c r="H1346" t="s">
        <v>699</v>
      </c>
      <c r="I1346">
        <v>112100426151</v>
      </c>
      <c r="J1346" t="s">
        <v>1356</v>
      </c>
    </row>
    <row r="1347" spans="1:10">
      <c r="A1347">
        <v>112100426152</v>
      </c>
      <c r="B1347" t="s">
        <v>1357</v>
      </c>
      <c r="C1347">
        <v>100</v>
      </c>
      <c r="D1347" t="s">
        <v>273</v>
      </c>
      <c r="E1347">
        <v>10002</v>
      </c>
      <c r="F1347" t="s">
        <v>291</v>
      </c>
      <c r="G1347">
        <v>1000205</v>
      </c>
      <c r="H1347" t="s">
        <v>699</v>
      </c>
      <c r="I1347">
        <v>112100426152</v>
      </c>
      <c r="J1347" t="s">
        <v>1357</v>
      </c>
    </row>
    <row r="1348" spans="1:10">
      <c r="A1348">
        <v>112100426153</v>
      </c>
      <c r="B1348" t="s">
        <v>1358</v>
      </c>
      <c r="C1348">
        <v>100</v>
      </c>
      <c r="D1348" t="s">
        <v>273</v>
      </c>
      <c r="E1348">
        <v>10002</v>
      </c>
      <c r="F1348" t="s">
        <v>291</v>
      </c>
      <c r="G1348">
        <v>1000205</v>
      </c>
      <c r="H1348" t="s">
        <v>699</v>
      </c>
      <c r="I1348">
        <v>112100426153</v>
      </c>
      <c r="J1348" t="s">
        <v>1358</v>
      </c>
    </row>
    <row r="1349" spans="1:10">
      <c r="A1349">
        <v>112100427000</v>
      </c>
      <c r="B1349" t="s">
        <v>1359</v>
      </c>
      <c r="C1349">
        <v>100</v>
      </c>
      <c r="D1349" t="s">
        <v>273</v>
      </c>
      <c r="E1349">
        <v>10002</v>
      </c>
      <c r="F1349" t="s">
        <v>291</v>
      </c>
      <c r="G1349">
        <v>1000204</v>
      </c>
      <c r="H1349" t="s">
        <v>415</v>
      </c>
      <c r="I1349">
        <v>112100427000</v>
      </c>
      <c r="J1349" t="s">
        <v>1359</v>
      </c>
    </row>
    <row r="1350" spans="1:10">
      <c r="A1350">
        <v>112100427121</v>
      </c>
      <c r="B1350" t="s">
        <v>1360</v>
      </c>
      <c r="C1350">
        <v>100</v>
      </c>
      <c r="D1350" t="s">
        <v>273</v>
      </c>
      <c r="E1350">
        <v>10002</v>
      </c>
      <c r="F1350" t="s">
        <v>291</v>
      </c>
      <c r="G1350">
        <v>1000205</v>
      </c>
      <c r="H1350" t="s">
        <v>699</v>
      </c>
      <c r="I1350">
        <v>112100427121</v>
      </c>
      <c r="J1350" t="s">
        <v>1360</v>
      </c>
    </row>
    <row r="1351" spans="1:10">
      <c r="A1351">
        <v>112100427150</v>
      </c>
      <c r="B1351" t="s">
        <v>1361</v>
      </c>
      <c r="C1351">
        <v>100</v>
      </c>
      <c r="D1351" t="s">
        <v>273</v>
      </c>
      <c r="E1351">
        <v>10002</v>
      </c>
      <c r="F1351" t="s">
        <v>291</v>
      </c>
      <c r="G1351">
        <v>1000205</v>
      </c>
      <c r="H1351" t="s">
        <v>699</v>
      </c>
      <c r="I1351">
        <v>112100427150</v>
      </c>
      <c r="J1351" t="s">
        <v>1361</v>
      </c>
    </row>
    <row r="1352" spans="1:10">
      <c r="A1352">
        <v>112100427151</v>
      </c>
      <c r="B1352" t="s">
        <v>1362</v>
      </c>
      <c r="C1352">
        <v>100</v>
      </c>
      <c r="D1352" t="s">
        <v>273</v>
      </c>
      <c r="E1352">
        <v>10002</v>
      </c>
      <c r="F1352" t="s">
        <v>291</v>
      </c>
      <c r="G1352">
        <v>1000205</v>
      </c>
      <c r="H1352" t="s">
        <v>699</v>
      </c>
      <c r="I1352">
        <v>112100427151</v>
      </c>
      <c r="J1352" t="s">
        <v>1362</v>
      </c>
    </row>
    <row r="1353" spans="1:10">
      <c r="A1353">
        <v>112100427152</v>
      </c>
      <c r="B1353" t="s">
        <v>1363</v>
      </c>
      <c r="C1353">
        <v>100</v>
      </c>
      <c r="D1353" t="s">
        <v>273</v>
      </c>
      <c r="E1353">
        <v>10002</v>
      </c>
      <c r="F1353" t="s">
        <v>291</v>
      </c>
      <c r="G1353">
        <v>1000205</v>
      </c>
      <c r="H1353" t="s">
        <v>699</v>
      </c>
      <c r="I1353">
        <v>112100427152</v>
      </c>
      <c r="J1353" t="s">
        <v>1363</v>
      </c>
    </row>
    <row r="1354" spans="1:10">
      <c r="A1354">
        <v>112100427153</v>
      </c>
      <c r="B1354" t="s">
        <v>1364</v>
      </c>
      <c r="C1354">
        <v>100</v>
      </c>
      <c r="D1354" t="s">
        <v>273</v>
      </c>
      <c r="E1354">
        <v>10002</v>
      </c>
      <c r="F1354" t="s">
        <v>291</v>
      </c>
      <c r="G1354">
        <v>1000205</v>
      </c>
      <c r="H1354" t="s">
        <v>699</v>
      </c>
      <c r="I1354">
        <v>112100427153</v>
      </c>
      <c r="J1354" t="s">
        <v>1364</v>
      </c>
    </row>
    <row r="1355" spans="1:10">
      <c r="A1355">
        <v>112100427156</v>
      </c>
      <c r="B1355" t="s">
        <v>1365</v>
      </c>
      <c r="C1355">
        <v>100</v>
      </c>
      <c r="D1355" t="s">
        <v>273</v>
      </c>
      <c r="E1355">
        <v>10002</v>
      </c>
      <c r="F1355" t="s">
        <v>291</v>
      </c>
      <c r="G1355">
        <v>1000205</v>
      </c>
      <c r="H1355" t="s">
        <v>699</v>
      </c>
      <c r="I1355">
        <v>112100427156</v>
      </c>
      <c r="J1355" t="s">
        <v>1365</v>
      </c>
    </row>
    <row r="1356" spans="1:10">
      <c r="A1356">
        <v>112100427170</v>
      </c>
      <c r="B1356" t="s">
        <v>1366</v>
      </c>
      <c r="C1356">
        <v>100</v>
      </c>
      <c r="D1356" t="s">
        <v>273</v>
      </c>
      <c r="E1356">
        <v>10002</v>
      </c>
      <c r="F1356" t="s">
        <v>291</v>
      </c>
      <c r="G1356">
        <v>1000205</v>
      </c>
      <c r="H1356" t="s">
        <v>699</v>
      </c>
      <c r="I1356">
        <v>112100427170</v>
      </c>
      <c r="J1356" t="s">
        <v>1366</v>
      </c>
    </row>
    <row r="1357" spans="1:10">
      <c r="A1357">
        <v>112100427171</v>
      </c>
      <c r="B1357" t="s">
        <v>1367</v>
      </c>
      <c r="C1357">
        <v>100</v>
      </c>
      <c r="D1357" t="s">
        <v>273</v>
      </c>
      <c r="E1357">
        <v>10002</v>
      </c>
      <c r="F1357" t="s">
        <v>291</v>
      </c>
      <c r="G1357">
        <v>1000205</v>
      </c>
      <c r="H1357" t="s">
        <v>699</v>
      </c>
      <c r="I1357">
        <v>112100427171</v>
      </c>
      <c r="J1357" t="s">
        <v>1367</v>
      </c>
    </row>
    <row r="1358" spans="1:10">
      <c r="A1358">
        <v>112100428120</v>
      </c>
      <c r="B1358" t="s">
        <v>1368</v>
      </c>
      <c r="C1358">
        <v>100</v>
      </c>
      <c r="D1358" t="s">
        <v>273</v>
      </c>
      <c r="E1358">
        <v>10002</v>
      </c>
      <c r="F1358" t="s">
        <v>291</v>
      </c>
      <c r="G1358">
        <v>1000205</v>
      </c>
      <c r="H1358" t="s">
        <v>699</v>
      </c>
      <c r="I1358">
        <v>112100428120</v>
      </c>
      <c r="J1358" t="s">
        <v>1368</v>
      </c>
    </row>
    <row r="1359" spans="1:10">
      <c r="A1359">
        <v>112100428121</v>
      </c>
      <c r="B1359" t="s">
        <v>1369</v>
      </c>
      <c r="C1359">
        <v>100</v>
      </c>
      <c r="D1359" t="s">
        <v>273</v>
      </c>
      <c r="E1359">
        <v>10002</v>
      </c>
      <c r="F1359" t="s">
        <v>291</v>
      </c>
      <c r="G1359">
        <v>1000205</v>
      </c>
      <c r="H1359" t="s">
        <v>699</v>
      </c>
      <c r="I1359">
        <v>112100428121</v>
      </c>
      <c r="J1359" t="s">
        <v>1369</v>
      </c>
    </row>
    <row r="1360" spans="1:10">
      <c r="A1360">
        <v>112100428151</v>
      </c>
      <c r="B1360" t="s">
        <v>1370</v>
      </c>
      <c r="C1360">
        <v>100</v>
      </c>
      <c r="D1360" t="s">
        <v>273</v>
      </c>
      <c r="E1360">
        <v>10002</v>
      </c>
      <c r="F1360" t="s">
        <v>291</v>
      </c>
      <c r="G1360">
        <v>1000205</v>
      </c>
      <c r="H1360" t="s">
        <v>699</v>
      </c>
      <c r="I1360">
        <v>112100428151</v>
      </c>
      <c r="J1360" t="s">
        <v>1370</v>
      </c>
    </row>
    <row r="1361" spans="1:10">
      <c r="A1361">
        <v>112100428152</v>
      </c>
      <c r="B1361" t="s">
        <v>1371</v>
      </c>
      <c r="C1361">
        <v>100</v>
      </c>
      <c r="D1361" t="s">
        <v>273</v>
      </c>
      <c r="E1361">
        <v>10002</v>
      </c>
      <c r="F1361" t="s">
        <v>291</v>
      </c>
      <c r="G1361">
        <v>1000205</v>
      </c>
      <c r="H1361" t="s">
        <v>699</v>
      </c>
      <c r="I1361">
        <v>112100428152</v>
      </c>
      <c r="J1361" t="s">
        <v>1371</v>
      </c>
    </row>
    <row r="1362" spans="1:10">
      <c r="A1362">
        <v>112100428153</v>
      </c>
      <c r="B1362" t="s">
        <v>1372</v>
      </c>
      <c r="C1362">
        <v>100</v>
      </c>
      <c r="D1362" t="s">
        <v>273</v>
      </c>
      <c r="E1362">
        <v>10002</v>
      </c>
      <c r="F1362" t="s">
        <v>291</v>
      </c>
      <c r="G1362">
        <v>1000205</v>
      </c>
      <c r="H1362" t="s">
        <v>699</v>
      </c>
      <c r="I1362">
        <v>112100428153</v>
      </c>
      <c r="J1362" t="s">
        <v>1372</v>
      </c>
    </row>
    <row r="1363" spans="1:10">
      <c r="A1363">
        <v>112100428154</v>
      </c>
      <c r="B1363" t="s">
        <v>1373</v>
      </c>
      <c r="C1363">
        <v>100</v>
      </c>
      <c r="D1363" t="s">
        <v>273</v>
      </c>
      <c r="E1363">
        <v>10002</v>
      </c>
      <c r="F1363" t="s">
        <v>291</v>
      </c>
      <c r="G1363">
        <v>1000205</v>
      </c>
      <c r="H1363" t="s">
        <v>699</v>
      </c>
      <c r="I1363">
        <v>112100428154</v>
      </c>
      <c r="J1363" t="s">
        <v>1373</v>
      </c>
    </row>
    <row r="1364" spans="1:10">
      <c r="A1364">
        <v>112100428155</v>
      </c>
      <c r="B1364" t="s">
        <v>1374</v>
      </c>
      <c r="C1364">
        <v>100</v>
      </c>
      <c r="D1364" t="s">
        <v>273</v>
      </c>
      <c r="E1364">
        <v>10002</v>
      </c>
      <c r="F1364" t="s">
        <v>291</v>
      </c>
      <c r="G1364">
        <v>1000205</v>
      </c>
      <c r="H1364" t="s">
        <v>699</v>
      </c>
      <c r="I1364">
        <v>112100428155</v>
      </c>
      <c r="J1364" t="s">
        <v>1374</v>
      </c>
    </row>
    <row r="1365" spans="1:10">
      <c r="A1365">
        <v>112100428156</v>
      </c>
      <c r="B1365" t="s">
        <v>1375</v>
      </c>
      <c r="C1365">
        <v>100</v>
      </c>
      <c r="D1365" t="s">
        <v>273</v>
      </c>
      <c r="E1365">
        <v>10002</v>
      </c>
      <c r="F1365" t="s">
        <v>291</v>
      </c>
      <c r="G1365">
        <v>1000205</v>
      </c>
      <c r="H1365" t="s">
        <v>699</v>
      </c>
      <c r="I1365">
        <v>112100428156</v>
      </c>
      <c r="J1365" t="s">
        <v>1375</v>
      </c>
    </row>
    <row r="1366" spans="1:10">
      <c r="A1366">
        <v>112100428157</v>
      </c>
      <c r="B1366" t="s">
        <v>1376</v>
      </c>
      <c r="C1366">
        <v>100</v>
      </c>
      <c r="D1366" t="s">
        <v>273</v>
      </c>
      <c r="E1366">
        <v>10002</v>
      </c>
      <c r="F1366" t="s">
        <v>291</v>
      </c>
      <c r="G1366">
        <v>1000205</v>
      </c>
      <c r="H1366" t="s">
        <v>699</v>
      </c>
      <c r="I1366">
        <v>112100428157</v>
      </c>
      <c r="J1366" t="s">
        <v>1376</v>
      </c>
    </row>
    <row r="1367" spans="1:10">
      <c r="A1367">
        <v>112100428158</v>
      </c>
      <c r="B1367" t="s">
        <v>1377</v>
      </c>
      <c r="C1367">
        <v>100</v>
      </c>
      <c r="D1367" t="s">
        <v>273</v>
      </c>
      <c r="E1367">
        <v>10002</v>
      </c>
      <c r="F1367" t="s">
        <v>291</v>
      </c>
      <c r="G1367">
        <v>1000205</v>
      </c>
      <c r="H1367" t="s">
        <v>699</v>
      </c>
      <c r="I1367">
        <v>112100428158</v>
      </c>
      <c r="J1367" t="s">
        <v>1377</v>
      </c>
    </row>
    <row r="1368" spans="1:10">
      <c r="A1368">
        <v>112100430000</v>
      </c>
      <c r="B1368" t="s">
        <v>1378</v>
      </c>
      <c r="C1368">
        <v>100</v>
      </c>
      <c r="D1368" t="s">
        <v>273</v>
      </c>
      <c r="E1368">
        <v>10002</v>
      </c>
      <c r="F1368" t="s">
        <v>291</v>
      </c>
      <c r="G1368">
        <v>1000205</v>
      </c>
      <c r="H1368" t="s">
        <v>699</v>
      </c>
      <c r="I1368">
        <v>112100430000</v>
      </c>
      <c r="J1368" t="s">
        <v>1378</v>
      </c>
    </row>
    <row r="1369" spans="1:10">
      <c r="A1369">
        <v>112100430152</v>
      </c>
      <c r="B1369" t="s">
        <v>1379</v>
      </c>
      <c r="C1369">
        <v>100</v>
      </c>
      <c r="D1369" t="s">
        <v>273</v>
      </c>
      <c r="E1369">
        <v>10002</v>
      </c>
      <c r="F1369" t="s">
        <v>291</v>
      </c>
      <c r="G1369">
        <v>1000205</v>
      </c>
      <c r="H1369" t="s">
        <v>699</v>
      </c>
      <c r="I1369">
        <v>112100430152</v>
      </c>
      <c r="J1369" t="s">
        <v>1379</v>
      </c>
    </row>
    <row r="1370" spans="1:10">
      <c r="A1370">
        <v>112100431121</v>
      </c>
      <c r="B1370" t="s">
        <v>1380</v>
      </c>
      <c r="C1370">
        <v>100</v>
      </c>
      <c r="D1370" t="s">
        <v>273</v>
      </c>
      <c r="E1370">
        <v>10002</v>
      </c>
      <c r="F1370" t="s">
        <v>291</v>
      </c>
      <c r="G1370">
        <v>1000205</v>
      </c>
      <c r="H1370" t="s">
        <v>699</v>
      </c>
      <c r="I1370">
        <v>112100431121</v>
      </c>
      <c r="J1370" t="s">
        <v>1380</v>
      </c>
    </row>
    <row r="1371" spans="1:10">
      <c r="A1371">
        <v>112100431122</v>
      </c>
      <c r="B1371" t="s">
        <v>1381</v>
      </c>
      <c r="C1371">
        <v>100</v>
      </c>
      <c r="D1371" t="s">
        <v>273</v>
      </c>
      <c r="E1371">
        <v>10002</v>
      </c>
      <c r="F1371" t="s">
        <v>291</v>
      </c>
      <c r="G1371">
        <v>1000205</v>
      </c>
      <c r="H1371" t="s">
        <v>699</v>
      </c>
      <c r="I1371">
        <v>112100431122</v>
      </c>
      <c r="J1371" t="s">
        <v>1381</v>
      </c>
    </row>
    <row r="1372" spans="1:10">
      <c r="A1372">
        <v>112100431151</v>
      </c>
      <c r="B1372" t="s">
        <v>1382</v>
      </c>
      <c r="C1372">
        <v>100</v>
      </c>
      <c r="D1372" t="s">
        <v>273</v>
      </c>
      <c r="E1372">
        <v>10002</v>
      </c>
      <c r="F1372" t="s">
        <v>291</v>
      </c>
      <c r="G1372">
        <v>1000205</v>
      </c>
      <c r="H1372" t="s">
        <v>699</v>
      </c>
      <c r="I1372">
        <v>112100431151</v>
      </c>
      <c r="J1372" t="s">
        <v>1382</v>
      </c>
    </row>
    <row r="1373" spans="1:10">
      <c r="A1373">
        <v>112100431152</v>
      </c>
      <c r="B1373" t="s">
        <v>1379</v>
      </c>
      <c r="C1373">
        <v>100</v>
      </c>
      <c r="D1373" t="s">
        <v>273</v>
      </c>
      <c r="E1373">
        <v>10002</v>
      </c>
      <c r="F1373" t="s">
        <v>291</v>
      </c>
      <c r="G1373">
        <v>1000205</v>
      </c>
      <c r="H1373" t="s">
        <v>699</v>
      </c>
      <c r="I1373">
        <v>112100431152</v>
      </c>
      <c r="J1373" t="s">
        <v>1379</v>
      </c>
    </row>
    <row r="1374" spans="1:10">
      <c r="A1374">
        <v>112100431153</v>
      </c>
      <c r="B1374" t="s">
        <v>1383</v>
      </c>
      <c r="C1374">
        <v>100</v>
      </c>
      <c r="D1374" t="s">
        <v>273</v>
      </c>
      <c r="E1374">
        <v>10002</v>
      </c>
      <c r="F1374" t="s">
        <v>291</v>
      </c>
      <c r="G1374">
        <v>1000205</v>
      </c>
      <c r="H1374" t="s">
        <v>699</v>
      </c>
      <c r="I1374">
        <v>112100431153</v>
      </c>
      <c r="J1374" t="s">
        <v>1383</v>
      </c>
    </row>
    <row r="1375" spans="1:10">
      <c r="A1375">
        <v>112100431154</v>
      </c>
      <c r="B1375" t="s">
        <v>1384</v>
      </c>
      <c r="C1375">
        <v>100</v>
      </c>
      <c r="D1375" t="s">
        <v>273</v>
      </c>
      <c r="E1375">
        <v>10002</v>
      </c>
      <c r="F1375" t="s">
        <v>291</v>
      </c>
      <c r="G1375">
        <v>1000205</v>
      </c>
      <c r="H1375" t="s">
        <v>699</v>
      </c>
      <c r="I1375">
        <v>112100431154</v>
      </c>
      <c r="J1375" t="s">
        <v>1384</v>
      </c>
    </row>
    <row r="1376" spans="1:10">
      <c r="A1376">
        <v>112100431155</v>
      </c>
      <c r="B1376" t="s">
        <v>1385</v>
      </c>
      <c r="C1376">
        <v>100</v>
      </c>
      <c r="D1376" t="s">
        <v>273</v>
      </c>
      <c r="E1376">
        <v>10002</v>
      </c>
      <c r="F1376" t="s">
        <v>291</v>
      </c>
      <c r="G1376">
        <v>1000205</v>
      </c>
      <c r="H1376" t="s">
        <v>699</v>
      </c>
      <c r="I1376">
        <v>112100431155</v>
      </c>
      <c r="J1376" t="s">
        <v>1385</v>
      </c>
    </row>
    <row r="1377" spans="1:10">
      <c r="A1377">
        <v>112100431156</v>
      </c>
      <c r="B1377" t="s">
        <v>1386</v>
      </c>
      <c r="C1377">
        <v>100</v>
      </c>
      <c r="D1377" t="s">
        <v>273</v>
      </c>
      <c r="E1377">
        <v>10002</v>
      </c>
      <c r="F1377" t="s">
        <v>291</v>
      </c>
      <c r="G1377">
        <v>1000205</v>
      </c>
      <c r="H1377" t="s">
        <v>699</v>
      </c>
      <c r="I1377">
        <v>112100431156</v>
      </c>
      <c r="J1377" t="s">
        <v>1386</v>
      </c>
    </row>
    <row r="1378" spans="1:10">
      <c r="A1378">
        <v>112100432121</v>
      </c>
      <c r="B1378" t="s">
        <v>1387</v>
      </c>
      <c r="C1378">
        <v>100</v>
      </c>
      <c r="D1378" t="s">
        <v>273</v>
      </c>
      <c r="E1378">
        <v>10002</v>
      </c>
      <c r="F1378" t="s">
        <v>291</v>
      </c>
      <c r="G1378">
        <v>1000205</v>
      </c>
      <c r="H1378" t="s">
        <v>699</v>
      </c>
      <c r="I1378">
        <v>112100432121</v>
      </c>
      <c r="J1378" t="s">
        <v>1387</v>
      </c>
    </row>
    <row r="1379" spans="1:10">
      <c r="A1379">
        <v>112100432151</v>
      </c>
      <c r="B1379" t="s">
        <v>1388</v>
      </c>
      <c r="C1379">
        <v>100</v>
      </c>
      <c r="D1379" t="s">
        <v>273</v>
      </c>
      <c r="E1379">
        <v>10002</v>
      </c>
      <c r="F1379" t="s">
        <v>291</v>
      </c>
      <c r="G1379">
        <v>1000205</v>
      </c>
      <c r="H1379" t="s">
        <v>699</v>
      </c>
      <c r="I1379">
        <v>112100432151</v>
      </c>
      <c r="J1379" t="s">
        <v>1388</v>
      </c>
    </row>
    <row r="1380" spans="1:10">
      <c r="A1380">
        <v>112100432152</v>
      </c>
      <c r="B1380" t="s">
        <v>1389</v>
      </c>
      <c r="C1380">
        <v>100</v>
      </c>
      <c r="D1380" t="s">
        <v>273</v>
      </c>
      <c r="E1380">
        <v>10002</v>
      </c>
      <c r="F1380" t="s">
        <v>291</v>
      </c>
      <c r="G1380">
        <v>1000205</v>
      </c>
      <c r="H1380" t="s">
        <v>699</v>
      </c>
      <c r="I1380">
        <v>112100432152</v>
      </c>
      <c r="J1380" t="s">
        <v>1389</v>
      </c>
    </row>
    <row r="1381" spans="1:10">
      <c r="A1381">
        <v>112100432153</v>
      </c>
      <c r="B1381" t="s">
        <v>1390</v>
      </c>
      <c r="C1381">
        <v>100</v>
      </c>
      <c r="D1381" t="s">
        <v>273</v>
      </c>
      <c r="E1381">
        <v>10002</v>
      </c>
      <c r="F1381" t="s">
        <v>291</v>
      </c>
      <c r="G1381">
        <v>1000205</v>
      </c>
      <c r="H1381" t="s">
        <v>699</v>
      </c>
      <c r="I1381">
        <v>112100432153</v>
      </c>
      <c r="J1381" t="s">
        <v>1390</v>
      </c>
    </row>
    <row r="1382" spans="1:10">
      <c r="A1382">
        <v>112100432154</v>
      </c>
      <c r="B1382" t="s">
        <v>1391</v>
      </c>
      <c r="C1382">
        <v>100</v>
      </c>
      <c r="D1382" t="s">
        <v>273</v>
      </c>
      <c r="E1382">
        <v>10002</v>
      </c>
      <c r="F1382" t="s">
        <v>291</v>
      </c>
      <c r="G1382">
        <v>1000205</v>
      </c>
      <c r="H1382" t="s">
        <v>699</v>
      </c>
      <c r="I1382">
        <v>112100432154</v>
      </c>
      <c r="J1382" t="s">
        <v>1391</v>
      </c>
    </row>
    <row r="1383" spans="1:10">
      <c r="A1383">
        <v>112100432155</v>
      </c>
      <c r="B1383" t="s">
        <v>1392</v>
      </c>
      <c r="C1383">
        <v>100</v>
      </c>
      <c r="D1383" t="s">
        <v>273</v>
      </c>
      <c r="E1383">
        <v>10002</v>
      </c>
      <c r="F1383" t="s">
        <v>291</v>
      </c>
      <c r="G1383">
        <v>1000205</v>
      </c>
      <c r="H1383" t="s">
        <v>699</v>
      </c>
      <c r="I1383">
        <v>112100432155</v>
      </c>
      <c r="J1383" t="s">
        <v>1392</v>
      </c>
    </row>
    <row r="1384" spans="1:10">
      <c r="A1384">
        <v>112100432156</v>
      </c>
      <c r="B1384" t="s">
        <v>1393</v>
      </c>
      <c r="C1384">
        <v>100</v>
      </c>
      <c r="D1384" t="s">
        <v>273</v>
      </c>
      <c r="E1384">
        <v>10002</v>
      </c>
      <c r="F1384" t="s">
        <v>291</v>
      </c>
      <c r="G1384">
        <v>1000205</v>
      </c>
      <c r="H1384" t="s">
        <v>699</v>
      </c>
      <c r="I1384">
        <v>112100432156</v>
      </c>
      <c r="J1384" t="s">
        <v>1393</v>
      </c>
    </row>
    <row r="1385" spans="1:10">
      <c r="A1385">
        <v>112100432157</v>
      </c>
      <c r="B1385" t="s">
        <v>1394</v>
      </c>
      <c r="C1385">
        <v>100</v>
      </c>
      <c r="D1385" t="s">
        <v>273</v>
      </c>
      <c r="E1385">
        <v>10002</v>
      </c>
      <c r="F1385" t="s">
        <v>291</v>
      </c>
      <c r="G1385">
        <v>1000205</v>
      </c>
      <c r="H1385" t="s">
        <v>699</v>
      </c>
      <c r="I1385">
        <v>112100432157</v>
      </c>
      <c r="J1385" t="s">
        <v>1394</v>
      </c>
    </row>
    <row r="1386" spans="1:10">
      <c r="A1386">
        <v>112100432158</v>
      </c>
      <c r="B1386" t="s">
        <v>1395</v>
      </c>
      <c r="C1386">
        <v>100</v>
      </c>
      <c r="D1386" t="s">
        <v>273</v>
      </c>
      <c r="E1386">
        <v>10002</v>
      </c>
      <c r="F1386" t="s">
        <v>291</v>
      </c>
      <c r="G1386">
        <v>1000205</v>
      </c>
      <c r="H1386" t="s">
        <v>699</v>
      </c>
      <c r="I1386">
        <v>112100432158</v>
      </c>
      <c r="J1386" t="s">
        <v>1395</v>
      </c>
    </row>
    <row r="1387" spans="1:10">
      <c r="A1387">
        <v>112100432159</v>
      </c>
      <c r="B1387" t="s">
        <v>1396</v>
      </c>
      <c r="C1387">
        <v>100</v>
      </c>
      <c r="D1387" t="s">
        <v>273</v>
      </c>
      <c r="E1387">
        <v>10002</v>
      </c>
      <c r="F1387" t="s">
        <v>291</v>
      </c>
      <c r="G1387">
        <v>1000205</v>
      </c>
      <c r="H1387" t="s">
        <v>699</v>
      </c>
      <c r="I1387">
        <v>112100432159</v>
      </c>
      <c r="J1387" t="s">
        <v>1396</v>
      </c>
    </row>
    <row r="1388" spans="1:10">
      <c r="A1388">
        <v>112100432160</v>
      </c>
      <c r="B1388" t="s">
        <v>1397</v>
      </c>
      <c r="C1388">
        <v>100</v>
      </c>
      <c r="D1388" t="s">
        <v>273</v>
      </c>
      <c r="E1388">
        <v>10002</v>
      </c>
      <c r="F1388" t="s">
        <v>291</v>
      </c>
      <c r="G1388">
        <v>1000205</v>
      </c>
      <c r="H1388" t="s">
        <v>699</v>
      </c>
      <c r="I1388">
        <v>112100432160</v>
      </c>
      <c r="J1388" t="s">
        <v>1397</v>
      </c>
    </row>
    <row r="1389" spans="1:10">
      <c r="A1389">
        <v>112100432170</v>
      </c>
      <c r="B1389" t="s">
        <v>1398</v>
      </c>
      <c r="C1389">
        <v>100</v>
      </c>
      <c r="D1389" t="s">
        <v>273</v>
      </c>
      <c r="E1389">
        <v>10002</v>
      </c>
      <c r="F1389" t="s">
        <v>291</v>
      </c>
      <c r="G1389">
        <v>1000204</v>
      </c>
      <c r="H1389" t="s">
        <v>415</v>
      </c>
      <c r="I1389">
        <v>112100432170</v>
      </c>
      <c r="J1389" t="s">
        <v>1398</v>
      </c>
    </row>
    <row r="1390" spans="1:10">
      <c r="A1390">
        <v>112100432171</v>
      </c>
      <c r="B1390" t="s">
        <v>1399</v>
      </c>
      <c r="C1390">
        <v>100</v>
      </c>
      <c r="D1390" t="s">
        <v>273</v>
      </c>
      <c r="E1390">
        <v>10002</v>
      </c>
      <c r="F1390" t="s">
        <v>291</v>
      </c>
      <c r="G1390">
        <v>1000204</v>
      </c>
      <c r="H1390" t="s">
        <v>415</v>
      </c>
      <c r="I1390">
        <v>112100432171</v>
      </c>
      <c r="J1390" t="s">
        <v>1399</v>
      </c>
    </row>
    <row r="1391" spans="1:10">
      <c r="A1391">
        <v>112100432172</v>
      </c>
      <c r="B1391" t="s">
        <v>1400</v>
      </c>
      <c r="C1391">
        <v>100</v>
      </c>
      <c r="D1391" t="s">
        <v>273</v>
      </c>
      <c r="E1391">
        <v>10002</v>
      </c>
      <c r="F1391" t="s">
        <v>291</v>
      </c>
      <c r="G1391">
        <v>1000204</v>
      </c>
      <c r="H1391" t="s">
        <v>415</v>
      </c>
      <c r="I1391">
        <v>112100432172</v>
      </c>
      <c r="J1391" t="s">
        <v>1400</v>
      </c>
    </row>
    <row r="1392" spans="1:10">
      <c r="A1392">
        <v>112100432173</v>
      </c>
      <c r="B1392" t="s">
        <v>1401</v>
      </c>
      <c r="C1392">
        <v>100</v>
      </c>
      <c r="D1392" t="s">
        <v>273</v>
      </c>
      <c r="E1392">
        <v>10002</v>
      </c>
      <c r="F1392" t="s">
        <v>291</v>
      </c>
      <c r="G1392">
        <v>1000205</v>
      </c>
      <c r="H1392" t="s">
        <v>699</v>
      </c>
      <c r="I1392">
        <v>112100432173</v>
      </c>
      <c r="J1392" t="s">
        <v>1401</v>
      </c>
    </row>
    <row r="1393" spans="1:10">
      <c r="A1393">
        <v>112100432174</v>
      </c>
      <c r="B1393" t="s">
        <v>1402</v>
      </c>
      <c r="C1393">
        <v>100</v>
      </c>
      <c r="D1393" t="s">
        <v>273</v>
      </c>
      <c r="E1393">
        <v>10002</v>
      </c>
      <c r="F1393" t="s">
        <v>291</v>
      </c>
      <c r="G1393">
        <v>1000205</v>
      </c>
      <c r="H1393" t="s">
        <v>699</v>
      </c>
      <c r="I1393">
        <v>112100432174</v>
      </c>
      <c r="J1393" t="s">
        <v>1402</v>
      </c>
    </row>
    <row r="1394" spans="1:10">
      <c r="A1394">
        <v>112100433121</v>
      </c>
      <c r="B1394" t="s">
        <v>1403</v>
      </c>
      <c r="C1394">
        <v>100</v>
      </c>
      <c r="D1394" t="s">
        <v>273</v>
      </c>
      <c r="E1394">
        <v>10002</v>
      </c>
      <c r="F1394" t="s">
        <v>291</v>
      </c>
      <c r="G1394">
        <v>1000205</v>
      </c>
      <c r="H1394" t="s">
        <v>699</v>
      </c>
      <c r="I1394">
        <v>112100433121</v>
      </c>
      <c r="J1394" t="s">
        <v>1403</v>
      </c>
    </row>
    <row r="1395" spans="1:10">
      <c r="A1395">
        <v>112100433150</v>
      </c>
      <c r="B1395" t="s">
        <v>1404</v>
      </c>
      <c r="C1395">
        <v>100</v>
      </c>
      <c r="D1395" t="s">
        <v>273</v>
      </c>
      <c r="E1395">
        <v>10002</v>
      </c>
      <c r="F1395" t="s">
        <v>291</v>
      </c>
      <c r="G1395">
        <v>1000205</v>
      </c>
      <c r="H1395" t="s">
        <v>699</v>
      </c>
      <c r="I1395">
        <v>112100433150</v>
      </c>
      <c r="J1395" t="s">
        <v>1404</v>
      </c>
    </row>
    <row r="1396" spans="1:10">
      <c r="A1396">
        <v>112100433151</v>
      </c>
      <c r="B1396" t="s">
        <v>1405</v>
      </c>
      <c r="C1396">
        <v>100</v>
      </c>
      <c r="D1396" t="s">
        <v>273</v>
      </c>
      <c r="E1396">
        <v>10002</v>
      </c>
      <c r="F1396" t="s">
        <v>291</v>
      </c>
      <c r="G1396">
        <v>1000205</v>
      </c>
      <c r="H1396" t="s">
        <v>699</v>
      </c>
      <c r="I1396">
        <v>112100433151</v>
      </c>
      <c r="J1396" t="s">
        <v>1405</v>
      </c>
    </row>
    <row r="1397" spans="1:10">
      <c r="A1397">
        <v>112100433152</v>
      </c>
      <c r="B1397" t="s">
        <v>1406</v>
      </c>
      <c r="C1397">
        <v>100</v>
      </c>
      <c r="D1397" t="s">
        <v>273</v>
      </c>
      <c r="E1397">
        <v>10002</v>
      </c>
      <c r="F1397" t="s">
        <v>291</v>
      </c>
      <c r="G1397">
        <v>1000205</v>
      </c>
      <c r="H1397" t="s">
        <v>699</v>
      </c>
      <c r="I1397">
        <v>112100433152</v>
      </c>
      <c r="J1397" t="s">
        <v>1406</v>
      </c>
    </row>
    <row r="1398" spans="1:10">
      <c r="A1398">
        <v>112100433153</v>
      </c>
      <c r="B1398" t="s">
        <v>1407</v>
      </c>
      <c r="C1398">
        <v>100</v>
      </c>
      <c r="D1398" t="s">
        <v>273</v>
      </c>
      <c r="E1398">
        <v>10002</v>
      </c>
      <c r="F1398" t="s">
        <v>291</v>
      </c>
      <c r="G1398">
        <v>1000205</v>
      </c>
      <c r="H1398" t="s">
        <v>699</v>
      </c>
      <c r="I1398">
        <v>112100433153</v>
      </c>
      <c r="J1398" t="s">
        <v>1407</v>
      </c>
    </row>
    <row r="1399" spans="1:10">
      <c r="A1399">
        <v>112100433154</v>
      </c>
      <c r="B1399" t="s">
        <v>1408</v>
      </c>
      <c r="C1399">
        <v>100</v>
      </c>
      <c r="D1399" t="s">
        <v>273</v>
      </c>
      <c r="E1399">
        <v>10002</v>
      </c>
      <c r="F1399" t="s">
        <v>291</v>
      </c>
      <c r="G1399">
        <v>1000205</v>
      </c>
      <c r="H1399" t="s">
        <v>699</v>
      </c>
      <c r="I1399">
        <v>112100433154</v>
      </c>
      <c r="J1399" t="s">
        <v>1408</v>
      </c>
    </row>
    <row r="1400" spans="1:10">
      <c r="A1400">
        <v>112100440121</v>
      </c>
      <c r="B1400" t="s">
        <v>1409</v>
      </c>
      <c r="C1400">
        <v>100</v>
      </c>
      <c r="D1400" t="s">
        <v>273</v>
      </c>
      <c r="E1400">
        <v>10002</v>
      </c>
      <c r="F1400" t="s">
        <v>291</v>
      </c>
      <c r="G1400">
        <v>1000205</v>
      </c>
      <c r="H1400" t="s">
        <v>699</v>
      </c>
      <c r="I1400">
        <v>112100440121</v>
      </c>
      <c r="J1400" t="s">
        <v>1409</v>
      </c>
    </row>
    <row r="1401" spans="1:10">
      <c r="A1401">
        <v>112100440122</v>
      </c>
      <c r="B1401" t="s">
        <v>1410</v>
      </c>
      <c r="C1401">
        <v>100</v>
      </c>
      <c r="D1401" t="s">
        <v>273</v>
      </c>
      <c r="E1401">
        <v>10002</v>
      </c>
      <c r="F1401" t="s">
        <v>291</v>
      </c>
      <c r="G1401">
        <v>1000205</v>
      </c>
      <c r="H1401" t="s">
        <v>699</v>
      </c>
      <c r="I1401">
        <v>112100440122</v>
      </c>
      <c r="J1401" t="s">
        <v>1410</v>
      </c>
    </row>
    <row r="1402" spans="1:10">
      <c r="A1402">
        <v>112100440150</v>
      </c>
      <c r="B1402" t="s">
        <v>1411</v>
      </c>
      <c r="C1402">
        <v>100</v>
      </c>
      <c r="D1402" t="s">
        <v>273</v>
      </c>
      <c r="E1402">
        <v>10002</v>
      </c>
      <c r="F1402" t="s">
        <v>291</v>
      </c>
      <c r="G1402">
        <v>1000205</v>
      </c>
      <c r="H1402" t="s">
        <v>699</v>
      </c>
      <c r="I1402">
        <v>112100440150</v>
      </c>
      <c r="J1402" t="s">
        <v>1411</v>
      </c>
    </row>
    <row r="1403" spans="1:10">
      <c r="A1403">
        <v>112100440151</v>
      </c>
      <c r="B1403" t="s">
        <v>1412</v>
      </c>
      <c r="C1403">
        <v>100</v>
      </c>
      <c r="D1403" t="s">
        <v>273</v>
      </c>
      <c r="E1403">
        <v>10002</v>
      </c>
      <c r="F1403" t="s">
        <v>291</v>
      </c>
      <c r="G1403">
        <v>1000205</v>
      </c>
      <c r="H1403" t="s">
        <v>699</v>
      </c>
      <c r="I1403">
        <v>112100440151</v>
      </c>
      <c r="J1403" t="s">
        <v>1412</v>
      </c>
    </row>
    <row r="1404" spans="1:10">
      <c r="A1404">
        <v>112100440152</v>
      </c>
      <c r="B1404" t="s">
        <v>1413</v>
      </c>
      <c r="C1404">
        <v>100</v>
      </c>
      <c r="D1404" t="s">
        <v>273</v>
      </c>
      <c r="E1404">
        <v>10002</v>
      </c>
      <c r="F1404" t="s">
        <v>291</v>
      </c>
      <c r="G1404">
        <v>1000205</v>
      </c>
      <c r="H1404" t="s">
        <v>699</v>
      </c>
      <c r="I1404">
        <v>112100440152</v>
      </c>
      <c r="J1404" t="s">
        <v>1413</v>
      </c>
    </row>
    <row r="1405" spans="1:10">
      <c r="A1405">
        <v>112100440153</v>
      </c>
      <c r="B1405" t="s">
        <v>1414</v>
      </c>
      <c r="C1405">
        <v>100</v>
      </c>
      <c r="D1405" t="s">
        <v>273</v>
      </c>
      <c r="E1405">
        <v>10002</v>
      </c>
      <c r="F1405" t="s">
        <v>291</v>
      </c>
      <c r="G1405">
        <v>1000205</v>
      </c>
      <c r="H1405" t="s">
        <v>699</v>
      </c>
      <c r="I1405">
        <v>112100440153</v>
      </c>
      <c r="J1405" t="s">
        <v>1414</v>
      </c>
    </row>
    <row r="1406" spans="1:10">
      <c r="A1406">
        <v>112100440154</v>
      </c>
      <c r="B1406" t="s">
        <v>1415</v>
      </c>
      <c r="C1406">
        <v>100</v>
      </c>
      <c r="D1406" t="s">
        <v>273</v>
      </c>
      <c r="E1406">
        <v>10002</v>
      </c>
      <c r="F1406" t="s">
        <v>291</v>
      </c>
      <c r="G1406">
        <v>1000204</v>
      </c>
      <c r="H1406" t="s">
        <v>415</v>
      </c>
      <c r="I1406">
        <v>112100440154</v>
      </c>
      <c r="J1406" t="s">
        <v>1415</v>
      </c>
    </row>
    <row r="1407" spans="1:10">
      <c r="A1407">
        <v>112100440155</v>
      </c>
      <c r="B1407" t="s">
        <v>1416</v>
      </c>
      <c r="C1407">
        <v>100</v>
      </c>
      <c r="D1407" t="s">
        <v>273</v>
      </c>
      <c r="E1407">
        <v>10002</v>
      </c>
      <c r="F1407" t="s">
        <v>291</v>
      </c>
      <c r="G1407">
        <v>1000204</v>
      </c>
      <c r="H1407" t="s">
        <v>415</v>
      </c>
      <c r="I1407">
        <v>112100440155</v>
      </c>
      <c r="J1407" t="s">
        <v>1416</v>
      </c>
    </row>
    <row r="1408" spans="1:10">
      <c r="A1408">
        <v>112100440156</v>
      </c>
      <c r="B1408" t="s">
        <v>1417</v>
      </c>
      <c r="C1408">
        <v>100</v>
      </c>
      <c r="D1408" t="s">
        <v>273</v>
      </c>
      <c r="E1408">
        <v>10002</v>
      </c>
      <c r="F1408" t="s">
        <v>291</v>
      </c>
      <c r="G1408">
        <v>1000204</v>
      </c>
      <c r="H1408" t="s">
        <v>415</v>
      </c>
      <c r="I1408">
        <v>112100440156</v>
      </c>
      <c r="J1408" t="s">
        <v>1417</v>
      </c>
    </row>
    <row r="1409" spans="1:10">
      <c r="A1409">
        <v>112100440157</v>
      </c>
      <c r="B1409" t="s">
        <v>1418</v>
      </c>
      <c r="C1409">
        <v>100</v>
      </c>
      <c r="D1409" t="s">
        <v>273</v>
      </c>
      <c r="E1409">
        <v>10002</v>
      </c>
      <c r="F1409" t="s">
        <v>291</v>
      </c>
      <c r="G1409">
        <v>1000204</v>
      </c>
      <c r="H1409" t="s">
        <v>415</v>
      </c>
      <c r="I1409">
        <v>112100440157</v>
      </c>
      <c r="J1409" t="s">
        <v>1418</v>
      </c>
    </row>
    <row r="1410" spans="1:10">
      <c r="A1410">
        <v>112100440158</v>
      </c>
      <c r="B1410" t="s">
        <v>1419</v>
      </c>
      <c r="C1410">
        <v>100</v>
      </c>
      <c r="D1410" t="s">
        <v>273</v>
      </c>
      <c r="E1410">
        <v>10002</v>
      </c>
      <c r="F1410" t="s">
        <v>291</v>
      </c>
      <c r="G1410">
        <v>1000205</v>
      </c>
      <c r="H1410" t="s">
        <v>699</v>
      </c>
      <c r="I1410">
        <v>112100440158</v>
      </c>
      <c r="J1410" t="s">
        <v>1419</v>
      </c>
    </row>
    <row r="1411" spans="1:10">
      <c r="A1411">
        <v>112100440159</v>
      </c>
      <c r="B1411" t="s">
        <v>1420</v>
      </c>
      <c r="C1411">
        <v>100</v>
      </c>
      <c r="D1411" t="s">
        <v>273</v>
      </c>
      <c r="E1411">
        <v>10002</v>
      </c>
      <c r="F1411" t="s">
        <v>291</v>
      </c>
      <c r="G1411">
        <v>1000205</v>
      </c>
      <c r="H1411" t="s">
        <v>699</v>
      </c>
      <c r="I1411">
        <v>112100440159</v>
      </c>
      <c r="J1411" t="s">
        <v>1420</v>
      </c>
    </row>
    <row r="1412" spans="1:10">
      <c r="A1412">
        <v>112100440160</v>
      </c>
      <c r="B1412" t="s">
        <v>1421</v>
      </c>
      <c r="C1412">
        <v>100</v>
      </c>
      <c r="D1412" t="s">
        <v>273</v>
      </c>
      <c r="E1412">
        <v>10002</v>
      </c>
      <c r="F1412" t="s">
        <v>291</v>
      </c>
      <c r="G1412">
        <v>1000205</v>
      </c>
      <c r="H1412" t="s">
        <v>699</v>
      </c>
      <c r="I1412">
        <v>112100440160</v>
      </c>
      <c r="J1412" t="s">
        <v>1421</v>
      </c>
    </row>
    <row r="1413" spans="1:10">
      <c r="A1413">
        <v>112100440161</v>
      </c>
      <c r="B1413" t="s">
        <v>1422</v>
      </c>
      <c r="C1413">
        <v>100</v>
      </c>
      <c r="D1413" t="s">
        <v>273</v>
      </c>
      <c r="E1413">
        <v>10002</v>
      </c>
      <c r="F1413" t="s">
        <v>291</v>
      </c>
      <c r="G1413">
        <v>1000205</v>
      </c>
      <c r="H1413" t="s">
        <v>699</v>
      </c>
      <c r="I1413">
        <v>112100440161</v>
      </c>
      <c r="J1413" t="s">
        <v>1422</v>
      </c>
    </row>
    <row r="1414" spans="1:10">
      <c r="A1414">
        <v>112100441000</v>
      </c>
      <c r="B1414" t="s">
        <v>1423</v>
      </c>
      <c r="C1414">
        <v>100</v>
      </c>
      <c r="D1414" t="s">
        <v>273</v>
      </c>
      <c r="E1414">
        <v>10002</v>
      </c>
      <c r="F1414" t="s">
        <v>291</v>
      </c>
      <c r="G1414">
        <v>1000204</v>
      </c>
      <c r="H1414" t="s">
        <v>415</v>
      </c>
      <c r="I1414">
        <v>112100441000</v>
      </c>
      <c r="J1414" t="s">
        <v>1423</v>
      </c>
    </row>
    <row r="1415" spans="1:10">
      <c r="A1415">
        <v>112100441120</v>
      </c>
      <c r="B1415" t="s">
        <v>1424</v>
      </c>
      <c r="C1415">
        <v>100</v>
      </c>
      <c r="D1415" t="s">
        <v>273</v>
      </c>
      <c r="E1415">
        <v>10002</v>
      </c>
      <c r="F1415" t="s">
        <v>291</v>
      </c>
      <c r="G1415">
        <v>1000205</v>
      </c>
      <c r="H1415" t="s">
        <v>699</v>
      </c>
      <c r="I1415">
        <v>112100441120</v>
      </c>
      <c r="J1415" t="s">
        <v>1424</v>
      </c>
    </row>
    <row r="1416" spans="1:10">
      <c r="A1416">
        <v>112100441121</v>
      </c>
      <c r="B1416" t="s">
        <v>1425</v>
      </c>
      <c r="C1416">
        <v>100</v>
      </c>
      <c r="D1416" t="s">
        <v>273</v>
      </c>
      <c r="E1416">
        <v>10002</v>
      </c>
      <c r="F1416" t="s">
        <v>291</v>
      </c>
      <c r="G1416">
        <v>1000205</v>
      </c>
      <c r="H1416" t="s">
        <v>699</v>
      </c>
      <c r="I1416">
        <v>112100441121</v>
      </c>
      <c r="J1416" t="s">
        <v>1425</v>
      </c>
    </row>
    <row r="1417" spans="1:10">
      <c r="A1417">
        <v>112100441122</v>
      </c>
      <c r="B1417" t="s">
        <v>1426</v>
      </c>
      <c r="C1417">
        <v>100</v>
      </c>
      <c r="D1417" t="s">
        <v>273</v>
      </c>
      <c r="E1417">
        <v>10002</v>
      </c>
      <c r="F1417" t="s">
        <v>291</v>
      </c>
      <c r="G1417">
        <v>1000205</v>
      </c>
      <c r="H1417" t="s">
        <v>699</v>
      </c>
      <c r="I1417">
        <v>112100441122</v>
      </c>
      <c r="J1417" t="s">
        <v>1426</v>
      </c>
    </row>
    <row r="1418" spans="1:10">
      <c r="A1418">
        <v>112100441154</v>
      </c>
      <c r="B1418" t="s">
        <v>1427</v>
      </c>
      <c r="C1418">
        <v>100</v>
      </c>
      <c r="D1418" t="s">
        <v>273</v>
      </c>
      <c r="E1418">
        <v>10002</v>
      </c>
      <c r="F1418" t="s">
        <v>291</v>
      </c>
      <c r="G1418">
        <v>1000204</v>
      </c>
      <c r="H1418" t="s">
        <v>415</v>
      </c>
      <c r="I1418">
        <v>112100441154</v>
      </c>
      <c r="J1418" t="s">
        <v>1427</v>
      </c>
    </row>
    <row r="1419" spans="1:10">
      <c r="A1419">
        <v>112100441155</v>
      </c>
      <c r="B1419" t="s">
        <v>1428</v>
      </c>
      <c r="C1419">
        <v>100</v>
      </c>
      <c r="D1419" t="s">
        <v>273</v>
      </c>
      <c r="E1419">
        <v>10002</v>
      </c>
      <c r="F1419" t="s">
        <v>291</v>
      </c>
      <c r="G1419">
        <v>1000205</v>
      </c>
      <c r="H1419" t="s">
        <v>699</v>
      </c>
      <c r="I1419">
        <v>112100441155</v>
      </c>
      <c r="J1419" t="s">
        <v>1428</v>
      </c>
    </row>
    <row r="1420" spans="1:10">
      <c r="A1420">
        <v>112100441156</v>
      </c>
      <c r="B1420" t="s">
        <v>1429</v>
      </c>
      <c r="C1420">
        <v>100</v>
      </c>
      <c r="D1420" t="s">
        <v>273</v>
      </c>
      <c r="E1420">
        <v>10002</v>
      </c>
      <c r="F1420" t="s">
        <v>291</v>
      </c>
      <c r="G1420">
        <v>1000205</v>
      </c>
      <c r="H1420" t="s">
        <v>699</v>
      </c>
      <c r="I1420">
        <v>112100441156</v>
      </c>
      <c r="J1420" t="s">
        <v>1429</v>
      </c>
    </row>
    <row r="1421" spans="1:10">
      <c r="A1421">
        <v>112100441157</v>
      </c>
      <c r="B1421" t="s">
        <v>1430</v>
      </c>
      <c r="C1421">
        <v>100</v>
      </c>
      <c r="D1421" t="s">
        <v>273</v>
      </c>
      <c r="E1421">
        <v>10002</v>
      </c>
      <c r="F1421" t="s">
        <v>291</v>
      </c>
      <c r="G1421">
        <v>1000205</v>
      </c>
      <c r="H1421" t="s">
        <v>699</v>
      </c>
      <c r="I1421">
        <v>112100441157</v>
      </c>
      <c r="J1421" t="s">
        <v>1430</v>
      </c>
    </row>
    <row r="1422" spans="1:10">
      <c r="A1422">
        <v>112100441158</v>
      </c>
      <c r="B1422" t="s">
        <v>1431</v>
      </c>
      <c r="C1422">
        <v>100</v>
      </c>
      <c r="D1422" t="s">
        <v>273</v>
      </c>
      <c r="E1422">
        <v>10002</v>
      </c>
      <c r="F1422" t="s">
        <v>291</v>
      </c>
      <c r="G1422">
        <v>1000205</v>
      </c>
      <c r="H1422" t="s">
        <v>699</v>
      </c>
      <c r="I1422">
        <v>112100441158</v>
      </c>
      <c r="J1422" t="s">
        <v>1431</v>
      </c>
    </row>
    <row r="1423" spans="1:10">
      <c r="A1423">
        <v>112100441159</v>
      </c>
      <c r="B1423" t="s">
        <v>1432</v>
      </c>
      <c r="C1423">
        <v>100</v>
      </c>
      <c r="D1423" t="s">
        <v>273</v>
      </c>
      <c r="E1423">
        <v>10002</v>
      </c>
      <c r="F1423" t="s">
        <v>291</v>
      </c>
      <c r="G1423">
        <v>1000205</v>
      </c>
      <c r="H1423" t="s">
        <v>699</v>
      </c>
      <c r="I1423">
        <v>112100441159</v>
      </c>
      <c r="J1423" t="s">
        <v>1432</v>
      </c>
    </row>
    <row r="1424" spans="1:10">
      <c r="A1424">
        <v>112100441160</v>
      </c>
      <c r="B1424" t="s">
        <v>1433</v>
      </c>
      <c r="C1424">
        <v>100</v>
      </c>
      <c r="D1424" t="s">
        <v>273</v>
      </c>
      <c r="E1424">
        <v>10002</v>
      </c>
      <c r="F1424" t="s">
        <v>291</v>
      </c>
      <c r="G1424">
        <v>1000205</v>
      </c>
      <c r="H1424" t="s">
        <v>699</v>
      </c>
      <c r="I1424">
        <v>112100441160</v>
      </c>
      <c r="J1424" t="s">
        <v>1433</v>
      </c>
    </row>
    <row r="1425" spans="1:10">
      <c r="A1425">
        <v>112100441161</v>
      </c>
      <c r="B1425" t="s">
        <v>1434</v>
      </c>
      <c r="C1425">
        <v>100</v>
      </c>
      <c r="D1425" t="s">
        <v>273</v>
      </c>
      <c r="E1425">
        <v>10002</v>
      </c>
      <c r="F1425" t="s">
        <v>291</v>
      </c>
      <c r="G1425">
        <v>1000205</v>
      </c>
      <c r="H1425" t="s">
        <v>699</v>
      </c>
      <c r="I1425">
        <v>112100441161</v>
      </c>
      <c r="J1425" t="s">
        <v>1434</v>
      </c>
    </row>
    <row r="1426" spans="1:10">
      <c r="A1426">
        <v>112100442000</v>
      </c>
      <c r="B1426" t="s">
        <v>1435</v>
      </c>
      <c r="C1426">
        <v>100</v>
      </c>
      <c r="D1426" t="s">
        <v>273</v>
      </c>
      <c r="E1426">
        <v>10002</v>
      </c>
      <c r="F1426" t="s">
        <v>291</v>
      </c>
      <c r="G1426">
        <v>1000205</v>
      </c>
      <c r="H1426" t="s">
        <v>699</v>
      </c>
      <c r="I1426">
        <v>112100442000</v>
      </c>
      <c r="J1426" t="s">
        <v>1435</v>
      </c>
    </row>
    <row r="1427" spans="1:10">
      <c r="A1427">
        <v>112100442154</v>
      </c>
      <c r="B1427" t="s">
        <v>1436</v>
      </c>
      <c r="C1427">
        <v>100</v>
      </c>
      <c r="D1427" t="s">
        <v>273</v>
      </c>
      <c r="E1427">
        <v>10002</v>
      </c>
      <c r="F1427" t="s">
        <v>291</v>
      </c>
      <c r="G1427">
        <v>1000205</v>
      </c>
      <c r="H1427" t="s">
        <v>699</v>
      </c>
      <c r="I1427">
        <v>112100442154</v>
      </c>
      <c r="J1427" t="s">
        <v>1436</v>
      </c>
    </row>
    <row r="1428" spans="1:10">
      <c r="A1428">
        <v>112100442155</v>
      </c>
      <c r="B1428" t="s">
        <v>1437</v>
      </c>
      <c r="C1428">
        <v>100</v>
      </c>
      <c r="D1428" t="s">
        <v>273</v>
      </c>
      <c r="E1428">
        <v>10002</v>
      </c>
      <c r="F1428" t="s">
        <v>291</v>
      </c>
      <c r="G1428">
        <v>1000205</v>
      </c>
      <c r="H1428" t="s">
        <v>699</v>
      </c>
      <c r="I1428">
        <v>112100442155</v>
      </c>
      <c r="J1428" t="s">
        <v>1437</v>
      </c>
    </row>
    <row r="1429" spans="1:10">
      <c r="A1429">
        <v>112100442157</v>
      </c>
      <c r="B1429" t="s">
        <v>1438</v>
      </c>
      <c r="C1429">
        <v>100</v>
      </c>
      <c r="D1429" t="s">
        <v>273</v>
      </c>
      <c r="E1429">
        <v>10002</v>
      </c>
      <c r="F1429" t="s">
        <v>291</v>
      </c>
      <c r="G1429">
        <v>1000205</v>
      </c>
      <c r="H1429" t="s">
        <v>699</v>
      </c>
      <c r="I1429">
        <v>112100442157</v>
      </c>
      <c r="J1429" t="s">
        <v>1438</v>
      </c>
    </row>
    <row r="1430" spans="1:10">
      <c r="A1430">
        <v>112100442158</v>
      </c>
      <c r="B1430" t="s">
        <v>1439</v>
      </c>
      <c r="C1430">
        <v>100</v>
      </c>
      <c r="D1430" t="s">
        <v>273</v>
      </c>
      <c r="E1430">
        <v>10002</v>
      </c>
      <c r="F1430" t="s">
        <v>291</v>
      </c>
      <c r="G1430">
        <v>1000205</v>
      </c>
      <c r="H1430" t="s">
        <v>699</v>
      </c>
      <c r="I1430">
        <v>112100442158</v>
      </c>
      <c r="J1430" t="s">
        <v>1439</v>
      </c>
    </row>
    <row r="1431" spans="1:10">
      <c r="A1431">
        <v>112100443121</v>
      </c>
      <c r="B1431" t="s">
        <v>1440</v>
      </c>
      <c r="C1431">
        <v>100</v>
      </c>
      <c r="D1431" t="s">
        <v>273</v>
      </c>
      <c r="E1431">
        <v>10002</v>
      </c>
      <c r="F1431" t="s">
        <v>291</v>
      </c>
      <c r="G1431">
        <v>1000205</v>
      </c>
      <c r="H1431" t="s">
        <v>699</v>
      </c>
      <c r="I1431">
        <v>112100443121</v>
      </c>
      <c r="J1431" t="s">
        <v>1440</v>
      </c>
    </row>
    <row r="1432" spans="1:10">
      <c r="A1432">
        <v>112100443150</v>
      </c>
      <c r="B1432" t="s">
        <v>1441</v>
      </c>
      <c r="C1432">
        <v>100</v>
      </c>
      <c r="D1432" t="s">
        <v>273</v>
      </c>
      <c r="E1432">
        <v>10002</v>
      </c>
      <c r="F1432" t="s">
        <v>291</v>
      </c>
      <c r="G1432">
        <v>1000205</v>
      </c>
      <c r="H1432" t="s">
        <v>699</v>
      </c>
      <c r="I1432">
        <v>112100443150</v>
      </c>
      <c r="J1432" t="s">
        <v>1441</v>
      </c>
    </row>
    <row r="1433" spans="1:10">
      <c r="A1433">
        <v>112100443151</v>
      </c>
      <c r="B1433" t="s">
        <v>1442</v>
      </c>
      <c r="C1433">
        <v>100</v>
      </c>
      <c r="D1433" t="s">
        <v>273</v>
      </c>
      <c r="E1433">
        <v>10002</v>
      </c>
      <c r="F1433" t="s">
        <v>291</v>
      </c>
      <c r="G1433">
        <v>1000205</v>
      </c>
      <c r="H1433" t="s">
        <v>699</v>
      </c>
      <c r="I1433">
        <v>112100443151</v>
      </c>
      <c r="J1433" t="s">
        <v>1442</v>
      </c>
    </row>
    <row r="1434" spans="1:10">
      <c r="A1434">
        <v>112100443152</v>
      </c>
      <c r="B1434" t="s">
        <v>1443</v>
      </c>
      <c r="C1434">
        <v>100</v>
      </c>
      <c r="D1434" t="s">
        <v>273</v>
      </c>
      <c r="E1434">
        <v>10002</v>
      </c>
      <c r="F1434" t="s">
        <v>291</v>
      </c>
      <c r="G1434">
        <v>1000205</v>
      </c>
      <c r="H1434" t="s">
        <v>699</v>
      </c>
      <c r="I1434">
        <v>112100443152</v>
      </c>
      <c r="J1434" t="s">
        <v>1443</v>
      </c>
    </row>
    <row r="1435" spans="1:10">
      <c r="A1435">
        <v>112100443153</v>
      </c>
      <c r="B1435" t="s">
        <v>1444</v>
      </c>
      <c r="C1435">
        <v>100</v>
      </c>
      <c r="D1435" t="s">
        <v>273</v>
      </c>
      <c r="E1435">
        <v>10002</v>
      </c>
      <c r="F1435" t="s">
        <v>291</v>
      </c>
      <c r="G1435">
        <v>1000205</v>
      </c>
      <c r="H1435" t="s">
        <v>699</v>
      </c>
      <c r="I1435">
        <v>112100443153</v>
      </c>
      <c r="J1435" t="s">
        <v>1444</v>
      </c>
    </row>
    <row r="1436" spans="1:10">
      <c r="A1436">
        <v>112100443154</v>
      </c>
      <c r="B1436" t="s">
        <v>1436</v>
      </c>
      <c r="C1436">
        <v>100</v>
      </c>
      <c r="D1436" t="s">
        <v>273</v>
      </c>
      <c r="E1436">
        <v>10002</v>
      </c>
      <c r="F1436" t="s">
        <v>291</v>
      </c>
      <c r="G1436">
        <v>1000205</v>
      </c>
      <c r="H1436" t="s">
        <v>699</v>
      </c>
      <c r="I1436">
        <v>112100443154</v>
      </c>
      <c r="J1436" t="s">
        <v>1436</v>
      </c>
    </row>
    <row r="1437" spans="1:10">
      <c r="A1437">
        <v>112100443155</v>
      </c>
      <c r="B1437" t="s">
        <v>1437</v>
      </c>
      <c r="C1437">
        <v>100</v>
      </c>
      <c r="D1437" t="s">
        <v>273</v>
      </c>
      <c r="E1437">
        <v>10002</v>
      </c>
      <c r="F1437" t="s">
        <v>291</v>
      </c>
      <c r="G1437">
        <v>1000205</v>
      </c>
      <c r="H1437" t="s">
        <v>699</v>
      </c>
      <c r="I1437">
        <v>112100443155</v>
      </c>
      <c r="J1437" t="s">
        <v>1437</v>
      </c>
    </row>
    <row r="1438" spans="1:10">
      <c r="A1438">
        <v>112100443156</v>
      </c>
      <c r="B1438" t="s">
        <v>1445</v>
      </c>
      <c r="C1438">
        <v>100</v>
      </c>
      <c r="D1438" t="s">
        <v>273</v>
      </c>
      <c r="E1438">
        <v>10002</v>
      </c>
      <c r="F1438" t="s">
        <v>291</v>
      </c>
      <c r="G1438">
        <v>1000205</v>
      </c>
      <c r="H1438" t="s">
        <v>699</v>
      </c>
      <c r="I1438">
        <v>112100443156</v>
      </c>
      <c r="J1438" t="s">
        <v>1445</v>
      </c>
    </row>
    <row r="1439" spans="1:10">
      <c r="A1439">
        <v>112100443157</v>
      </c>
      <c r="B1439" t="s">
        <v>1438</v>
      </c>
      <c r="C1439">
        <v>100</v>
      </c>
      <c r="D1439" t="s">
        <v>273</v>
      </c>
      <c r="E1439">
        <v>10002</v>
      </c>
      <c r="F1439" t="s">
        <v>291</v>
      </c>
      <c r="G1439">
        <v>1000205</v>
      </c>
      <c r="H1439" t="s">
        <v>699</v>
      </c>
      <c r="I1439">
        <v>112100443157</v>
      </c>
      <c r="J1439" t="s">
        <v>1438</v>
      </c>
    </row>
    <row r="1440" spans="1:10">
      <c r="A1440">
        <v>112100443158</v>
      </c>
      <c r="B1440" t="s">
        <v>1446</v>
      </c>
      <c r="C1440">
        <v>100</v>
      </c>
      <c r="D1440" t="s">
        <v>273</v>
      </c>
      <c r="E1440">
        <v>10002</v>
      </c>
      <c r="F1440" t="s">
        <v>291</v>
      </c>
      <c r="G1440">
        <v>1000205</v>
      </c>
      <c r="H1440" t="s">
        <v>699</v>
      </c>
      <c r="I1440">
        <v>112100443158</v>
      </c>
      <c r="J1440" t="s">
        <v>1446</v>
      </c>
    </row>
    <row r="1441" spans="1:10">
      <c r="A1441">
        <v>112100444121</v>
      </c>
      <c r="B1441" t="s">
        <v>1447</v>
      </c>
      <c r="C1441">
        <v>100</v>
      </c>
      <c r="D1441" t="s">
        <v>273</v>
      </c>
      <c r="E1441">
        <v>10002</v>
      </c>
      <c r="F1441" t="s">
        <v>291</v>
      </c>
      <c r="G1441">
        <v>1000205</v>
      </c>
      <c r="H1441" t="s">
        <v>699</v>
      </c>
      <c r="I1441">
        <v>112100444121</v>
      </c>
      <c r="J1441" t="s">
        <v>1447</v>
      </c>
    </row>
    <row r="1442" spans="1:10">
      <c r="A1442">
        <v>112100444150</v>
      </c>
      <c r="B1442" t="s">
        <v>1448</v>
      </c>
      <c r="C1442">
        <v>100</v>
      </c>
      <c r="D1442" t="s">
        <v>273</v>
      </c>
      <c r="E1442">
        <v>10002</v>
      </c>
      <c r="F1442" t="s">
        <v>291</v>
      </c>
      <c r="G1442">
        <v>1000205</v>
      </c>
      <c r="H1442" t="s">
        <v>699</v>
      </c>
      <c r="I1442">
        <v>112100444150</v>
      </c>
      <c r="J1442" t="s">
        <v>1448</v>
      </c>
    </row>
    <row r="1443" spans="1:10">
      <c r="A1443">
        <v>112100444151</v>
      </c>
      <c r="B1443" t="s">
        <v>1449</v>
      </c>
      <c r="C1443">
        <v>100</v>
      </c>
      <c r="D1443" t="s">
        <v>273</v>
      </c>
      <c r="E1443">
        <v>10002</v>
      </c>
      <c r="F1443" t="s">
        <v>291</v>
      </c>
      <c r="G1443">
        <v>1000205</v>
      </c>
      <c r="H1443" t="s">
        <v>699</v>
      </c>
      <c r="I1443">
        <v>112100444151</v>
      </c>
      <c r="J1443" t="s">
        <v>1449</v>
      </c>
    </row>
    <row r="1444" spans="1:10">
      <c r="A1444">
        <v>112100444152</v>
      </c>
      <c r="B1444" t="s">
        <v>1450</v>
      </c>
      <c r="C1444">
        <v>100</v>
      </c>
      <c r="D1444" t="s">
        <v>273</v>
      </c>
      <c r="E1444">
        <v>10002</v>
      </c>
      <c r="F1444" t="s">
        <v>291</v>
      </c>
      <c r="G1444">
        <v>1000205</v>
      </c>
      <c r="H1444" t="s">
        <v>699</v>
      </c>
      <c r="I1444">
        <v>112100444152</v>
      </c>
      <c r="J1444" t="s">
        <v>1450</v>
      </c>
    </row>
    <row r="1445" spans="1:10">
      <c r="A1445">
        <v>112100444155</v>
      </c>
      <c r="B1445" t="s">
        <v>1451</v>
      </c>
      <c r="C1445">
        <v>100</v>
      </c>
      <c r="D1445" t="s">
        <v>273</v>
      </c>
      <c r="E1445">
        <v>10002</v>
      </c>
      <c r="F1445" t="s">
        <v>291</v>
      </c>
      <c r="G1445">
        <v>1000205</v>
      </c>
      <c r="H1445" t="s">
        <v>699</v>
      </c>
      <c r="I1445">
        <v>112100444155</v>
      </c>
      <c r="J1445" t="s">
        <v>1451</v>
      </c>
    </row>
    <row r="1446" spans="1:10">
      <c r="A1446">
        <v>112100445000</v>
      </c>
      <c r="B1446" t="s">
        <v>1452</v>
      </c>
      <c r="C1446">
        <v>100</v>
      </c>
      <c r="D1446" t="s">
        <v>273</v>
      </c>
      <c r="E1446">
        <v>10002</v>
      </c>
      <c r="F1446" t="s">
        <v>291</v>
      </c>
      <c r="G1446">
        <v>1000205</v>
      </c>
      <c r="H1446" t="s">
        <v>699</v>
      </c>
      <c r="I1446">
        <v>112100445000</v>
      </c>
      <c r="J1446" t="s">
        <v>1452</v>
      </c>
    </row>
    <row r="1447" spans="1:10">
      <c r="A1447">
        <v>112100445153</v>
      </c>
      <c r="B1447" t="s">
        <v>1414</v>
      </c>
      <c r="C1447">
        <v>100</v>
      </c>
      <c r="D1447" t="s">
        <v>273</v>
      </c>
      <c r="E1447">
        <v>10002</v>
      </c>
      <c r="F1447" t="s">
        <v>291</v>
      </c>
      <c r="G1447">
        <v>1000205</v>
      </c>
      <c r="H1447" t="s">
        <v>699</v>
      </c>
      <c r="I1447">
        <v>112100445153</v>
      </c>
      <c r="J1447" t="s">
        <v>1414</v>
      </c>
    </row>
    <row r="1448" spans="1:10">
      <c r="A1448">
        <v>112100445158</v>
      </c>
      <c r="B1448" t="s">
        <v>1419</v>
      </c>
      <c r="C1448">
        <v>100</v>
      </c>
      <c r="D1448" t="s">
        <v>273</v>
      </c>
      <c r="E1448">
        <v>10002</v>
      </c>
      <c r="F1448" t="s">
        <v>291</v>
      </c>
      <c r="G1448">
        <v>1000205</v>
      </c>
      <c r="H1448" t="s">
        <v>699</v>
      </c>
      <c r="I1448">
        <v>112100445158</v>
      </c>
      <c r="J1448" t="s">
        <v>1419</v>
      </c>
    </row>
    <row r="1449" spans="1:10">
      <c r="A1449">
        <v>112100445161</v>
      </c>
      <c r="B1449" t="s">
        <v>1422</v>
      </c>
      <c r="C1449">
        <v>100</v>
      </c>
      <c r="D1449" t="s">
        <v>273</v>
      </c>
      <c r="E1449">
        <v>10002</v>
      </c>
      <c r="F1449" t="s">
        <v>291</v>
      </c>
      <c r="G1449">
        <v>1000205</v>
      </c>
      <c r="H1449" t="s">
        <v>699</v>
      </c>
      <c r="I1449">
        <v>112100445161</v>
      </c>
      <c r="J1449" t="s">
        <v>1422</v>
      </c>
    </row>
    <row r="1450" spans="1:10">
      <c r="A1450">
        <v>112100446000</v>
      </c>
      <c r="B1450" t="s">
        <v>1453</v>
      </c>
      <c r="C1450">
        <v>100</v>
      </c>
      <c r="D1450" t="s">
        <v>273</v>
      </c>
      <c r="E1450">
        <v>10002</v>
      </c>
      <c r="F1450" t="s">
        <v>291</v>
      </c>
      <c r="G1450">
        <v>1000205</v>
      </c>
      <c r="H1450" t="s">
        <v>699</v>
      </c>
      <c r="I1450">
        <v>112100446000</v>
      </c>
      <c r="J1450" t="s">
        <v>1453</v>
      </c>
    </row>
    <row r="1451" spans="1:10">
      <c r="A1451">
        <v>112100446120</v>
      </c>
      <c r="B1451" t="s">
        <v>1454</v>
      </c>
      <c r="C1451">
        <v>100</v>
      </c>
      <c r="D1451" t="s">
        <v>273</v>
      </c>
      <c r="E1451">
        <v>10002</v>
      </c>
      <c r="F1451" t="s">
        <v>291</v>
      </c>
      <c r="G1451">
        <v>1000205</v>
      </c>
      <c r="H1451" t="s">
        <v>699</v>
      </c>
      <c r="I1451">
        <v>112100446120</v>
      </c>
      <c r="J1451" t="s">
        <v>1454</v>
      </c>
    </row>
    <row r="1452" spans="1:10">
      <c r="A1452">
        <v>112100446150</v>
      </c>
      <c r="B1452" t="s">
        <v>1455</v>
      </c>
      <c r="C1452">
        <v>100</v>
      </c>
      <c r="D1452" t="s">
        <v>273</v>
      </c>
      <c r="E1452">
        <v>10002</v>
      </c>
      <c r="F1452" t="s">
        <v>291</v>
      </c>
      <c r="G1452">
        <v>1000205</v>
      </c>
      <c r="H1452" t="s">
        <v>699</v>
      </c>
      <c r="I1452">
        <v>112100446150</v>
      </c>
      <c r="J1452" t="s">
        <v>1455</v>
      </c>
    </row>
    <row r="1453" spans="1:10">
      <c r="A1453">
        <v>112100446152</v>
      </c>
      <c r="B1453" t="s">
        <v>1456</v>
      </c>
      <c r="C1453">
        <v>100</v>
      </c>
      <c r="D1453" t="s">
        <v>273</v>
      </c>
      <c r="E1453">
        <v>10002</v>
      </c>
      <c r="F1453" t="s">
        <v>291</v>
      </c>
      <c r="G1453">
        <v>1000205</v>
      </c>
      <c r="H1453" t="s">
        <v>699</v>
      </c>
      <c r="I1453">
        <v>112100446152</v>
      </c>
      <c r="J1453" t="s">
        <v>1456</v>
      </c>
    </row>
    <row r="1454" spans="1:10">
      <c r="A1454">
        <v>112100448120</v>
      </c>
      <c r="B1454" t="s">
        <v>1457</v>
      </c>
      <c r="C1454">
        <v>100</v>
      </c>
      <c r="D1454" t="s">
        <v>273</v>
      </c>
      <c r="E1454">
        <v>10002</v>
      </c>
      <c r="F1454" t="s">
        <v>291</v>
      </c>
      <c r="G1454">
        <v>1000205</v>
      </c>
      <c r="H1454" t="s">
        <v>699</v>
      </c>
      <c r="I1454">
        <v>112100448120</v>
      </c>
      <c r="J1454" t="s">
        <v>1457</v>
      </c>
    </row>
    <row r="1455" spans="1:10">
      <c r="A1455">
        <v>112100448121</v>
      </c>
      <c r="B1455" t="s">
        <v>1458</v>
      </c>
      <c r="C1455">
        <v>100</v>
      </c>
      <c r="D1455" t="s">
        <v>273</v>
      </c>
      <c r="E1455">
        <v>10002</v>
      </c>
      <c r="F1455" t="s">
        <v>291</v>
      </c>
      <c r="G1455">
        <v>1000205</v>
      </c>
      <c r="H1455" t="s">
        <v>699</v>
      </c>
      <c r="I1455">
        <v>112100448121</v>
      </c>
      <c r="J1455" t="s">
        <v>1458</v>
      </c>
    </row>
    <row r="1456" spans="1:10">
      <c r="A1456">
        <v>112100448160</v>
      </c>
      <c r="B1456" t="s">
        <v>1459</v>
      </c>
      <c r="C1456">
        <v>100</v>
      </c>
      <c r="D1456" t="s">
        <v>273</v>
      </c>
      <c r="E1456">
        <v>10002</v>
      </c>
      <c r="F1456" t="s">
        <v>291</v>
      </c>
      <c r="G1456">
        <v>1000205</v>
      </c>
      <c r="H1456" t="s">
        <v>699</v>
      </c>
      <c r="I1456">
        <v>112100448160</v>
      </c>
      <c r="J1456" t="s">
        <v>1459</v>
      </c>
    </row>
    <row r="1457" spans="1:10">
      <c r="A1457">
        <v>112100448161</v>
      </c>
      <c r="B1457" t="s">
        <v>1460</v>
      </c>
      <c r="C1457">
        <v>100</v>
      </c>
      <c r="D1457" t="s">
        <v>273</v>
      </c>
      <c r="E1457">
        <v>10002</v>
      </c>
      <c r="F1457" t="s">
        <v>291</v>
      </c>
      <c r="G1457">
        <v>1000205</v>
      </c>
      <c r="H1457" t="s">
        <v>699</v>
      </c>
      <c r="I1457">
        <v>112100448161</v>
      </c>
      <c r="J1457" t="s">
        <v>1460</v>
      </c>
    </row>
    <row r="1458" spans="1:10">
      <c r="A1458">
        <v>112100448162</v>
      </c>
      <c r="B1458" t="s">
        <v>1461</v>
      </c>
      <c r="C1458">
        <v>100</v>
      </c>
      <c r="D1458" t="s">
        <v>273</v>
      </c>
      <c r="E1458">
        <v>10002</v>
      </c>
      <c r="F1458" t="s">
        <v>291</v>
      </c>
      <c r="G1458">
        <v>1000205</v>
      </c>
      <c r="H1458" t="s">
        <v>699</v>
      </c>
      <c r="I1458">
        <v>112100448162</v>
      </c>
      <c r="J1458" t="s">
        <v>1461</v>
      </c>
    </row>
    <row r="1459" spans="1:10">
      <c r="A1459">
        <v>112100448163</v>
      </c>
      <c r="B1459" t="s">
        <v>1462</v>
      </c>
      <c r="C1459">
        <v>100</v>
      </c>
      <c r="D1459" t="s">
        <v>273</v>
      </c>
      <c r="E1459">
        <v>10002</v>
      </c>
      <c r="F1459" t="s">
        <v>291</v>
      </c>
      <c r="G1459">
        <v>1000205</v>
      </c>
      <c r="H1459" t="s">
        <v>699</v>
      </c>
      <c r="I1459">
        <v>112100448163</v>
      </c>
      <c r="J1459" t="s">
        <v>1462</v>
      </c>
    </row>
    <row r="1460" spans="1:10">
      <c r="A1460">
        <v>112100448164</v>
      </c>
      <c r="B1460" t="s">
        <v>1463</v>
      </c>
      <c r="C1460">
        <v>100</v>
      </c>
      <c r="D1460" t="s">
        <v>273</v>
      </c>
      <c r="E1460">
        <v>10002</v>
      </c>
      <c r="F1460" t="s">
        <v>291</v>
      </c>
      <c r="G1460">
        <v>1000205</v>
      </c>
      <c r="H1460" t="s">
        <v>699</v>
      </c>
      <c r="I1460">
        <v>112100448164</v>
      </c>
      <c r="J1460" t="s">
        <v>1463</v>
      </c>
    </row>
    <row r="1461" spans="1:10">
      <c r="A1461">
        <v>112100448165</v>
      </c>
      <c r="B1461" t="s">
        <v>1464</v>
      </c>
      <c r="C1461">
        <v>100</v>
      </c>
      <c r="D1461" t="s">
        <v>273</v>
      </c>
      <c r="E1461">
        <v>10002</v>
      </c>
      <c r="F1461" t="s">
        <v>291</v>
      </c>
      <c r="G1461">
        <v>1000205</v>
      </c>
      <c r="H1461" t="s">
        <v>699</v>
      </c>
      <c r="I1461">
        <v>112100448165</v>
      </c>
      <c r="J1461" t="s">
        <v>1464</v>
      </c>
    </row>
    <row r="1462" spans="1:10">
      <c r="A1462">
        <v>112100448166</v>
      </c>
      <c r="B1462" t="s">
        <v>1465</v>
      </c>
      <c r="C1462">
        <v>100</v>
      </c>
      <c r="D1462" t="s">
        <v>273</v>
      </c>
      <c r="E1462">
        <v>10002</v>
      </c>
      <c r="F1462" t="s">
        <v>291</v>
      </c>
      <c r="G1462">
        <v>1000205</v>
      </c>
      <c r="H1462" t="s">
        <v>699</v>
      </c>
      <c r="I1462">
        <v>112100448166</v>
      </c>
      <c r="J1462" t="s">
        <v>1465</v>
      </c>
    </row>
    <row r="1463" spans="1:10">
      <c r="A1463">
        <v>112100450121</v>
      </c>
      <c r="B1463" t="s">
        <v>1466</v>
      </c>
      <c r="C1463">
        <v>100</v>
      </c>
      <c r="D1463" t="s">
        <v>273</v>
      </c>
      <c r="E1463">
        <v>10002</v>
      </c>
      <c r="F1463" t="s">
        <v>291</v>
      </c>
      <c r="G1463">
        <v>1000205</v>
      </c>
      <c r="H1463" t="s">
        <v>699</v>
      </c>
      <c r="I1463">
        <v>112100450121</v>
      </c>
      <c r="J1463" t="s">
        <v>1466</v>
      </c>
    </row>
    <row r="1464" spans="1:10">
      <c r="A1464">
        <v>112100450122</v>
      </c>
      <c r="B1464" t="s">
        <v>1467</v>
      </c>
      <c r="C1464">
        <v>100</v>
      </c>
      <c r="D1464" t="s">
        <v>273</v>
      </c>
      <c r="E1464">
        <v>10002</v>
      </c>
      <c r="F1464" t="s">
        <v>291</v>
      </c>
      <c r="G1464">
        <v>1000205</v>
      </c>
      <c r="H1464" t="s">
        <v>699</v>
      </c>
      <c r="I1464">
        <v>112100450122</v>
      </c>
      <c r="J1464" t="s">
        <v>1467</v>
      </c>
    </row>
    <row r="1465" spans="1:10">
      <c r="A1465">
        <v>112100450141</v>
      </c>
      <c r="B1465" t="s">
        <v>1468</v>
      </c>
      <c r="C1465">
        <v>100</v>
      </c>
      <c r="D1465" t="s">
        <v>273</v>
      </c>
      <c r="E1465">
        <v>10002</v>
      </c>
      <c r="F1465" t="s">
        <v>291</v>
      </c>
      <c r="G1465">
        <v>1000205</v>
      </c>
      <c r="H1465" t="s">
        <v>699</v>
      </c>
      <c r="I1465">
        <v>112100450141</v>
      </c>
      <c r="J1465" t="s">
        <v>1468</v>
      </c>
    </row>
    <row r="1466" spans="1:10">
      <c r="A1466">
        <v>112100450150</v>
      </c>
      <c r="B1466" t="s">
        <v>1469</v>
      </c>
      <c r="C1466">
        <v>100</v>
      </c>
      <c r="D1466" t="s">
        <v>273</v>
      </c>
      <c r="E1466">
        <v>10002</v>
      </c>
      <c r="F1466" t="s">
        <v>291</v>
      </c>
      <c r="G1466">
        <v>1000205</v>
      </c>
      <c r="H1466" t="s">
        <v>699</v>
      </c>
      <c r="I1466">
        <v>112100450150</v>
      </c>
      <c r="J1466" t="s">
        <v>1469</v>
      </c>
    </row>
    <row r="1467" spans="1:10">
      <c r="A1467">
        <v>112100450151</v>
      </c>
      <c r="B1467" t="s">
        <v>1470</v>
      </c>
      <c r="C1467">
        <v>100</v>
      </c>
      <c r="D1467" t="s">
        <v>273</v>
      </c>
      <c r="E1467">
        <v>10002</v>
      </c>
      <c r="F1467" t="s">
        <v>291</v>
      </c>
      <c r="G1467">
        <v>1000205</v>
      </c>
      <c r="H1467" t="s">
        <v>699</v>
      </c>
      <c r="I1467">
        <v>112100450151</v>
      </c>
      <c r="J1467" t="s">
        <v>1470</v>
      </c>
    </row>
    <row r="1468" spans="1:10">
      <c r="A1468">
        <v>112100450152</v>
      </c>
      <c r="B1468" t="s">
        <v>1471</v>
      </c>
      <c r="C1468">
        <v>100</v>
      </c>
      <c r="D1468" t="s">
        <v>273</v>
      </c>
      <c r="E1468">
        <v>10002</v>
      </c>
      <c r="F1468" t="s">
        <v>291</v>
      </c>
      <c r="G1468">
        <v>1000205</v>
      </c>
      <c r="H1468" t="s">
        <v>699</v>
      </c>
      <c r="I1468">
        <v>112100450152</v>
      </c>
      <c r="J1468" t="s">
        <v>1471</v>
      </c>
    </row>
    <row r="1469" spans="1:10">
      <c r="A1469">
        <v>112100450153</v>
      </c>
      <c r="B1469" t="s">
        <v>1472</v>
      </c>
      <c r="C1469">
        <v>100</v>
      </c>
      <c r="D1469" t="s">
        <v>273</v>
      </c>
      <c r="E1469">
        <v>10002</v>
      </c>
      <c r="F1469" t="s">
        <v>291</v>
      </c>
      <c r="G1469">
        <v>1000205</v>
      </c>
      <c r="H1469" t="s">
        <v>699</v>
      </c>
      <c r="I1469">
        <v>112100450153</v>
      </c>
      <c r="J1469" t="s">
        <v>1472</v>
      </c>
    </row>
    <row r="1470" spans="1:10">
      <c r="A1470">
        <v>112100450154</v>
      </c>
      <c r="B1470" t="s">
        <v>1473</v>
      </c>
      <c r="C1470">
        <v>100</v>
      </c>
      <c r="D1470" t="s">
        <v>273</v>
      </c>
      <c r="E1470">
        <v>10002</v>
      </c>
      <c r="F1470" t="s">
        <v>291</v>
      </c>
      <c r="G1470">
        <v>1000205</v>
      </c>
      <c r="H1470" t="s">
        <v>699</v>
      </c>
      <c r="I1470">
        <v>112100450154</v>
      </c>
      <c r="J1470" t="s">
        <v>1473</v>
      </c>
    </row>
    <row r="1471" spans="1:10">
      <c r="A1471">
        <v>112100450155</v>
      </c>
      <c r="B1471" t="s">
        <v>1474</v>
      </c>
      <c r="C1471">
        <v>100</v>
      </c>
      <c r="D1471" t="s">
        <v>273</v>
      </c>
      <c r="E1471">
        <v>10002</v>
      </c>
      <c r="F1471" t="s">
        <v>291</v>
      </c>
      <c r="G1471">
        <v>1000205</v>
      </c>
      <c r="H1471" t="s">
        <v>699</v>
      </c>
      <c r="I1471">
        <v>112100450155</v>
      </c>
      <c r="J1471" t="s">
        <v>1474</v>
      </c>
    </row>
    <row r="1472" spans="1:10">
      <c r="A1472">
        <v>112100450158</v>
      </c>
      <c r="B1472" t="s">
        <v>1475</v>
      </c>
      <c r="C1472">
        <v>100</v>
      </c>
      <c r="D1472" t="s">
        <v>273</v>
      </c>
      <c r="E1472">
        <v>10002</v>
      </c>
      <c r="F1472" t="s">
        <v>291</v>
      </c>
      <c r="G1472">
        <v>1000205</v>
      </c>
      <c r="H1472" t="s">
        <v>699</v>
      </c>
      <c r="I1472">
        <v>112100450158</v>
      </c>
      <c r="J1472" t="s">
        <v>1475</v>
      </c>
    </row>
    <row r="1473" spans="1:10">
      <c r="A1473">
        <v>112100450159</v>
      </c>
      <c r="B1473" t="s">
        <v>1476</v>
      </c>
      <c r="C1473">
        <v>100</v>
      </c>
      <c r="D1473" t="s">
        <v>273</v>
      </c>
      <c r="E1473">
        <v>10002</v>
      </c>
      <c r="F1473" t="s">
        <v>291</v>
      </c>
      <c r="G1473">
        <v>1000205</v>
      </c>
      <c r="H1473" t="s">
        <v>699</v>
      </c>
      <c r="I1473">
        <v>112100450159</v>
      </c>
      <c r="J1473" t="s">
        <v>1476</v>
      </c>
    </row>
    <row r="1474" spans="1:10">
      <c r="A1474">
        <v>112100450160</v>
      </c>
      <c r="B1474" t="s">
        <v>1477</v>
      </c>
      <c r="C1474">
        <v>100</v>
      </c>
      <c r="D1474" t="s">
        <v>273</v>
      </c>
      <c r="E1474">
        <v>10002</v>
      </c>
      <c r="F1474" t="s">
        <v>291</v>
      </c>
      <c r="G1474">
        <v>1000205</v>
      </c>
      <c r="H1474" t="s">
        <v>699</v>
      </c>
      <c r="I1474">
        <v>112100450160</v>
      </c>
      <c r="J1474" t="s">
        <v>1477</v>
      </c>
    </row>
    <row r="1475" spans="1:10">
      <c r="A1475">
        <v>112100450161</v>
      </c>
      <c r="B1475" t="s">
        <v>1478</v>
      </c>
      <c r="C1475">
        <v>100</v>
      </c>
      <c r="D1475" t="s">
        <v>273</v>
      </c>
      <c r="E1475">
        <v>10002</v>
      </c>
      <c r="F1475" t="s">
        <v>291</v>
      </c>
      <c r="G1475">
        <v>1000205</v>
      </c>
      <c r="H1475" t="s">
        <v>699</v>
      </c>
      <c r="I1475">
        <v>112100450161</v>
      </c>
      <c r="J1475" t="s">
        <v>1478</v>
      </c>
    </row>
    <row r="1476" spans="1:10">
      <c r="A1476">
        <v>112100450170</v>
      </c>
      <c r="B1476" t="s">
        <v>1479</v>
      </c>
      <c r="C1476">
        <v>100</v>
      </c>
      <c r="D1476" t="s">
        <v>273</v>
      </c>
      <c r="E1476">
        <v>10002</v>
      </c>
      <c r="F1476" t="s">
        <v>291</v>
      </c>
      <c r="G1476">
        <v>1000204</v>
      </c>
      <c r="H1476" t="s">
        <v>415</v>
      </c>
      <c r="I1476">
        <v>112100450170</v>
      </c>
      <c r="J1476" t="s">
        <v>1479</v>
      </c>
    </row>
    <row r="1477" spans="1:10">
      <c r="A1477">
        <v>112100450171</v>
      </c>
      <c r="B1477" t="s">
        <v>1480</v>
      </c>
      <c r="C1477">
        <v>100</v>
      </c>
      <c r="D1477" t="s">
        <v>273</v>
      </c>
      <c r="E1477">
        <v>10002</v>
      </c>
      <c r="F1477" t="s">
        <v>291</v>
      </c>
      <c r="G1477">
        <v>1000204</v>
      </c>
      <c r="H1477" t="s">
        <v>415</v>
      </c>
      <c r="I1477">
        <v>112100450171</v>
      </c>
      <c r="J1477" t="s">
        <v>1480</v>
      </c>
    </row>
    <row r="1478" spans="1:10">
      <c r="A1478">
        <v>112100450447</v>
      </c>
      <c r="B1478" t="s">
        <v>1481</v>
      </c>
      <c r="C1478">
        <v>100</v>
      </c>
      <c r="D1478" t="s">
        <v>273</v>
      </c>
      <c r="E1478">
        <v>10002</v>
      </c>
      <c r="F1478" t="s">
        <v>291</v>
      </c>
      <c r="G1478">
        <v>1000204</v>
      </c>
      <c r="H1478" t="s">
        <v>415</v>
      </c>
      <c r="I1478">
        <v>112100450447</v>
      </c>
      <c r="J1478" t="s">
        <v>1481</v>
      </c>
    </row>
    <row r="1479" spans="1:10">
      <c r="A1479">
        <v>112100451121</v>
      </c>
      <c r="B1479" t="s">
        <v>1482</v>
      </c>
      <c r="C1479">
        <v>100</v>
      </c>
      <c r="D1479" t="s">
        <v>273</v>
      </c>
      <c r="E1479">
        <v>10002</v>
      </c>
      <c r="F1479" t="s">
        <v>291</v>
      </c>
      <c r="G1479">
        <v>1000205</v>
      </c>
      <c r="H1479" t="s">
        <v>699</v>
      </c>
      <c r="I1479">
        <v>112100451121</v>
      </c>
      <c r="J1479" t="s">
        <v>1482</v>
      </c>
    </row>
    <row r="1480" spans="1:10">
      <c r="A1480">
        <v>112100451151</v>
      </c>
      <c r="B1480" t="s">
        <v>1483</v>
      </c>
      <c r="C1480">
        <v>100</v>
      </c>
      <c r="D1480" t="s">
        <v>273</v>
      </c>
      <c r="E1480">
        <v>10002</v>
      </c>
      <c r="F1480" t="s">
        <v>291</v>
      </c>
      <c r="G1480">
        <v>1000205</v>
      </c>
      <c r="H1480" t="s">
        <v>699</v>
      </c>
      <c r="I1480">
        <v>112100451151</v>
      </c>
      <c r="J1480" t="s">
        <v>1483</v>
      </c>
    </row>
    <row r="1481" spans="1:10">
      <c r="A1481">
        <v>112100451152</v>
      </c>
      <c r="B1481" t="s">
        <v>1484</v>
      </c>
      <c r="C1481">
        <v>100</v>
      </c>
      <c r="D1481" t="s">
        <v>273</v>
      </c>
      <c r="E1481">
        <v>10002</v>
      </c>
      <c r="F1481" t="s">
        <v>291</v>
      </c>
      <c r="G1481">
        <v>1000205</v>
      </c>
      <c r="H1481" t="s">
        <v>699</v>
      </c>
      <c r="I1481">
        <v>112100451152</v>
      </c>
      <c r="J1481" t="s">
        <v>1484</v>
      </c>
    </row>
    <row r="1482" spans="1:10">
      <c r="A1482">
        <v>112100451153</v>
      </c>
      <c r="B1482" t="s">
        <v>1485</v>
      </c>
      <c r="C1482">
        <v>100</v>
      </c>
      <c r="D1482" t="s">
        <v>273</v>
      </c>
      <c r="E1482">
        <v>10002</v>
      </c>
      <c r="F1482" t="s">
        <v>291</v>
      </c>
      <c r="G1482">
        <v>1000205</v>
      </c>
      <c r="H1482" t="s">
        <v>699</v>
      </c>
      <c r="I1482">
        <v>112100451153</v>
      </c>
      <c r="J1482" t="s">
        <v>1485</v>
      </c>
    </row>
    <row r="1483" spans="1:10">
      <c r="A1483">
        <v>112100451154</v>
      </c>
      <c r="B1483" t="s">
        <v>1486</v>
      </c>
      <c r="C1483">
        <v>100</v>
      </c>
      <c r="D1483" t="s">
        <v>273</v>
      </c>
      <c r="E1483">
        <v>10002</v>
      </c>
      <c r="F1483" t="s">
        <v>291</v>
      </c>
      <c r="G1483">
        <v>1000205</v>
      </c>
      <c r="H1483" t="s">
        <v>699</v>
      </c>
      <c r="I1483">
        <v>112100451154</v>
      </c>
      <c r="J1483" t="s">
        <v>1486</v>
      </c>
    </row>
    <row r="1484" spans="1:10">
      <c r="A1484">
        <v>112100451155</v>
      </c>
      <c r="B1484" t="s">
        <v>1487</v>
      </c>
      <c r="C1484">
        <v>100</v>
      </c>
      <c r="D1484" t="s">
        <v>273</v>
      </c>
      <c r="E1484">
        <v>10002</v>
      </c>
      <c r="F1484" t="s">
        <v>291</v>
      </c>
      <c r="G1484">
        <v>1000205</v>
      </c>
      <c r="H1484" t="s">
        <v>699</v>
      </c>
      <c r="I1484">
        <v>112100451155</v>
      </c>
      <c r="J1484" t="s">
        <v>1487</v>
      </c>
    </row>
    <row r="1485" spans="1:10">
      <c r="A1485">
        <v>112100451156</v>
      </c>
      <c r="B1485" t="s">
        <v>1488</v>
      </c>
      <c r="C1485">
        <v>100</v>
      </c>
      <c r="D1485" t="s">
        <v>273</v>
      </c>
      <c r="E1485">
        <v>10002</v>
      </c>
      <c r="F1485" t="s">
        <v>291</v>
      </c>
      <c r="G1485">
        <v>1000205</v>
      </c>
      <c r="H1485" t="s">
        <v>699</v>
      </c>
      <c r="I1485">
        <v>112100451156</v>
      </c>
      <c r="J1485" t="s">
        <v>1488</v>
      </c>
    </row>
    <row r="1486" spans="1:10">
      <c r="A1486">
        <v>112100451157</v>
      </c>
      <c r="B1486" t="s">
        <v>1489</v>
      </c>
      <c r="C1486">
        <v>100</v>
      </c>
      <c r="D1486" t="s">
        <v>273</v>
      </c>
      <c r="E1486">
        <v>10002</v>
      </c>
      <c r="F1486" t="s">
        <v>291</v>
      </c>
      <c r="G1486">
        <v>1000205</v>
      </c>
      <c r="H1486" t="s">
        <v>699</v>
      </c>
      <c r="I1486">
        <v>112100451157</v>
      </c>
      <c r="J1486" t="s">
        <v>1489</v>
      </c>
    </row>
    <row r="1487" spans="1:10">
      <c r="A1487">
        <v>112100452121</v>
      </c>
      <c r="B1487" t="s">
        <v>1490</v>
      </c>
      <c r="C1487">
        <v>100</v>
      </c>
      <c r="D1487" t="s">
        <v>273</v>
      </c>
      <c r="E1487">
        <v>10002</v>
      </c>
      <c r="F1487" t="s">
        <v>291</v>
      </c>
      <c r="G1487">
        <v>1000205</v>
      </c>
      <c r="H1487" t="s">
        <v>699</v>
      </c>
      <c r="I1487">
        <v>112100452121</v>
      </c>
      <c r="J1487" t="s">
        <v>1490</v>
      </c>
    </row>
    <row r="1488" spans="1:10">
      <c r="A1488">
        <v>112100452150</v>
      </c>
      <c r="B1488" t="s">
        <v>1491</v>
      </c>
      <c r="C1488">
        <v>100</v>
      </c>
      <c r="D1488" t="s">
        <v>273</v>
      </c>
      <c r="E1488">
        <v>10002</v>
      </c>
      <c r="F1488" t="s">
        <v>291</v>
      </c>
      <c r="G1488">
        <v>1000205</v>
      </c>
      <c r="H1488" t="s">
        <v>699</v>
      </c>
      <c r="I1488">
        <v>112100452150</v>
      </c>
      <c r="J1488" t="s">
        <v>1491</v>
      </c>
    </row>
    <row r="1489" spans="1:10">
      <c r="A1489">
        <v>112100452151</v>
      </c>
      <c r="B1489" t="s">
        <v>1492</v>
      </c>
      <c r="C1489">
        <v>100</v>
      </c>
      <c r="D1489" t="s">
        <v>273</v>
      </c>
      <c r="E1489">
        <v>10002</v>
      </c>
      <c r="F1489" t="s">
        <v>291</v>
      </c>
      <c r="G1489">
        <v>1000205</v>
      </c>
      <c r="H1489" t="s">
        <v>699</v>
      </c>
      <c r="I1489">
        <v>112100452151</v>
      </c>
      <c r="J1489" t="s">
        <v>1492</v>
      </c>
    </row>
    <row r="1490" spans="1:10">
      <c r="A1490">
        <v>112100452152</v>
      </c>
      <c r="B1490" t="s">
        <v>1493</v>
      </c>
      <c r="C1490">
        <v>100</v>
      </c>
      <c r="D1490" t="s">
        <v>273</v>
      </c>
      <c r="E1490">
        <v>10002</v>
      </c>
      <c r="F1490" t="s">
        <v>291</v>
      </c>
      <c r="G1490">
        <v>1000205</v>
      </c>
      <c r="H1490" t="s">
        <v>699</v>
      </c>
      <c r="I1490">
        <v>112100452152</v>
      </c>
      <c r="J1490" t="s">
        <v>1493</v>
      </c>
    </row>
    <row r="1491" spans="1:10">
      <c r="A1491">
        <v>112100452154</v>
      </c>
      <c r="B1491" t="s">
        <v>1494</v>
      </c>
      <c r="C1491">
        <v>100</v>
      </c>
      <c r="D1491" t="s">
        <v>273</v>
      </c>
      <c r="E1491">
        <v>10002</v>
      </c>
      <c r="F1491" t="s">
        <v>291</v>
      </c>
      <c r="G1491">
        <v>1000205</v>
      </c>
      <c r="H1491" t="s">
        <v>699</v>
      </c>
      <c r="I1491">
        <v>112100452154</v>
      </c>
      <c r="J1491" t="s">
        <v>1494</v>
      </c>
    </row>
    <row r="1492" spans="1:10">
      <c r="A1492">
        <v>112100452156</v>
      </c>
      <c r="B1492" t="s">
        <v>1495</v>
      </c>
      <c r="C1492">
        <v>100</v>
      </c>
      <c r="D1492" t="s">
        <v>273</v>
      </c>
      <c r="E1492">
        <v>10002</v>
      </c>
      <c r="F1492" t="s">
        <v>291</v>
      </c>
      <c r="G1492">
        <v>1000205</v>
      </c>
      <c r="H1492" t="s">
        <v>699</v>
      </c>
      <c r="I1492">
        <v>112100452156</v>
      </c>
      <c r="J1492" t="s">
        <v>1495</v>
      </c>
    </row>
    <row r="1493" spans="1:10">
      <c r="A1493">
        <v>112100455121</v>
      </c>
      <c r="B1493" t="s">
        <v>1496</v>
      </c>
      <c r="C1493">
        <v>100</v>
      </c>
      <c r="D1493" t="s">
        <v>273</v>
      </c>
      <c r="E1493">
        <v>10002</v>
      </c>
      <c r="F1493" t="s">
        <v>291</v>
      </c>
      <c r="G1493">
        <v>1000205</v>
      </c>
      <c r="H1493" t="s">
        <v>699</v>
      </c>
      <c r="I1493">
        <v>112100455121</v>
      </c>
      <c r="J1493" t="s">
        <v>1496</v>
      </c>
    </row>
    <row r="1494" spans="1:10">
      <c r="A1494">
        <v>112100455150</v>
      </c>
      <c r="B1494" t="s">
        <v>1497</v>
      </c>
      <c r="C1494">
        <v>100</v>
      </c>
      <c r="D1494" t="s">
        <v>273</v>
      </c>
      <c r="E1494">
        <v>10002</v>
      </c>
      <c r="F1494" t="s">
        <v>291</v>
      </c>
      <c r="G1494">
        <v>1000205</v>
      </c>
      <c r="H1494" t="s">
        <v>699</v>
      </c>
      <c r="I1494">
        <v>112100455150</v>
      </c>
      <c r="J1494" t="s">
        <v>1497</v>
      </c>
    </row>
    <row r="1495" spans="1:10">
      <c r="A1495">
        <v>112100455151</v>
      </c>
      <c r="B1495" t="s">
        <v>1498</v>
      </c>
      <c r="C1495">
        <v>100</v>
      </c>
      <c r="D1495" t="s">
        <v>273</v>
      </c>
      <c r="E1495">
        <v>10002</v>
      </c>
      <c r="F1495" t="s">
        <v>291</v>
      </c>
      <c r="G1495">
        <v>1000205</v>
      </c>
      <c r="H1495" t="s">
        <v>699</v>
      </c>
      <c r="I1495">
        <v>112100455151</v>
      </c>
      <c r="J1495" t="s">
        <v>1498</v>
      </c>
    </row>
    <row r="1496" spans="1:10">
      <c r="A1496">
        <v>112100455152</v>
      </c>
      <c r="B1496" t="s">
        <v>1499</v>
      </c>
      <c r="C1496">
        <v>100</v>
      </c>
      <c r="D1496" t="s">
        <v>273</v>
      </c>
      <c r="E1496">
        <v>10002</v>
      </c>
      <c r="F1496" t="s">
        <v>291</v>
      </c>
      <c r="G1496">
        <v>1000205</v>
      </c>
      <c r="H1496" t="s">
        <v>699</v>
      </c>
      <c r="I1496">
        <v>112100455152</v>
      </c>
      <c r="J1496" t="s">
        <v>1499</v>
      </c>
    </row>
    <row r="1497" spans="1:10">
      <c r="A1497">
        <v>112100455153</v>
      </c>
      <c r="B1497" t="s">
        <v>1500</v>
      </c>
      <c r="C1497">
        <v>100</v>
      </c>
      <c r="D1497" t="s">
        <v>273</v>
      </c>
      <c r="E1497">
        <v>10002</v>
      </c>
      <c r="F1497" t="s">
        <v>291</v>
      </c>
      <c r="G1497">
        <v>1000205</v>
      </c>
      <c r="H1497" t="s">
        <v>699</v>
      </c>
      <c r="I1497">
        <v>112100455153</v>
      </c>
      <c r="J1497" t="s">
        <v>1500</v>
      </c>
    </row>
    <row r="1498" spans="1:10">
      <c r="A1498">
        <v>112100455167</v>
      </c>
      <c r="B1498" t="s">
        <v>1501</v>
      </c>
      <c r="C1498">
        <v>100</v>
      </c>
      <c r="D1498" t="s">
        <v>273</v>
      </c>
      <c r="E1498">
        <v>10002</v>
      </c>
      <c r="F1498" t="s">
        <v>291</v>
      </c>
      <c r="G1498">
        <v>1000205</v>
      </c>
      <c r="H1498" t="s">
        <v>699</v>
      </c>
      <c r="I1498">
        <v>112100455167</v>
      </c>
      <c r="J1498" t="s">
        <v>1501</v>
      </c>
    </row>
    <row r="1499" spans="1:10">
      <c r="A1499">
        <v>112100460121</v>
      </c>
      <c r="B1499" t="s">
        <v>1502</v>
      </c>
      <c r="C1499">
        <v>100</v>
      </c>
      <c r="D1499" t="s">
        <v>273</v>
      </c>
      <c r="E1499">
        <v>10002</v>
      </c>
      <c r="F1499" t="s">
        <v>291</v>
      </c>
      <c r="G1499">
        <v>1000205</v>
      </c>
      <c r="H1499" t="s">
        <v>699</v>
      </c>
      <c r="I1499">
        <v>112100460121</v>
      </c>
      <c r="J1499" t="s">
        <v>1502</v>
      </c>
    </row>
    <row r="1500" spans="1:10">
      <c r="A1500">
        <v>112100460150</v>
      </c>
      <c r="B1500" t="s">
        <v>1503</v>
      </c>
      <c r="C1500">
        <v>100</v>
      </c>
      <c r="D1500" t="s">
        <v>273</v>
      </c>
      <c r="E1500">
        <v>10002</v>
      </c>
      <c r="F1500" t="s">
        <v>291</v>
      </c>
      <c r="G1500">
        <v>1000205</v>
      </c>
      <c r="H1500" t="s">
        <v>699</v>
      </c>
      <c r="I1500">
        <v>112100460150</v>
      </c>
      <c r="J1500" t="s">
        <v>1503</v>
      </c>
    </row>
    <row r="1501" spans="1:10">
      <c r="A1501">
        <v>112100460151</v>
      </c>
      <c r="B1501" t="s">
        <v>1504</v>
      </c>
      <c r="C1501">
        <v>100</v>
      </c>
      <c r="D1501" t="s">
        <v>273</v>
      </c>
      <c r="E1501">
        <v>10002</v>
      </c>
      <c r="F1501" t="s">
        <v>291</v>
      </c>
      <c r="G1501">
        <v>1000205</v>
      </c>
      <c r="H1501" t="s">
        <v>699</v>
      </c>
      <c r="I1501">
        <v>112100460151</v>
      </c>
      <c r="J1501" t="s">
        <v>1504</v>
      </c>
    </row>
    <row r="1502" spans="1:10">
      <c r="A1502">
        <v>112100460152</v>
      </c>
      <c r="B1502" t="s">
        <v>1505</v>
      </c>
      <c r="C1502">
        <v>100</v>
      </c>
      <c r="D1502" t="s">
        <v>273</v>
      </c>
      <c r="E1502">
        <v>10002</v>
      </c>
      <c r="F1502" t="s">
        <v>291</v>
      </c>
      <c r="G1502">
        <v>1000205</v>
      </c>
      <c r="H1502" t="s">
        <v>699</v>
      </c>
      <c r="I1502">
        <v>112100460152</v>
      </c>
      <c r="J1502" t="s">
        <v>1505</v>
      </c>
    </row>
    <row r="1503" spans="1:10">
      <c r="A1503">
        <v>112100460153</v>
      </c>
      <c r="B1503" t="s">
        <v>1506</v>
      </c>
      <c r="C1503">
        <v>100</v>
      </c>
      <c r="D1503" t="s">
        <v>273</v>
      </c>
      <c r="E1503">
        <v>10002</v>
      </c>
      <c r="F1503" t="s">
        <v>291</v>
      </c>
      <c r="G1503">
        <v>1000205</v>
      </c>
      <c r="H1503" t="s">
        <v>699</v>
      </c>
      <c r="I1503">
        <v>112100460153</v>
      </c>
      <c r="J1503" t="s">
        <v>1506</v>
      </c>
    </row>
    <row r="1504" spans="1:10">
      <c r="A1504">
        <v>112100460154</v>
      </c>
      <c r="B1504" t="s">
        <v>1507</v>
      </c>
      <c r="C1504">
        <v>100</v>
      </c>
      <c r="D1504" t="s">
        <v>273</v>
      </c>
      <c r="E1504">
        <v>10002</v>
      </c>
      <c r="F1504" t="s">
        <v>291</v>
      </c>
      <c r="G1504">
        <v>1000205</v>
      </c>
      <c r="H1504" t="s">
        <v>699</v>
      </c>
      <c r="I1504">
        <v>112100460154</v>
      </c>
      <c r="J1504" t="s">
        <v>1507</v>
      </c>
    </row>
    <row r="1505" spans="1:10">
      <c r="A1505">
        <v>112100460155</v>
      </c>
      <c r="B1505" t="s">
        <v>1508</v>
      </c>
      <c r="C1505">
        <v>100</v>
      </c>
      <c r="D1505" t="s">
        <v>273</v>
      </c>
      <c r="E1505">
        <v>10002</v>
      </c>
      <c r="F1505" t="s">
        <v>291</v>
      </c>
      <c r="G1505">
        <v>1000205</v>
      </c>
      <c r="H1505" t="s">
        <v>699</v>
      </c>
      <c r="I1505">
        <v>112100460155</v>
      </c>
      <c r="J1505" t="s">
        <v>1508</v>
      </c>
    </row>
    <row r="1506" spans="1:10">
      <c r="A1506">
        <v>112100460156</v>
      </c>
      <c r="B1506" t="s">
        <v>1509</v>
      </c>
      <c r="C1506">
        <v>100</v>
      </c>
      <c r="D1506" t="s">
        <v>273</v>
      </c>
      <c r="E1506">
        <v>10002</v>
      </c>
      <c r="F1506" t="s">
        <v>291</v>
      </c>
      <c r="G1506">
        <v>1000205</v>
      </c>
      <c r="H1506" t="s">
        <v>699</v>
      </c>
      <c r="I1506">
        <v>112100460156</v>
      </c>
      <c r="J1506" t="s">
        <v>1509</v>
      </c>
    </row>
    <row r="1507" spans="1:10">
      <c r="A1507">
        <v>112100460157</v>
      </c>
      <c r="B1507" t="s">
        <v>1510</v>
      </c>
      <c r="C1507">
        <v>100</v>
      </c>
      <c r="D1507" t="s">
        <v>273</v>
      </c>
      <c r="E1507">
        <v>10002</v>
      </c>
      <c r="F1507" t="s">
        <v>291</v>
      </c>
      <c r="G1507">
        <v>1000205</v>
      </c>
      <c r="H1507" t="s">
        <v>699</v>
      </c>
      <c r="I1507">
        <v>112100460157</v>
      </c>
      <c r="J1507" t="s">
        <v>1510</v>
      </c>
    </row>
    <row r="1508" spans="1:10">
      <c r="A1508">
        <v>112100460158</v>
      </c>
      <c r="B1508" t="s">
        <v>1511</v>
      </c>
      <c r="C1508">
        <v>100</v>
      </c>
      <c r="D1508" t="s">
        <v>273</v>
      </c>
      <c r="E1508">
        <v>10002</v>
      </c>
      <c r="F1508" t="s">
        <v>291</v>
      </c>
      <c r="G1508">
        <v>1000205</v>
      </c>
      <c r="H1508" t="s">
        <v>699</v>
      </c>
      <c r="I1508">
        <v>112100460158</v>
      </c>
      <c r="J1508" t="s">
        <v>1511</v>
      </c>
    </row>
    <row r="1509" spans="1:10">
      <c r="A1509">
        <v>112100460159</v>
      </c>
      <c r="B1509" t="s">
        <v>1512</v>
      </c>
      <c r="C1509">
        <v>100</v>
      </c>
      <c r="D1509" t="s">
        <v>273</v>
      </c>
      <c r="E1509">
        <v>10002</v>
      </c>
      <c r="F1509" t="s">
        <v>291</v>
      </c>
      <c r="G1509">
        <v>1000205</v>
      </c>
      <c r="H1509" t="s">
        <v>699</v>
      </c>
      <c r="I1509">
        <v>112100460159</v>
      </c>
      <c r="J1509" t="s">
        <v>1512</v>
      </c>
    </row>
    <row r="1510" spans="1:10">
      <c r="A1510">
        <v>112100460160</v>
      </c>
      <c r="B1510" t="s">
        <v>1513</v>
      </c>
      <c r="C1510">
        <v>100</v>
      </c>
      <c r="D1510" t="s">
        <v>273</v>
      </c>
      <c r="E1510">
        <v>10002</v>
      </c>
      <c r="F1510" t="s">
        <v>291</v>
      </c>
      <c r="G1510">
        <v>1000205</v>
      </c>
      <c r="H1510" t="s">
        <v>699</v>
      </c>
      <c r="I1510">
        <v>112100460160</v>
      </c>
      <c r="J1510" t="s">
        <v>1513</v>
      </c>
    </row>
    <row r="1511" spans="1:10">
      <c r="A1511">
        <v>112100461121</v>
      </c>
      <c r="B1511" t="s">
        <v>1514</v>
      </c>
      <c r="C1511">
        <v>100</v>
      </c>
      <c r="D1511" t="s">
        <v>273</v>
      </c>
      <c r="E1511">
        <v>10002</v>
      </c>
      <c r="F1511" t="s">
        <v>291</v>
      </c>
      <c r="G1511">
        <v>1000205</v>
      </c>
      <c r="H1511" t="s">
        <v>699</v>
      </c>
      <c r="I1511">
        <v>112100461121</v>
      </c>
      <c r="J1511" t="s">
        <v>1514</v>
      </c>
    </row>
    <row r="1512" spans="1:10">
      <c r="A1512">
        <v>112100461150</v>
      </c>
      <c r="B1512" t="s">
        <v>1515</v>
      </c>
      <c r="C1512">
        <v>100</v>
      </c>
      <c r="D1512" t="s">
        <v>273</v>
      </c>
      <c r="E1512">
        <v>10002</v>
      </c>
      <c r="F1512" t="s">
        <v>291</v>
      </c>
      <c r="G1512">
        <v>1000205</v>
      </c>
      <c r="H1512" t="s">
        <v>699</v>
      </c>
      <c r="I1512">
        <v>112100461150</v>
      </c>
      <c r="J1512" t="s">
        <v>1515</v>
      </c>
    </row>
    <row r="1513" spans="1:10">
      <c r="A1513">
        <v>112100461151</v>
      </c>
      <c r="B1513" t="s">
        <v>1516</v>
      </c>
      <c r="C1513">
        <v>100</v>
      </c>
      <c r="D1513" t="s">
        <v>273</v>
      </c>
      <c r="E1513">
        <v>10002</v>
      </c>
      <c r="F1513" t="s">
        <v>291</v>
      </c>
      <c r="G1513">
        <v>1000205</v>
      </c>
      <c r="H1513" t="s">
        <v>699</v>
      </c>
      <c r="I1513">
        <v>112100461151</v>
      </c>
      <c r="J1513" t="s">
        <v>1516</v>
      </c>
    </row>
    <row r="1514" spans="1:10">
      <c r="A1514">
        <v>112100461152</v>
      </c>
      <c r="B1514" t="s">
        <v>1517</v>
      </c>
      <c r="C1514">
        <v>100</v>
      </c>
      <c r="D1514" t="s">
        <v>273</v>
      </c>
      <c r="E1514">
        <v>10002</v>
      </c>
      <c r="F1514" t="s">
        <v>291</v>
      </c>
      <c r="G1514">
        <v>1000205</v>
      </c>
      <c r="H1514" t="s">
        <v>699</v>
      </c>
      <c r="I1514">
        <v>112100461152</v>
      </c>
      <c r="J1514" t="s">
        <v>1517</v>
      </c>
    </row>
    <row r="1515" spans="1:10">
      <c r="A1515">
        <v>112100461154</v>
      </c>
      <c r="B1515" t="s">
        <v>1518</v>
      </c>
      <c r="C1515">
        <v>100</v>
      </c>
      <c r="D1515" t="s">
        <v>273</v>
      </c>
      <c r="E1515">
        <v>10002</v>
      </c>
      <c r="F1515" t="s">
        <v>291</v>
      </c>
      <c r="G1515">
        <v>1000205</v>
      </c>
      <c r="H1515" t="s">
        <v>699</v>
      </c>
      <c r="I1515">
        <v>112100461154</v>
      </c>
      <c r="J1515" t="s">
        <v>1518</v>
      </c>
    </row>
    <row r="1516" spans="1:10">
      <c r="A1516">
        <v>112100461155</v>
      </c>
      <c r="B1516" t="s">
        <v>1519</v>
      </c>
      <c r="C1516">
        <v>100</v>
      </c>
      <c r="D1516" t="s">
        <v>273</v>
      </c>
      <c r="E1516">
        <v>10002</v>
      </c>
      <c r="F1516" t="s">
        <v>291</v>
      </c>
      <c r="G1516">
        <v>1000205</v>
      </c>
      <c r="H1516" t="s">
        <v>699</v>
      </c>
      <c r="I1516">
        <v>112100461155</v>
      </c>
      <c r="J1516" t="s">
        <v>1519</v>
      </c>
    </row>
    <row r="1517" spans="1:10">
      <c r="A1517">
        <v>112100462000</v>
      </c>
      <c r="B1517" t="s">
        <v>1520</v>
      </c>
      <c r="C1517">
        <v>100</v>
      </c>
      <c r="D1517" t="s">
        <v>273</v>
      </c>
      <c r="E1517">
        <v>10002</v>
      </c>
      <c r="F1517" t="s">
        <v>291</v>
      </c>
      <c r="G1517">
        <v>1000205</v>
      </c>
      <c r="H1517" t="s">
        <v>699</v>
      </c>
      <c r="I1517">
        <v>112100462000</v>
      </c>
      <c r="J1517" t="s">
        <v>1520</v>
      </c>
    </row>
    <row r="1518" spans="1:10">
      <c r="A1518">
        <v>112100462159</v>
      </c>
      <c r="B1518" t="s">
        <v>1512</v>
      </c>
      <c r="C1518">
        <v>100</v>
      </c>
      <c r="D1518" t="s">
        <v>273</v>
      </c>
      <c r="E1518">
        <v>10002</v>
      </c>
      <c r="F1518" t="s">
        <v>291</v>
      </c>
      <c r="G1518">
        <v>1000205</v>
      </c>
      <c r="H1518" t="s">
        <v>699</v>
      </c>
      <c r="I1518">
        <v>112100462159</v>
      </c>
      <c r="J1518" t="s">
        <v>1512</v>
      </c>
    </row>
    <row r="1519" spans="1:10">
      <c r="A1519">
        <v>112100463000</v>
      </c>
      <c r="B1519" t="s">
        <v>1521</v>
      </c>
      <c r="C1519">
        <v>100</v>
      </c>
      <c r="D1519" t="s">
        <v>273</v>
      </c>
      <c r="E1519">
        <v>10002</v>
      </c>
      <c r="F1519" t="s">
        <v>291</v>
      </c>
      <c r="G1519">
        <v>1000205</v>
      </c>
      <c r="H1519" t="s">
        <v>699</v>
      </c>
      <c r="I1519">
        <v>112100463000</v>
      </c>
      <c r="J1519" t="s">
        <v>1521</v>
      </c>
    </row>
    <row r="1520" spans="1:10">
      <c r="A1520">
        <v>112100463150</v>
      </c>
      <c r="B1520" t="s">
        <v>1503</v>
      </c>
      <c r="C1520">
        <v>100</v>
      </c>
      <c r="D1520" t="s">
        <v>273</v>
      </c>
      <c r="E1520">
        <v>10002</v>
      </c>
      <c r="F1520" t="s">
        <v>291</v>
      </c>
      <c r="G1520">
        <v>1000205</v>
      </c>
      <c r="H1520" t="s">
        <v>699</v>
      </c>
      <c r="I1520">
        <v>112100463150</v>
      </c>
      <c r="J1520" t="s">
        <v>1503</v>
      </c>
    </row>
    <row r="1521" spans="1:10">
      <c r="A1521">
        <v>112100463158</v>
      </c>
      <c r="B1521" t="s">
        <v>1511</v>
      </c>
      <c r="C1521">
        <v>100</v>
      </c>
      <c r="D1521" t="s">
        <v>273</v>
      </c>
      <c r="E1521">
        <v>10002</v>
      </c>
      <c r="F1521" t="s">
        <v>291</v>
      </c>
      <c r="G1521">
        <v>1000205</v>
      </c>
      <c r="H1521" t="s">
        <v>699</v>
      </c>
      <c r="I1521">
        <v>112100463158</v>
      </c>
      <c r="J1521" t="s">
        <v>1511</v>
      </c>
    </row>
    <row r="1522" spans="1:10">
      <c r="A1522">
        <v>112100465121</v>
      </c>
      <c r="B1522" t="s">
        <v>1522</v>
      </c>
      <c r="C1522">
        <v>100</v>
      </c>
      <c r="D1522" t="s">
        <v>273</v>
      </c>
      <c r="E1522">
        <v>10002</v>
      </c>
      <c r="F1522" t="s">
        <v>291</v>
      </c>
      <c r="G1522">
        <v>1000205</v>
      </c>
      <c r="H1522" t="s">
        <v>699</v>
      </c>
      <c r="I1522">
        <v>112100465121</v>
      </c>
      <c r="J1522" t="s">
        <v>1522</v>
      </c>
    </row>
    <row r="1523" spans="1:10">
      <c r="A1523">
        <v>112100465150</v>
      </c>
      <c r="B1523" t="s">
        <v>1523</v>
      </c>
      <c r="C1523">
        <v>100</v>
      </c>
      <c r="D1523" t="s">
        <v>273</v>
      </c>
      <c r="E1523">
        <v>10002</v>
      </c>
      <c r="F1523" t="s">
        <v>291</v>
      </c>
      <c r="G1523">
        <v>1000205</v>
      </c>
      <c r="H1523" t="s">
        <v>699</v>
      </c>
      <c r="I1523">
        <v>112100465150</v>
      </c>
      <c r="J1523" t="s">
        <v>1523</v>
      </c>
    </row>
    <row r="1524" spans="1:10">
      <c r="A1524">
        <v>112100465151</v>
      </c>
      <c r="B1524" t="s">
        <v>1524</v>
      </c>
      <c r="C1524">
        <v>100</v>
      </c>
      <c r="D1524" t="s">
        <v>273</v>
      </c>
      <c r="E1524">
        <v>10002</v>
      </c>
      <c r="F1524" t="s">
        <v>291</v>
      </c>
      <c r="G1524">
        <v>1000205</v>
      </c>
      <c r="H1524" t="s">
        <v>699</v>
      </c>
      <c r="I1524">
        <v>112100465151</v>
      </c>
      <c r="J1524" t="s">
        <v>1524</v>
      </c>
    </row>
    <row r="1525" spans="1:10">
      <c r="A1525">
        <v>112100465152</v>
      </c>
      <c r="B1525" t="s">
        <v>1525</v>
      </c>
      <c r="C1525">
        <v>100</v>
      </c>
      <c r="D1525" t="s">
        <v>273</v>
      </c>
      <c r="E1525">
        <v>10002</v>
      </c>
      <c r="F1525" t="s">
        <v>291</v>
      </c>
      <c r="G1525">
        <v>1000205</v>
      </c>
      <c r="H1525" t="s">
        <v>699</v>
      </c>
      <c r="I1525">
        <v>112100465152</v>
      </c>
      <c r="J1525" t="s">
        <v>1525</v>
      </c>
    </row>
    <row r="1526" spans="1:10">
      <c r="A1526">
        <v>112100465153</v>
      </c>
      <c r="B1526" t="s">
        <v>1526</v>
      </c>
      <c r="C1526">
        <v>100</v>
      </c>
      <c r="D1526" t="s">
        <v>273</v>
      </c>
      <c r="E1526">
        <v>10002</v>
      </c>
      <c r="F1526" t="s">
        <v>291</v>
      </c>
      <c r="G1526">
        <v>1000205</v>
      </c>
      <c r="H1526" t="s">
        <v>699</v>
      </c>
      <c r="I1526">
        <v>112100465153</v>
      </c>
      <c r="J1526" t="s">
        <v>1526</v>
      </c>
    </row>
    <row r="1527" spans="1:10">
      <c r="A1527">
        <v>112100466121</v>
      </c>
      <c r="B1527" t="s">
        <v>1527</v>
      </c>
      <c r="C1527">
        <v>100</v>
      </c>
      <c r="D1527" t="s">
        <v>273</v>
      </c>
      <c r="E1527">
        <v>10002</v>
      </c>
      <c r="F1527" t="s">
        <v>291</v>
      </c>
      <c r="G1527">
        <v>1000205</v>
      </c>
      <c r="H1527" t="s">
        <v>699</v>
      </c>
      <c r="I1527">
        <v>112100466121</v>
      </c>
      <c r="J1527" t="s">
        <v>1527</v>
      </c>
    </row>
    <row r="1528" spans="1:10">
      <c r="A1528">
        <v>112100466150</v>
      </c>
      <c r="B1528" t="s">
        <v>1528</v>
      </c>
      <c r="C1528">
        <v>100</v>
      </c>
      <c r="D1528" t="s">
        <v>273</v>
      </c>
      <c r="E1528">
        <v>10002</v>
      </c>
      <c r="F1528" t="s">
        <v>291</v>
      </c>
      <c r="G1528">
        <v>1000205</v>
      </c>
      <c r="H1528" t="s">
        <v>699</v>
      </c>
      <c r="I1528">
        <v>112100466150</v>
      </c>
      <c r="J1528" t="s">
        <v>1528</v>
      </c>
    </row>
    <row r="1529" spans="1:10">
      <c r="A1529">
        <v>112100466153</v>
      </c>
      <c r="B1529" t="s">
        <v>1529</v>
      </c>
      <c r="C1529">
        <v>100</v>
      </c>
      <c r="D1529" t="s">
        <v>273</v>
      </c>
      <c r="E1529">
        <v>10002</v>
      </c>
      <c r="F1529" t="s">
        <v>291</v>
      </c>
      <c r="G1529">
        <v>1000205</v>
      </c>
      <c r="H1529" t="s">
        <v>699</v>
      </c>
      <c r="I1529">
        <v>112100466153</v>
      </c>
      <c r="J1529" t="s">
        <v>1529</v>
      </c>
    </row>
    <row r="1530" spans="1:10">
      <c r="A1530">
        <v>112100466154</v>
      </c>
      <c r="B1530" t="s">
        <v>1530</v>
      </c>
      <c r="C1530">
        <v>100</v>
      </c>
      <c r="D1530" t="s">
        <v>273</v>
      </c>
      <c r="E1530">
        <v>10002</v>
      </c>
      <c r="F1530" t="s">
        <v>291</v>
      </c>
      <c r="G1530">
        <v>1000205</v>
      </c>
      <c r="H1530" t="s">
        <v>699</v>
      </c>
      <c r="I1530">
        <v>112100466154</v>
      </c>
      <c r="J1530" t="s">
        <v>1530</v>
      </c>
    </row>
    <row r="1531" spans="1:10">
      <c r="A1531">
        <v>112100466158</v>
      </c>
      <c r="B1531" t="s">
        <v>1531</v>
      </c>
      <c r="C1531">
        <v>100</v>
      </c>
      <c r="D1531" t="s">
        <v>273</v>
      </c>
      <c r="E1531">
        <v>10002</v>
      </c>
      <c r="F1531" t="s">
        <v>291</v>
      </c>
      <c r="G1531">
        <v>1000205</v>
      </c>
      <c r="H1531" t="s">
        <v>699</v>
      </c>
      <c r="I1531">
        <v>112100466158</v>
      </c>
      <c r="J1531" t="s">
        <v>1531</v>
      </c>
    </row>
    <row r="1532" spans="1:10">
      <c r="A1532">
        <v>112100468120</v>
      </c>
      <c r="B1532" t="s">
        <v>1532</v>
      </c>
      <c r="C1532">
        <v>100</v>
      </c>
      <c r="D1532" t="s">
        <v>273</v>
      </c>
      <c r="E1532">
        <v>10002</v>
      </c>
      <c r="F1532" t="s">
        <v>291</v>
      </c>
      <c r="G1532">
        <v>1000205</v>
      </c>
      <c r="H1532" t="s">
        <v>699</v>
      </c>
      <c r="I1532">
        <v>112100468120</v>
      </c>
      <c r="J1532" t="s">
        <v>1532</v>
      </c>
    </row>
    <row r="1533" spans="1:10">
      <c r="A1533">
        <v>112100468121</v>
      </c>
      <c r="B1533" t="s">
        <v>1533</v>
      </c>
      <c r="C1533">
        <v>100</v>
      </c>
      <c r="D1533" t="s">
        <v>273</v>
      </c>
      <c r="E1533">
        <v>10002</v>
      </c>
      <c r="F1533" t="s">
        <v>291</v>
      </c>
      <c r="G1533">
        <v>1000205</v>
      </c>
      <c r="H1533" t="s">
        <v>699</v>
      </c>
      <c r="I1533">
        <v>112100468121</v>
      </c>
      <c r="J1533" t="s">
        <v>1533</v>
      </c>
    </row>
    <row r="1534" spans="1:10">
      <c r="A1534">
        <v>112100468150</v>
      </c>
      <c r="B1534" t="s">
        <v>1534</v>
      </c>
      <c r="C1534">
        <v>100</v>
      </c>
      <c r="D1534" t="s">
        <v>273</v>
      </c>
      <c r="E1534">
        <v>10002</v>
      </c>
      <c r="F1534" t="s">
        <v>291</v>
      </c>
      <c r="G1534">
        <v>1000205</v>
      </c>
      <c r="H1534" t="s">
        <v>699</v>
      </c>
      <c r="I1534">
        <v>112100468150</v>
      </c>
      <c r="J1534" t="s">
        <v>1534</v>
      </c>
    </row>
    <row r="1535" spans="1:10">
      <c r="A1535">
        <v>112100468155</v>
      </c>
      <c r="B1535" t="s">
        <v>1535</v>
      </c>
      <c r="C1535">
        <v>100</v>
      </c>
      <c r="D1535" t="s">
        <v>273</v>
      </c>
      <c r="E1535">
        <v>10002</v>
      </c>
      <c r="F1535" t="s">
        <v>291</v>
      </c>
      <c r="G1535">
        <v>1000205</v>
      </c>
      <c r="H1535" t="s">
        <v>699</v>
      </c>
      <c r="I1535">
        <v>112100468155</v>
      </c>
      <c r="J1535" t="s">
        <v>1535</v>
      </c>
    </row>
    <row r="1536" spans="1:10">
      <c r="A1536">
        <v>112100468156</v>
      </c>
      <c r="B1536" t="s">
        <v>1536</v>
      </c>
      <c r="C1536">
        <v>100</v>
      </c>
      <c r="D1536" t="s">
        <v>273</v>
      </c>
      <c r="E1536">
        <v>10002</v>
      </c>
      <c r="F1536" t="s">
        <v>291</v>
      </c>
      <c r="G1536">
        <v>1000205</v>
      </c>
      <c r="H1536" t="s">
        <v>699</v>
      </c>
      <c r="I1536">
        <v>112100468156</v>
      </c>
      <c r="J1536" t="s">
        <v>1536</v>
      </c>
    </row>
    <row r="1537" spans="1:10">
      <c r="A1537">
        <v>112100468158</v>
      </c>
      <c r="B1537" t="s">
        <v>1537</v>
      </c>
      <c r="C1537">
        <v>100</v>
      </c>
      <c r="D1537" t="s">
        <v>273</v>
      </c>
      <c r="E1537">
        <v>10002</v>
      </c>
      <c r="F1537" t="s">
        <v>291</v>
      </c>
      <c r="G1537">
        <v>1000205</v>
      </c>
      <c r="H1537" t="s">
        <v>699</v>
      </c>
      <c r="I1537">
        <v>112100468158</v>
      </c>
      <c r="J1537" t="s">
        <v>1537</v>
      </c>
    </row>
    <row r="1538" spans="1:10">
      <c r="A1538">
        <v>112100468160</v>
      </c>
      <c r="B1538" t="s">
        <v>1538</v>
      </c>
      <c r="C1538">
        <v>100</v>
      </c>
      <c r="D1538" t="s">
        <v>273</v>
      </c>
      <c r="E1538">
        <v>10002</v>
      </c>
      <c r="F1538" t="s">
        <v>291</v>
      </c>
      <c r="G1538">
        <v>1000205</v>
      </c>
      <c r="H1538" t="s">
        <v>699</v>
      </c>
      <c r="I1538">
        <v>112100468160</v>
      </c>
      <c r="J1538" t="s">
        <v>1538</v>
      </c>
    </row>
    <row r="1539" spans="1:10">
      <c r="A1539">
        <v>112100468166</v>
      </c>
      <c r="B1539" t="s">
        <v>1539</v>
      </c>
      <c r="C1539">
        <v>100</v>
      </c>
      <c r="D1539" t="s">
        <v>273</v>
      </c>
      <c r="E1539">
        <v>10002</v>
      </c>
      <c r="F1539" t="s">
        <v>291</v>
      </c>
      <c r="G1539">
        <v>1000205</v>
      </c>
      <c r="H1539" t="s">
        <v>699</v>
      </c>
      <c r="I1539">
        <v>112100468166</v>
      </c>
      <c r="J1539" t="s">
        <v>1539</v>
      </c>
    </row>
    <row r="1540" spans="1:10">
      <c r="A1540">
        <v>112100468168</v>
      </c>
      <c r="B1540" t="s">
        <v>1540</v>
      </c>
      <c r="C1540">
        <v>100</v>
      </c>
      <c r="D1540" t="s">
        <v>273</v>
      </c>
      <c r="E1540">
        <v>10002</v>
      </c>
      <c r="F1540" t="s">
        <v>291</v>
      </c>
      <c r="G1540">
        <v>1000205</v>
      </c>
      <c r="H1540" t="s">
        <v>699</v>
      </c>
      <c r="I1540">
        <v>112100468168</v>
      </c>
      <c r="J1540" t="s">
        <v>1540</v>
      </c>
    </row>
    <row r="1541" spans="1:10">
      <c r="A1541">
        <v>112100468169</v>
      </c>
      <c r="B1541" t="s">
        <v>1541</v>
      </c>
      <c r="C1541">
        <v>100</v>
      </c>
      <c r="D1541" t="s">
        <v>273</v>
      </c>
      <c r="E1541">
        <v>10002</v>
      </c>
      <c r="F1541" t="s">
        <v>291</v>
      </c>
      <c r="G1541">
        <v>1000205</v>
      </c>
      <c r="H1541" t="s">
        <v>699</v>
      </c>
      <c r="I1541">
        <v>112100468169</v>
      </c>
      <c r="J1541" t="s">
        <v>1541</v>
      </c>
    </row>
    <row r="1542" spans="1:10">
      <c r="A1542">
        <v>112100471121</v>
      </c>
      <c r="B1542" t="s">
        <v>1542</v>
      </c>
      <c r="C1542">
        <v>100</v>
      </c>
      <c r="D1542" t="s">
        <v>273</v>
      </c>
      <c r="E1542">
        <v>10002</v>
      </c>
      <c r="F1542" t="s">
        <v>291</v>
      </c>
      <c r="G1542">
        <v>1000205</v>
      </c>
      <c r="H1542" t="s">
        <v>699</v>
      </c>
      <c r="I1542">
        <v>112100471121</v>
      </c>
      <c r="J1542" t="s">
        <v>1542</v>
      </c>
    </row>
    <row r="1543" spans="1:10">
      <c r="A1543">
        <v>112100471150</v>
      </c>
      <c r="B1543" t="s">
        <v>1543</v>
      </c>
      <c r="C1543">
        <v>100</v>
      </c>
      <c r="D1543" t="s">
        <v>273</v>
      </c>
      <c r="E1543">
        <v>10002</v>
      </c>
      <c r="F1543" t="s">
        <v>291</v>
      </c>
      <c r="G1543">
        <v>1000205</v>
      </c>
      <c r="H1543" t="s">
        <v>699</v>
      </c>
      <c r="I1543">
        <v>112100471150</v>
      </c>
      <c r="J1543" t="s">
        <v>1543</v>
      </c>
    </row>
    <row r="1544" spans="1:10">
      <c r="A1544">
        <v>112100471151</v>
      </c>
      <c r="B1544" t="s">
        <v>1544</v>
      </c>
      <c r="C1544">
        <v>100</v>
      </c>
      <c r="D1544" t="s">
        <v>273</v>
      </c>
      <c r="E1544">
        <v>10002</v>
      </c>
      <c r="F1544" t="s">
        <v>291</v>
      </c>
      <c r="G1544">
        <v>1000205</v>
      </c>
      <c r="H1544" t="s">
        <v>699</v>
      </c>
      <c r="I1544">
        <v>112100471151</v>
      </c>
      <c r="J1544" t="s">
        <v>1544</v>
      </c>
    </row>
    <row r="1545" spans="1:10">
      <c r="A1545">
        <v>112100471152</v>
      </c>
      <c r="B1545" t="s">
        <v>1545</v>
      </c>
      <c r="C1545">
        <v>100</v>
      </c>
      <c r="D1545" t="s">
        <v>273</v>
      </c>
      <c r="E1545">
        <v>10002</v>
      </c>
      <c r="F1545" t="s">
        <v>291</v>
      </c>
      <c r="G1545">
        <v>1000205</v>
      </c>
      <c r="H1545" t="s">
        <v>699</v>
      </c>
      <c r="I1545">
        <v>112100471152</v>
      </c>
      <c r="J1545" t="s">
        <v>1545</v>
      </c>
    </row>
    <row r="1546" spans="1:10">
      <c r="A1546">
        <v>112100471153</v>
      </c>
      <c r="B1546" t="s">
        <v>1546</v>
      </c>
      <c r="C1546">
        <v>100</v>
      </c>
      <c r="D1546" t="s">
        <v>273</v>
      </c>
      <c r="E1546">
        <v>10002</v>
      </c>
      <c r="F1546" t="s">
        <v>291</v>
      </c>
      <c r="G1546">
        <v>1000205</v>
      </c>
      <c r="H1546" t="s">
        <v>699</v>
      </c>
      <c r="I1546">
        <v>112100471153</v>
      </c>
      <c r="J1546" t="s">
        <v>1546</v>
      </c>
    </row>
    <row r="1547" spans="1:10">
      <c r="A1547">
        <v>112100471154</v>
      </c>
      <c r="B1547" t="s">
        <v>1547</v>
      </c>
      <c r="C1547">
        <v>100</v>
      </c>
      <c r="D1547" t="s">
        <v>273</v>
      </c>
      <c r="E1547">
        <v>10002</v>
      </c>
      <c r="F1547" t="s">
        <v>291</v>
      </c>
      <c r="G1547">
        <v>1000205</v>
      </c>
      <c r="H1547" t="s">
        <v>699</v>
      </c>
      <c r="I1547">
        <v>112100471154</v>
      </c>
      <c r="J1547" t="s">
        <v>1547</v>
      </c>
    </row>
    <row r="1548" spans="1:10">
      <c r="A1548">
        <v>112100471155</v>
      </c>
      <c r="B1548" t="s">
        <v>1548</v>
      </c>
      <c r="C1548">
        <v>100</v>
      </c>
      <c r="D1548" t="s">
        <v>273</v>
      </c>
      <c r="E1548">
        <v>10002</v>
      </c>
      <c r="F1548" t="s">
        <v>291</v>
      </c>
      <c r="G1548">
        <v>1000205</v>
      </c>
      <c r="H1548" t="s">
        <v>699</v>
      </c>
      <c r="I1548">
        <v>112100471155</v>
      </c>
      <c r="J1548" t="s">
        <v>1548</v>
      </c>
    </row>
    <row r="1549" spans="1:10">
      <c r="A1549">
        <v>112100471156</v>
      </c>
      <c r="B1549" t="s">
        <v>1549</v>
      </c>
      <c r="C1549">
        <v>100</v>
      </c>
      <c r="D1549" t="s">
        <v>273</v>
      </c>
      <c r="E1549">
        <v>10002</v>
      </c>
      <c r="F1549" t="s">
        <v>291</v>
      </c>
      <c r="G1549">
        <v>1000205</v>
      </c>
      <c r="H1549" t="s">
        <v>699</v>
      </c>
      <c r="I1549">
        <v>112100471156</v>
      </c>
      <c r="J1549" t="s">
        <v>1549</v>
      </c>
    </row>
    <row r="1550" spans="1:10">
      <c r="A1550">
        <v>112100471157</v>
      </c>
      <c r="B1550" t="s">
        <v>1550</v>
      </c>
      <c r="C1550">
        <v>100</v>
      </c>
      <c r="D1550" t="s">
        <v>273</v>
      </c>
      <c r="E1550">
        <v>10002</v>
      </c>
      <c r="F1550" t="s">
        <v>291</v>
      </c>
      <c r="G1550">
        <v>1000205</v>
      </c>
      <c r="H1550" t="s">
        <v>699</v>
      </c>
      <c r="I1550">
        <v>112100471157</v>
      </c>
      <c r="J1550" t="s">
        <v>1550</v>
      </c>
    </row>
    <row r="1551" spans="1:10">
      <c r="A1551">
        <v>112100471170</v>
      </c>
      <c r="B1551" t="s">
        <v>1551</v>
      </c>
      <c r="C1551">
        <v>100</v>
      </c>
      <c r="D1551" t="s">
        <v>273</v>
      </c>
      <c r="E1551">
        <v>10002</v>
      </c>
      <c r="F1551" t="s">
        <v>291</v>
      </c>
      <c r="G1551">
        <v>1000204</v>
      </c>
      <c r="H1551" t="s">
        <v>415</v>
      </c>
      <c r="I1551">
        <v>112100471170</v>
      </c>
      <c r="J1551" t="s">
        <v>1551</v>
      </c>
    </row>
    <row r="1552" spans="1:10">
      <c r="A1552">
        <v>112100471171</v>
      </c>
      <c r="B1552" t="s">
        <v>1552</v>
      </c>
      <c r="C1552">
        <v>100</v>
      </c>
      <c r="D1552" t="s">
        <v>273</v>
      </c>
      <c r="E1552">
        <v>10002</v>
      </c>
      <c r="F1552" t="s">
        <v>291</v>
      </c>
      <c r="G1552">
        <v>1000204</v>
      </c>
      <c r="H1552" t="s">
        <v>415</v>
      </c>
      <c r="I1552">
        <v>112100471171</v>
      </c>
      <c r="J1552" t="s">
        <v>1552</v>
      </c>
    </row>
    <row r="1553" spans="1:10">
      <c r="A1553">
        <v>112100471172</v>
      </c>
      <c r="B1553" t="s">
        <v>1553</v>
      </c>
      <c r="C1553">
        <v>100</v>
      </c>
      <c r="D1553" t="s">
        <v>273</v>
      </c>
      <c r="E1553">
        <v>10002</v>
      </c>
      <c r="F1553" t="s">
        <v>291</v>
      </c>
      <c r="G1553">
        <v>1000204</v>
      </c>
      <c r="H1553" t="s">
        <v>415</v>
      </c>
      <c r="I1553">
        <v>112100471172</v>
      </c>
      <c r="J1553" t="s">
        <v>1553</v>
      </c>
    </row>
    <row r="1554" spans="1:10">
      <c r="A1554">
        <v>112100471173</v>
      </c>
      <c r="B1554" t="s">
        <v>1554</v>
      </c>
      <c r="C1554">
        <v>100</v>
      </c>
      <c r="D1554" t="s">
        <v>273</v>
      </c>
      <c r="E1554">
        <v>10002</v>
      </c>
      <c r="F1554" t="s">
        <v>291</v>
      </c>
      <c r="G1554">
        <v>1000204</v>
      </c>
      <c r="H1554" t="s">
        <v>415</v>
      </c>
      <c r="I1554">
        <v>112100471173</v>
      </c>
      <c r="J1554" t="s">
        <v>1554</v>
      </c>
    </row>
    <row r="1555" spans="1:10">
      <c r="A1555">
        <v>112100480121</v>
      </c>
      <c r="B1555" t="s">
        <v>1555</v>
      </c>
      <c r="C1555">
        <v>100</v>
      </c>
      <c r="D1555" t="s">
        <v>273</v>
      </c>
      <c r="E1555">
        <v>10002</v>
      </c>
      <c r="F1555" t="s">
        <v>291</v>
      </c>
      <c r="G1555">
        <v>1000205</v>
      </c>
      <c r="H1555" t="s">
        <v>699</v>
      </c>
      <c r="I1555">
        <v>112100480121</v>
      </c>
      <c r="J1555" t="s">
        <v>1555</v>
      </c>
    </row>
    <row r="1556" spans="1:10">
      <c r="A1556">
        <v>112100480150</v>
      </c>
      <c r="B1556" t="s">
        <v>1556</v>
      </c>
      <c r="C1556">
        <v>100</v>
      </c>
      <c r="D1556" t="s">
        <v>273</v>
      </c>
      <c r="E1556">
        <v>10002</v>
      </c>
      <c r="F1556" t="s">
        <v>291</v>
      </c>
      <c r="G1556">
        <v>1000205</v>
      </c>
      <c r="H1556" t="s">
        <v>699</v>
      </c>
      <c r="I1556">
        <v>112100480150</v>
      </c>
      <c r="J1556" t="s">
        <v>1556</v>
      </c>
    </row>
    <row r="1557" spans="1:10">
      <c r="A1557">
        <v>112100480151</v>
      </c>
      <c r="B1557" t="s">
        <v>1557</v>
      </c>
      <c r="C1557">
        <v>100</v>
      </c>
      <c r="D1557" t="s">
        <v>273</v>
      </c>
      <c r="E1557">
        <v>10002</v>
      </c>
      <c r="F1557" t="s">
        <v>291</v>
      </c>
      <c r="G1557">
        <v>1000205</v>
      </c>
      <c r="H1557" t="s">
        <v>699</v>
      </c>
      <c r="I1557">
        <v>112100480151</v>
      </c>
      <c r="J1557" t="s">
        <v>1557</v>
      </c>
    </row>
    <row r="1558" spans="1:10">
      <c r="A1558">
        <v>112100480152</v>
      </c>
      <c r="B1558" t="s">
        <v>1558</v>
      </c>
      <c r="C1558">
        <v>100</v>
      </c>
      <c r="D1558" t="s">
        <v>273</v>
      </c>
      <c r="E1558">
        <v>10002</v>
      </c>
      <c r="F1558" t="s">
        <v>291</v>
      </c>
      <c r="G1558">
        <v>1000205</v>
      </c>
      <c r="H1558" t="s">
        <v>699</v>
      </c>
      <c r="I1558">
        <v>112100480152</v>
      </c>
      <c r="J1558" t="s">
        <v>1558</v>
      </c>
    </row>
    <row r="1559" spans="1:10">
      <c r="A1559">
        <v>112100480153</v>
      </c>
      <c r="B1559" t="s">
        <v>1559</v>
      </c>
      <c r="C1559">
        <v>100</v>
      </c>
      <c r="D1559" t="s">
        <v>273</v>
      </c>
      <c r="E1559">
        <v>10002</v>
      </c>
      <c r="F1559" t="s">
        <v>291</v>
      </c>
      <c r="G1559">
        <v>1000205</v>
      </c>
      <c r="H1559" t="s">
        <v>699</v>
      </c>
      <c r="I1559">
        <v>112100480153</v>
      </c>
      <c r="J1559" t="s">
        <v>1559</v>
      </c>
    </row>
    <row r="1560" spans="1:10">
      <c r="A1560">
        <v>112100480154</v>
      </c>
      <c r="B1560" t="s">
        <v>1560</v>
      </c>
      <c r="C1560">
        <v>100</v>
      </c>
      <c r="D1560" t="s">
        <v>273</v>
      </c>
      <c r="E1560">
        <v>10002</v>
      </c>
      <c r="F1560" t="s">
        <v>291</v>
      </c>
      <c r="G1560">
        <v>1000205</v>
      </c>
      <c r="H1560" t="s">
        <v>699</v>
      </c>
      <c r="I1560">
        <v>112100480154</v>
      </c>
      <c r="J1560" t="s">
        <v>1560</v>
      </c>
    </row>
    <row r="1561" spans="1:10">
      <c r="A1561">
        <v>112100480155</v>
      </c>
      <c r="B1561" t="s">
        <v>1561</v>
      </c>
      <c r="C1561">
        <v>100</v>
      </c>
      <c r="D1561" t="s">
        <v>273</v>
      </c>
      <c r="E1561">
        <v>10002</v>
      </c>
      <c r="F1561" t="s">
        <v>291</v>
      </c>
      <c r="G1561">
        <v>1000205</v>
      </c>
      <c r="H1561" t="s">
        <v>699</v>
      </c>
      <c r="I1561">
        <v>112100480155</v>
      </c>
      <c r="J1561" t="s">
        <v>1561</v>
      </c>
    </row>
    <row r="1562" spans="1:10">
      <c r="A1562">
        <v>112100480156</v>
      </c>
      <c r="B1562" t="s">
        <v>1562</v>
      </c>
      <c r="C1562">
        <v>100</v>
      </c>
      <c r="D1562" t="s">
        <v>273</v>
      </c>
      <c r="E1562">
        <v>10002</v>
      </c>
      <c r="F1562" t="s">
        <v>291</v>
      </c>
      <c r="G1562">
        <v>1000205</v>
      </c>
      <c r="H1562" t="s">
        <v>699</v>
      </c>
      <c r="I1562">
        <v>112100480156</v>
      </c>
      <c r="J1562" t="s">
        <v>1562</v>
      </c>
    </row>
    <row r="1563" spans="1:10">
      <c r="A1563">
        <v>112100480157</v>
      </c>
      <c r="B1563" t="s">
        <v>1563</v>
      </c>
      <c r="C1563">
        <v>100</v>
      </c>
      <c r="D1563" t="s">
        <v>273</v>
      </c>
      <c r="E1563">
        <v>10002</v>
      </c>
      <c r="F1563" t="s">
        <v>291</v>
      </c>
      <c r="G1563">
        <v>1000205</v>
      </c>
      <c r="H1563" t="s">
        <v>699</v>
      </c>
      <c r="I1563">
        <v>112100480157</v>
      </c>
      <c r="J1563" t="s">
        <v>1563</v>
      </c>
    </row>
    <row r="1564" spans="1:10">
      <c r="A1564">
        <v>112100480158</v>
      </c>
      <c r="B1564" t="s">
        <v>1564</v>
      </c>
      <c r="C1564">
        <v>100</v>
      </c>
      <c r="D1564" t="s">
        <v>273</v>
      </c>
      <c r="E1564">
        <v>10002</v>
      </c>
      <c r="F1564" t="s">
        <v>291</v>
      </c>
      <c r="G1564">
        <v>1000205</v>
      </c>
      <c r="H1564" t="s">
        <v>699</v>
      </c>
      <c r="I1564">
        <v>112100480158</v>
      </c>
      <c r="J1564" t="s">
        <v>1564</v>
      </c>
    </row>
    <row r="1565" spans="1:10">
      <c r="A1565">
        <v>112100480159</v>
      </c>
      <c r="B1565" t="s">
        <v>1565</v>
      </c>
      <c r="C1565">
        <v>100</v>
      </c>
      <c r="D1565" t="s">
        <v>273</v>
      </c>
      <c r="E1565">
        <v>10002</v>
      </c>
      <c r="F1565" t="s">
        <v>291</v>
      </c>
      <c r="G1565">
        <v>1000205</v>
      </c>
      <c r="H1565" t="s">
        <v>699</v>
      </c>
      <c r="I1565">
        <v>112100480159</v>
      </c>
      <c r="J1565" t="s">
        <v>1565</v>
      </c>
    </row>
    <row r="1566" spans="1:10">
      <c r="A1566">
        <v>112100482121</v>
      </c>
      <c r="B1566" t="s">
        <v>1566</v>
      </c>
      <c r="C1566">
        <v>100</v>
      </c>
      <c r="D1566" t="s">
        <v>273</v>
      </c>
      <c r="E1566">
        <v>10002</v>
      </c>
      <c r="F1566" t="s">
        <v>291</v>
      </c>
      <c r="G1566">
        <v>1000205</v>
      </c>
      <c r="H1566" t="s">
        <v>699</v>
      </c>
      <c r="I1566">
        <v>112100482121</v>
      </c>
      <c r="J1566" t="s">
        <v>1566</v>
      </c>
    </row>
    <row r="1567" spans="1:10">
      <c r="A1567">
        <v>112100482150</v>
      </c>
      <c r="B1567" t="s">
        <v>1567</v>
      </c>
      <c r="C1567">
        <v>100</v>
      </c>
      <c r="D1567" t="s">
        <v>273</v>
      </c>
      <c r="E1567">
        <v>10002</v>
      </c>
      <c r="F1567" t="s">
        <v>291</v>
      </c>
      <c r="G1567">
        <v>1000205</v>
      </c>
      <c r="H1567" t="s">
        <v>699</v>
      </c>
      <c r="I1567">
        <v>112100482150</v>
      </c>
      <c r="J1567" t="s">
        <v>1567</v>
      </c>
    </row>
    <row r="1568" spans="1:10">
      <c r="A1568">
        <v>112100482151</v>
      </c>
      <c r="B1568" t="s">
        <v>1568</v>
      </c>
      <c r="C1568">
        <v>100</v>
      </c>
      <c r="D1568" t="s">
        <v>273</v>
      </c>
      <c r="E1568">
        <v>10002</v>
      </c>
      <c r="F1568" t="s">
        <v>291</v>
      </c>
      <c r="G1568">
        <v>1000205</v>
      </c>
      <c r="H1568" t="s">
        <v>699</v>
      </c>
      <c r="I1568">
        <v>112100482151</v>
      </c>
      <c r="J1568" t="s">
        <v>1568</v>
      </c>
    </row>
    <row r="1569" spans="1:10">
      <c r="A1569">
        <v>112100482152</v>
      </c>
      <c r="B1569" t="s">
        <v>1569</v>
      </c>
      <c r="C1569">
        <v>100</v>
      </c>
      <c r="D1569" t="s">
        <v>273</v>
      </c>
      <c r="E1569">
        <v>10002</v>
      </c>
      <c r="F1569" t="s">
        <v>291</v>
      </c>
      <c r="G1569">
        <v>1000205</v>
      </c>
      <c r="H1569" t="s">
        <v>699</v>
      </c>
      <c r="I1569">
        <v>112100482152</v>
      </c>
      <c r="J1569" t="s">
        <v>1569</v>
      </c>
    </row>
    <row r="1570" spans="1:10">
      <c r="A1570">
        <v>112100482153</v>
      </c>
      <c r="B1570" t="s">
        <v>1570</v>
      </c>
      <c r="C1570">
        <v>100</v>
      </c>
      <c r="D1570" t="s">
        <v>273</v>
      </c>
      <c r="E1570">
        <v>10002</v>
      </c>
      <c r="F1570" t="s">
        <v>291</v>
      </c>
      <c r="G1570">
        <v>1000205</v>
      </c>
      <c r="H1570" t="s">
        <v>699</v>
      </c>
      <c r="I1570">
        <v>112100482153</v>
      </c>
      <c r="J1570" t="s">
        <v>1570</v>
      </c>
    </row>
    <row r="1571" spans="1:10">
      <c r="A1571">
        <v>112100482154</v>
      </c>
      <c r="B1571" t="s">
        <v>1571</v>
      </c>
      <c r="C1571">
        <v>100</v>
      </c>
      <c r="D1571" t="s">
        <v>273</v>
      </c>
      <c r="E1571">
        <v>10002</v>
      </c>
      <c r="F1571" t="s">
        <v>291</v>
      </c>
      <c r="G1571">
        <v>1000205</v>
      </c>
      <c r="H1571" t="s">
        <v>699</v>
      </c>
      <c r="I1571">
        <v>112100482154</v>
      </c>
      <c r="J1571" t="s">
        <v>1571</v>
      </c>
    </row>
    <row r="1572" spans="1:10">
      <c r="A1572">
        <v>112100482155</v>
      </c>
      <c r="B1572" t="s">
        <v>1572</v>
      </c>
      <c r="C1572">
        <v>100</v>
      </c>
      <c r="D1572" t="s">
        <v>273</v>
      </c>
      <c r="E1572">
        <v>10002</v>
      </c>
      <c r="F1572" t="s">
        <v>291</v>
      </c>
      <c r="G1572">
        <v>1000205</v>
      </c>
      <c r="H1572" t="s">
        <v>699</v>
      </c>
      <c r="I1572">
        <v>112100482155</v>
      </c>
      <c r="J1572" t="s">
        <v>1572</v>
      </c>
    </row>
    <row r="1573" spans="1:10">
      <c r="A1573">
        <v>112100483120</v>
      </c>
      <c r="B1573" t="s">
        <v>1573</v>
      </c>
      <c r="C1573">
        <v>100</v>
      </c>
      <c r="D1573" t="s">
        <v>273</v>
      </c>
      <c r="E1573">
        <v>10002</v>
      </c>
      <c r="F1573" t="s">
        <v>291</v>
      </c>
      <c r="G1573">
        <v>1000205</v>
      </c>
      <c r="H1573" t="s">
        <v>699</v>
      </c>
      <c r="I1573">
        <v>112100483120</v>
      </c>
      <c r="J1573" t="s">
        <v>1573</v>
      </c>
    </row>
    <row r="1574" spans="1:10">
      <c r="A1574">
        <v>112100483121</v>
      </c>
      <c r="B1574" t="s">
        <v>1574</v>
      </c>
      <c r="C1574">
        <v>100</v>
      </c>
      <c r="D1574" t="s">
        <v>273</v>
      </c>
      <c r="E1574">
        <v>10002</v>
      </c>
      <c r="F1574" t="s">
        <v>291</v>
      </c>
      <c r="G1574">
        <v>1000205</v>
      </c>
      <c r="H1574" t="s">
        <v>699</v>
      </c>
      <c r="I1574">
        <v>112100483121</v>
      </c>
      <c r="J1574" t="s">
        <v>1574</v>
      </c>
    </row>
    <row r="1575" spans="1:10">
      <c r="A1575">
        <v>112100483151</v>
      </c>
      <c r="B1575" t="s">
        <v>1575</v>
      </c>
      <c r="C1575">
        <v>100</v>
      </c>
      <c r="D1575" t="s">
        <v>273</v>
      </c>
      <c r="E1575">
        <v>10002</v>
      </c>
      <c r="F1575" t="s">
        <v>291</v>
      </c>
      <c r="G1575">
        <v>1000205</v>
      </c>
      <c r="H1575" t="s">
        <v>699</v>
      </c>
      <c r="I1575">
        <v>112100483151</v>
      </c>
      <c r="J1575" t="s">
        <v>1575</v>
      </c>
    </row>
    <row r="1576" spans="1:10">
      <c r="A1576">
        <v>112100483152</v>
      </c>
      <c r="B1576" t="s">
        <v>1576</v>
      </c>
      <c r="C1576">
        <v>100</v>
      </c>
      <c r="D1576" t="s">
        <v>273</v>
      </c>
      <c r="E1576">
        <v>10002</v>
      </c>
      <c r="F1576" t="s">
        <v>291</v>
      </c>
      <c r="G1576">
        <v>1000205</v>
      </c>
      <c r="H1576" t="s">
        <v>699</v>
      </c>
      <c r="I1576">
        <v>112100483152</v>
      </c>
      <c r="J1576" t="s">
        <v>1576</v>
      </c>
    </row>
    <row r="1577" spans="1:10">
      <c r="A1577">
        <v>112100483153</v>
      </c>
      <c r="B1577" t="s">
        <v>1577</v>
      </c>
      <c r="C1577">
        <v>100</v>
      </c>
      <c r="D1577" t="s">
        <v>273</v>
      </c>
      <c r="E1577">
        <v>10002</v>
      </c>
      <c r="F1577" t="s">
        <v>291</v>
      </c>
      <c r="G1577">
        <v>1000205</v>
      </c>
      <c r="H1577" t="s">
        <v>699</v>
      </c>
      <c r="I1577">
        <v>112100483153</v>
      </c>
      <c r="J1577" t="s">
        <v>1577</v>
      </c>
    </row>
    <row r="1578" spans="1:10">
      <c r="A1578">
        <v>112100483154</v>
      </c>
      <c r="B1578" t="s">
        <v>1578</v>
      </c>
      <c r="C1578">
        <v>100</v>
      </c>
      <c r="D1578" t="s">
        <v>273</v>
      </c>
      <c r="E1578">
        <v>10002</v>
      </c>
      <c r="F1578" t="s">
        <v>291</v>
      </c>
      <c r="G1578">
        <v>1000205</v>
      </c>
      <c r="H1578" t="s">
        <v>699</v>
      </c>
      <c r="I1578">
        <v>112100483154</v>
      </c>
      <c r="J1578" t="s">
        <v>1578</v>
      </c>
    </row>
    <row r="1579" spans="1:10">
      <c r="A1579">
        <v>112100486121</v>
      </c>
      <c r="B1579" t="s">
        <v>1579</v>
      </c>
      <c r="C1579">
        <v>100</v>
      </c>
      <c r="D1579" t="s">
        <v>273</v>
      </c>
      <c r="E1579">
        <v>10002</v>
      </c>
      <c r="F1579" t="s">
        <v>291</v>
      </c>
      <c r="G1579">
        <v>1000205</v>
      </c>
      <c r="H1579" t="s">
        <v>699</v>
      </c>
      <c r="I1579">
        <v>112100486121</v>
      </c>
      <c r="J1579" t="s">
        <v>1579</v>
      </c>
    </row>
    <row r="1580" spans="1:10">
      <c r="A1580">
        <v>112100486150</v>
      </c>
      <c r="B1580" t="s">
        <v>1580</v>
      </c>
      <c r="C1580">
        <v>100</v>
      </c>
      <c r="D1580" t="s">
        <v>273</v>
      </c>
      <c r="E1580">
        <v>10002</v>
      </c>
      <c r="F1580" t="s">
        <v>291</v>
      </c>
      <c r="G1580">
        <v>1000205</v>
      </c>
      <c r="H1580" t="s">
        <v>699</v>
      </c>
      <c r="I1580">
        <v>112100486150</v>
      </c>
      <c r="J1580" t="s">
        <v>1580</v>
      </c>
    </row>
    <row r="1581" spans="1:10">
      <c r="A1581">
        <v>112100486151</v>
      </c>
      <c r="B1581" t="s">
        <v>1581</v>
      </c>
      <c r="C1581">
        <v>100</v>
      </c>
      <c r="D1581" t="s">
        <v>273</v>
      </c>
      <c r="E1581">
        <v>10002</v>
      </c>
      <c r="F1581" t="s">
        <v>291</v>
      </c>
      <c r="G1581">
        <v>1000205</v>
      </c>
      <c r="H1581" t="s">
        <v>699</v>
      </c>
      <c r="I1581">
        <v>112100486151</v>
      </c>
      <c r="J1581" t="s">
        <v>1581</v>
      </c>
    </row>
    <row r="1582" spans="1:10">
      <c r="A1582">
        <v>112100486152</v>
      </c>
      <c r="B1582" t="s">
        <v>1582</v>
      </c>
      <c r="C1582">
        <v>100</v>
      </c>
      <c r="D1582" t="s">
        <v>273</v>
      </c>
      <c r="E1582">
        <v>10002</v>
      </c>
      <c r="F1582" t="s">
        <v>291</v>
      </c>
      <c r="G1582">
        <v>1000205</v>
      </c>
      <c r="H1582" t="s">
        <v>699</v>
      </c>
      <c r="I1582">
        <v>112100486152</v>
      </c>
      <c r="J1582" t="s">
        <v>1582</v>
      </c>
    </row>
    <row r="1583" spans="1:10">
      <c r="A1583">
        <v>112100486153</v>
      </c>
      <c r="B1583" t="s">
        <v>1583</v>
      </c>
      <c r="C1583">
        <v>100</v>
      </c>
      <c r="D1583" t="s">
        <v>273</v>
      </c>
      <c r="E1583">
        <v>10002</v>
      </c>
      <c r="F1583" t="s">
        <v>291</v>
      </c>
      <c r="G1583">
        <v>1000205</v>
      </c>
      <c r="H1583" t="s">
        <v>699</v>
      </c>
      <c r="I1583">
        <v>112100486153</v>
      </c>
      <c r="J1583" t="s">
        <v>1583</v>
      </c>
    </row>
    <row r="1584" spans="1:10">
      <c r="A1584">
        <v>112100486154</v>
      </c>
      <c r="B1584" t="s">
        <v>1584</v>
      </c>
      <c r="C1584">
        <v>100</v>
      </c>
      <c r="D1584" t="s">
        <v>273</v>
      </c>
      <c r="E1584">
        <v>10002</v>
      </c>
      <c r="F1584" t="s">
        <v>291</v>
      </c>
      <c r="G1584">
        <v>1000205</v>
      </c>
      <c r="H1584" t="s">
        <v>699</v>
      </c>
      <c r="I1584">
        <v>112100486154</v>
      </c>
      <c r="J1584" t="s">
        <v>1584</v>
      </c>
    </row>
    <row r="1585" spans="1:10">
      <c r="A1585">
        <v>112100488121</v>
      </c>
      <c r="B1585" t="s">
        <v>1585</v>
      </c>
      <c r="C1585">
        <v>100</v>
      </c>
      <c r="D1585" t="s">
        <v>273</v>
      </c>
      <c r="E1585">
        <v>10002</v>
      </c>
      <c r="F1585" t="s">
        <v>291</v>
      </c>
      <c r="G1585">
        <v>1000205</v>
      </c>
      <c r="H1585" t="s">
        <v>699</v>
      </c>
      <c r="I1585">
        <v>112100488121</v>
      </c>
      <c r="J1585" t="s">
        <v>1585</v>
      </c>
    </row>
    <row r="1586" spans="1:10">
      <c r="A1586">
        <v>112100488150</v>
      </c>
      <c r="B1586" t="s">
        <v>1586</v>
      </c>
      <c r="C1586">
        <v>100</v>
      </c>
      <c r="D1586" t="s">
        <v>273</v>
      </c>
      <c r="E1586">
        <v>10002</v>
      </c>
      <c r="F1586" t="s">
        <v>291</v>
      </c>
      <c r="G1586">
        <v>1000205</v>
      </c>
      <c r="H1586" t="s">
        <v>699</v>
      </c>
      <c r="I1586">
        <v>112100488150</v>
      </c>
      <c r="J1586" t="s">
        <v>1586</v>
      </c>
    </row>
    <row r="1587" spans="1:10">
      <c r="A1587">
        <v>112100488151</v>
      </c>
      <c r="B1587" t="s">
        <v>1587</v>
      </c>
      <c r="C1587">
        <v>100</v>
      </c>
      <c r="D1587" t="s">
        <v>273</v>
      </c>
      <c r="E1587">
        <v>10002</v>
      </c>
      <c r="F1587" t="s">
        <v>291</v>
      </c>
      <c r="G1587">
        <v>1000205</v>
      </c>
      <c r="H1587" t="s">
        <v>699</v>
      </c>
      <c r="I1587">
        <v>112100488151</v>
      </c>
      <c r="J1587" t="s">
        <v>1587</v>
      </c>
    </row>
    <row r="1588" spans="1:10">
      <c r="A1588">
        <v>112100488152</v>
      </c>
      <c r="B1588" t="s">
        <v>1588</v>
      </c>
      <c r="C1588">
        <v>100</v>
      </c>
      <c r="D1588" t="s">
        <v>273</v>
      </c>
      <c r="E1588">
        <v>10002</v>
      </c>
      <c r="F1588" t="s">
        <v>291</v>
      </c>
      <c r="G1588">
        <v>1000205</v>
      </c>
      <c r="H1588" t="s">
        <v>699</v>
      </c>
      <c r="I1588">
        <v>112100488152</v>
      </c>
      <c r="J1588" t="s">
        <v>1588</v>
      </c>
    </row>
    <row r="1589" spans="1:10">
      <c r="A1589">
        <v>112100488153</v>
      </c>
      <c r="B1589" t="s">
        <v>1589</v>
      </c>
      <c r="C1589">
        <v>100</v>
      </c>
      <c r="D1589" t="s">
        <v>273</v>
      </c>
      <c r="E1589">
        <v>10002</v>
      </c>
      <c r="F1589" t="s">
        <v>291</v>
      </c>
      <c r="G1589">
        <v>1000205</v>
      </c>
      <c r="H1589" t="s">
        <v>699</v>
      </c>
      <c r="I1589">
        <v>112100488153</v>
      </c>
      <c r="J1589" t="s">
        <v>1589</v>
      </c>
    </row>
    <row r="1590" spans="1:10">
      <c r="A1590">
        <v>112100501121</v>
      </c>
      <c r="B1590" t="s">
        <v>1590</v>
      </c>
      <c r="C1590">
        <v>100</v>
      </c>
      <c r="D1590" t="s">
        <v>273</v>
      </c>
      <c r="E1590">
        <v>10002</v>
      </c>
      <c r="F1590" t="s">
        <v>291</v>
      </c>
      <c r="G1590">
        <v>1000205</v>
      </c>
      <c r="H1590" t="s">
        <v>699</v>
      </c>
      <c r="I1590">
        <v>112100501121</v>
      </c>
      <c r="J1590" t="s">
        <v>1590</v>
      </c>
    </row>
    <row r="1591" spans="1:10">
      <c r="A1591">
        <v>112100501150</v>
      </c>
      <c r="B1591" t="s">
        <v>1591</v>
      </c>
      <c r="C1591">
        <v>100</v>
      </c>
      <c r="D1591" t="s">
        <v>273</v>
      </c>
      <c r="E1591">
        <v>10002</v>
      </c>
      <c r="F1591" t="s">
        <v>291</v>
      </c>
      <c r="G1591">
        <v>1000205</v>
      </c>
      <c r="H1591" t="s">
        <v>699</v>
      </c>
      <c r="I1591">
        <v>112100501150</v>
      </c>
      <c r="J1591" t="s">
        <v>1591</v>
      </c>
    </row>
    <row r="1592" spans="1:10">
      <c r="A1592">
        <v>112100501151</v>
      </c>
      <c r="B1592" t="s">
        <v>1592</v>
      </c>
      <c r="C1592">
        <v>100</v>
      </c>
      <c r="D1592" t="s">
        <v>273</v>
      </c>
      <c r="E1592">
        <v>10002</v>
      </c>
      <c r="F1592" t="s">
        <v>291</v>
      </c>
      <c r="G1592">
        <v>1000205</v>
      </c>
      <c r="H1592" t="s">
        <v>699</v>
      </c>
      <c r="I1592">
        <v>112100501151</v>
      </c>
      <c r="J1592" t="s">
        <v>1592</v>
      </c>
    </row>
    <row r="1593" spans="1:10">
      <c r="A1593">
        <v>112100501152</v>
      </c>
      <c r="B1593" t="s">
        <v>1593</v>
      </c>
      <c r="C1593">
        <v>100</v>
      </c>
      <c r="D1593" t="s">
        <v>273</v>
      </c>
      <c r="E1593">
        <v>10002</v>
      </c>
      <c r="F1593" t="s">
        <v>291</v>
      </c>
      <c r="G1593">
        <v>1000205</v>
      </c>
      <c r="H1593" t="s">
        <v>699</v>
      </c>
      <c r="I1593">
        <v>112100501152</v>
      </c>
      <c r="J1593" t="s">
        <v>1593</v>
      </c>
    </row>
    <row r="1594" spans="1:10">
      <c r="A1594">
        <v>112100501153</v>
      </c>
      <c r="B1594" t="s">
        <v>1594</v>
      </c>
      <c r="C1594">
        <v>100</v>
      </c>
      <c r="D1594" t="s">
        <v>273</v>
      </c>
      <c r="E1594">
        <v>10002</v>
      </c>
      <c r="F1594" t="s">
        <v>291</v>
      </c>
      <c r="G1594">
        <v>1000205</v>
      </c>
      <c r="H1594" t="s">
        <v>699</v>
      </c>
      <c r="I1594">
        <v>112100501153</v>
      </c>
      <c r="J1594" t="s">
        <v>1594</v>
      </c>
    </row>
    <row r="1595" spans="1:10">
      <c r="A1595">
        <v>112100501154</v>
      </c>
      <c r="B1595" t="s">
        <v>1595</v>
      </c>
      <c r="C1595">
        <v>100</v>
      </c>
      <c r="D1595" t="s">
        <v>273</v>
      </c>
      <c r="E1595">
        <v>10002</v>
      </c>
      <c r="F1595" t="s">
        <v>291</v>
      </c>
      <c r="G1595">
        <v>1000205</v>
      </c>
      <c r="H1595" t="s">
        <v>699</v>
      </c>
      <c r="I1595">
        <v>112100501154</v>
      </c>
      <c r="J1595" t="s">
        <v>1595</v>
      </c>
    </row>
    <row r="1596" spans="1:10">
      <c r="A1596">
        <v>112100501155</v>
      </c>
      <c r="B1596" t="s">
        <v>1596</v>
      </c>
      <c r="C1596">
        <v>100</v>
      </c>
      <c r="D1596" t="s">
        <v>273</v>
      </c>
      <c r="E1596">
        <v>10002</v>
      </c>
      <c r="F1596" t="s">
        <v>291</v>
      </c>
      <c r="G1596">
        <v>1000205</v>
      </c>
      <c r="H1596" t="s">
        <v>699</v>
      </c>
      <c r="I1596">
        <v>112100501155</v>
      </c>
      <c r="J1596" t="s">
        <v>1596</v>
      </c>
    </row>
    <row r="1597" spans="1:10">
      <c r="A1597">
        <v>112100501156</v>
      </c>
      <c r="B1597" t="s">
        <v>1597</v>
      </c>
      <c r="C1597">
        <v>100</v>
      </c>
      <c r="D1597" t="s">
        <v>273</v>
      </c>
      <c r="E1597">
        <v>10002</v>
      </c>
      <c r="F1597" t="s">
        <v>291</v>
      </c>
      <c r="G1597">
        <v>1000205</v>
      </c>
      <c r="H1597" t="s">
        <v>699</v>
      </c>
      <c r="I1597">
        <v>112100501156</v>
      </c>
      <c r="J1597" t="s">
        <v>1597</v>
      </c>
    </row>
    <row r="1598" spans="1:10">
      <c r="A1598">
        <v>112100501157</v>
      </c>
      <c r="B1598" t="s">
        <v>1598</v>
      </c>
      <c r="C1598">
        <v>100</v>
      </c>
      <c r="D1598" t="s">
        <v>273</v>
      </c>
      <c r="E1598">
        <v>10002</v>
      </c>
      <c r="F1598" t="s">
        <v>291</v>
      </c>
      <c r="G1598">
        <v>1000205</v>
      </c>
      <c r="H1598" t="s">
        <v>699</v>
      </c>
      <c r="I1598">
        <v>112100501157</v>
      </c>
      <c r="J1598" t="s">
        <v>1598</v>
      </c>
    </row>
    <row r="1599" spans="1:10">
      <c r="A1599">
        <v>112100501158</v>
      </c>
      <c r="B1599" t="s">
        <v>1599</v>
      </c>
      <c r="C1599">
        <v>100</v>
      </c>
      <c r="D1599" t="s">
        <v>273</v>
      </c>
      <c r="E1599">
        <v>10002</v>
      </c>
      <c r="F1599" t="s">
        <v>291</v>
      </c>
      <c r="G1599">
        <v>1000205</v>
      </c>
      <c r="H1599" t="s">
        <v>699</v>
      </c>
      <c r="I1599">
        <v>112100501158</v>
      </c>
      <c r="J1599" t="s">
        <v>1599</v>
      </c>
    </row>
    <row r="1600" spans="1:10">
      <c r="A1600">
        <v>112100501159</v>
      </c>
      <c r="B1600" t="s">
        <v>1600</v>
      </c>
      <c r="C1600">
        <v>100</v>
      </c>
      <c r="D1600" t="s">
        <v>273</v>
      </c>
      <c r="E1600">
        <v>10002</v>
      </c>
      <c r="F1600" t="s">
        <v>291</v>
      </c>
      <c r="G1600">
        <v>1000205</v>
      </c>
      <c r="H1600" t="s">
        <v>699</v>
      </c>
      <c r="I1600">
        <v>112100501159</v>
      </c>
      <c r="J1600" t="s">
        <v>1600</v>
      </c>
    </row>
    <row r="1601" spans="1:10">
      <c r="A1601">
        <v>112100501160</v>
      </c>
      <c r="B1601" t="s">
        <v>1601</v>
      </c>
      <c r="C1601">
        <v>100</v>
      </c>
      <c r="D1601" t="s">
        <v>273</v>
      </c>
      <c r="E1601">
        <v>10002</v>
      </c>
      <c r="F1601" t="s">
        <v>291</v>
      </c>
      <c r="G1601">
        <v>1000205</v>
      </c>
      <c r="H1601" t="s">
        <v>699</v>
      </c>
      <c r="I1601">
        <v>112100501160</v>
      </c>
      <c r="J1601" t="s">
        <v>1601</v>
      </c>
    </row>
    <row r="1602" spans="1:10">
      <c r="A1602">
        <v>112100502120</v>
      </c>
      <c r="B1602" t="s">
        <v>1602</v>
      </c>
      <c r="C1602">
        <v>100</v>
      </c>
      <c r="D1602" t="s">
        <v>273</v>
      </c>
      <c r="E1602">
        <v>10002</v>
      </c>
      <c r="F1602" t="s">
        <v>291</v>
      </c>
      <c r="G1602">
        <v>1000205</v>
      </c>
      <c r="H1602" t="s">
        <v>699</v>
      </c>
      <c r="I1602">
        <v>112100502120</v>
      </c>
      <c r="J1602" t="s">
        <v>1602</v>
      </c>
    </row>
    <row r="1603" spans="1:10">
      <c r="A1603">
        <v>112100502121</v>
      </c>
      <c r="B1603" t="s">
        <v>1603</v>
      </c>
      <c r="C1603">
        <v>100</v>
      </c>
      <c r="D1603" t="s">
        <v>273</v>
      </c>
      <c r="E1603">
        <v>10002</v>
      </c>
      <c r="F1603" t="s">
        <v>291</v>
      </c>
      <c r="G1603">
        <v>1000205</v>
      </c>
      <c r="H1603" t="s">
        <v>699</v>
      </c>
      <c r="I1603">
        <v>112100502121</v>
      </c>
      <c r="J1603" t="s">
        <v>1603</v>
      </c>
    </row>
    <row r="1604" spans="1:10">
      <c r="A1604">
        <v>112100502150</v>
      </c>
      <c r="B1604" t="s">
        <v>1604</v>
      </c>
      <c r="C1604">
        <v>100</v>
      </c>
      <c r="D1604" t="s">
        <v>273</v>
      </c>
      <c r="E1604">
        <v>10002</v>
      </c>
      <c r="F1604" t="s">
        <v>291</v>
      </c>
      <c r="G1604">
        <v>1000205</v>
      </c>
      <c r="H1604" t="s">
        <v>699</v>
      </c>
      <c r="I1604">
        <v>112100502150</v>
      </c>
      <c r="J1604" t="s">
        <v>1604</v>
      </c>
    </row>
    <row r="1605" spans="1:10">
      <c r="A1605">
        <v>112100502151</v>
      </c>
      <c r="B1605" t="s">
        <v>1605</v>
      </c>
      <c r="C1605">
        <v>100</v>
      </c>
      <c r="D1605" t="s">
        <v>273</v>
      </c>
      <c r="E1605">
        <v>10002</v>
      </c>
      <c r="F1605" t="s">
        <v>291</v>
      </c>
      <c r="G1605">
        <v>1000205</v>
      </c>
      <c r="H1605" t="s">
        <v>699</v>
      </c>
      <c r="I1605">
        <v>112100502151</v>
      </c>
      <c r="J1605" t="s">
        <v>1605</v>
      </c>
    </row>
    <row r="1606" spans="1:10">
      <c r="A1606">
        <v>112100502152</v>
      </c>
      <c r="B1606" t="s">
        <v>1606</v>
      </c>
      <c r="C1606">
        <v>100</v>
      </c>
      <c r="D1606" t="s">
        <v>273</v>
      </c>
      <c r="E1606">
        <v>10002</v>
      </c>
      <c r="F1606" t="s">
        <v>291</v>
      </c>
      <c r="G1606">
        <v>1000205</v>
      </c>
      <c r="H1606" t="s">
        <v>699</v>
      </c>
      <c r="I1606">
        <v>112100502152</v>
      </c>
      <c r="J1606" t="s">
        <v>1606</v>
      </c>
    </row>
    <row r="1607" spans="1:10">
      <c r="A1607">
        <v>112100502153</v>
      </c>
      <c r="B1607" t="s">
        <v>1607</v>
      </c>
      <c r="C1607">
        <v>100</v>
      </c>
      <c r="D1607" t="s">
        <v>273</v>
      </c>
      <c r="E1607">
        <v>10002</v>
      </c>
      <c r="F1607" t="s">
        <v>291</v>
      </c>
      <c r="G1607">
        <v>1000205</v>
      </c>
      <c r="H1607" t="s">
        <v>699</v>
      </c>
      <c r="I1607">
        <v>112100502153</v>
      </c>
      <c r="J1607" t="s">
        <v>1607</v>
      </c>
    </row>
    <row r="1608" spans="1:10">
      <c r="A1608">
        <v>112100502154</v>
      </c>
      <c r="B1608" t="s">
        <v>1608</v>
      </c>
      <c r="C1608">
        <v>100</v>
      </c>
      <c r="D1608" t="s">
        <v>273</v>
      </c>
      <c r="E1608">
        <v>10002</v>
      </c>
      <c r="F1608" t="s">
        <v>291</v>
      </c>
      <c r="G1608">
        <v>1000205</v>
      </c>
      <c r="H1608" t="s">
        <v>699</v>
      </c>
      <c r="I1608">
        <v>112100502154</v>
      </c>
      <c r="J1608" t="s">
        <v>1608</v>
      </c>
    </row>
    <row r="1609" spans="1:10">
      <c r="A1609">
        <v>112100505121</v>
      </c>
      <c r="B1609" t="s">
        <v>1609</v>
      </c>
      <c r="C1609">
        <v>100</v>
      </c>
      <c r="D1609" t="s">
        <v>273</v>
      </c>
      <c r="E1609">
        <v>10002</v>
      </c>
      <c r="F1609" t="s">
        <v>291</v>
      </c>
      <c r="G1609">
        <v>1000205</v>
      </c>
      <c r="H1609" t="s">
        <v>699</v>
      </c>
      <c r="I1609">
        <v>112100505121</v>
      </c>
      <c r="J1609" t="s">
        <v>1609</v>
      </c>
    </row>
    <row r="1610" spans="1:10">
      <c r="A1610">
        <v>112100505151</v>
      </c>
      <c r="B1610" t="s">
        <v>1610</v>
      </c>
      <c r="C1610">
        <v>100</v>
      </c>
      <c r="D1610" t="s">
        <v>273</v>
      </c>
      <c r="E1610">
        <v>10002</v>
      </c>
      <c r="F1610" t="s">
        <v>291</v>
      </c>
      <c r="G1610">
        <v>1000205</v>
      </c>
      <c r="H1610" t="s">
        <v>699</v>
      </c>
      <c r="I1610">
        <v>112100505151</v>
      </c>
      <c r="J1610" t="s">
        <v>1610</v>
      </c>
    </row>
    <row r="1611" spans="1:10">
      <c r="A1611">
        <v>112100505152</v>
      </c>
      <c r="B1611" t="s">
        <v>1611</v>
      </c>
      <c r="C1611">
        <v>100</v>
      </c>
      <c r="D1611" t="s">
        <v>273</v>
      </c>
      <c r="E1611">
        <v>10002</v>
      </c>
      <c r="F1611" t="s">
        <v>291</v>
      </c>
      <c r="G1611">
        <v>1000205</v>
      </c>
      <c r="H1611" t="s">
        <v>699</v>
      </c>
      <c r="I1611">
        <v>112100505152</v>
      </c>
      <c r="J1611" t="s">
        <v>1611</v>
      </c>
    </row>
    <row r="1612" spans="1:10">
      <c r="A1612">
        <v>112100505153</v>
      </c>
      <c r="B1612" t="s">
        <v>1612</v>
      </c>
      <c r="C1612">
        <v>100</v>
      </c>
      <c r="D1612" t="s">
        <v>273</v>
      </c>
      <c r="E1612">
        <v>10002</v>
      </c>
      <c r="F1612" t="s">
        <v>291</v>
      </c>
      <c r="G1612">
        <v>1000205</v>
      </c>
      <c r="H1612" t="s">
        <v>699</v>
      </c>
      <c r="I1612">
        <v>112100505153</v>
      </c>
      <c r="J1612" t="s">
        <v>1612</v>
      </c>
    </row>
    <row r="1613" spans="1:10">
      <c r="A1613">
        <v>112100505154</v>
      </c>
      <c r="B1613" t="s">
        <v>1613</v>
      </c>
      <c r="C1613">
        <v>100</v>
      </c>
      <c r="D1613" t="s">
        <v>273</v>
      </c>
      <c r="E1613">
        <v>10002</v>
      </c>
      <c r="F1613" t="s">
        <v>291</v>
      </c>
      <c r="G1613">
        <v>1000205</v>
      </c>
      <c r="H1613" t="s">
        <v>699</v>
      </c>
      <c r="I1613">
        <v>112100505154</v>
      </c>
      <c r="J1613" t="s">
        <v>1613</v>
      </c>
    </row>
    <row r="1614" spans="1:10">
      <c r="A1614">
        <v>112100505155</v>
      </c>
      <c r="B1614" t="s">
        <v>1614</v>
      </c>
      <c r="C1614">
        <v>100</v>
      </c>
      <c r="D1614" t="s">
        <v>273</v>
      </c>
      <c r="E1614">
        <v>10002</v>
      </c>
      <c r="F1614" t="s">
        <v>291</v>
      </c>
      <c r="G1614">
        <v>1000205</v>
      </c>
      <c r="H1614" t="s">
        <v>699</v>
      </c>
      <c r="I1614">
        <v>112100505155</v>
      </c>
      <c r="J1614" t="s">
        <v>1614</v>
      </c>
    </row>
    <row r="1615" spans="1:10">
      <c r="A1615">
        <v>112100505156</v>
      </c>
      <c r="B1615" t="s">
        <v>1615</v>
      </c>
      <c r="C1615">
        <v>100</v>
      </c>
      <c r="D1615" t="s">
        <v>273</v>
      </c>
      <c r="E1615">
        <v>10002</v>
      </c>
      <c r="F1615" t="s">
        <v>291</v>
      </c>
      <c r="G1615">
        <v>1000205</v>
      </c>
      <c r="H1615" t="s">
        <v>699</v>
      </c>
      <c r="I1615">
        <v>112100505156</v>
      </c>
      <c r="J1615" t="s">
        <v>1615</v>
      </c>
    </row>
    <row r="1616" spans="1:10">
      <c r="A1616">
        <v>112100505157</v>
      </c>
      <c r="B1616" t="s">
        <v>1616</v>
      </c>
      <c r="C1616">
        <v>100</v>
      </c>
      <c r="D1616" t="s">
        <v>273</v>
      </c>
      <c r="E1616">
        <v>10002</v>
      </c>
      <c r="F1616" t="s">
        <v>291</v>
      </c>
      <c r="G1616">
        <v>1000205</v>
      </c>
      <c r="H1616" t="s">
        <v>699</v>
      </c>
      <c r="I1616">
        <v>112100505157</v>
      </c>
      <c r="J1616" t="s">
        <v>1616</v>
      </c>
    </row>
    <row r="1617" spans="1:10">
      <c r="A1617">
        <v>112100505171</v>
      </c>
      <c r="B1617" t="s">
        <v>1617</v>
      </c>
      <c r="C1617">
        <v>100</v>
      </c>
      <c r="D1617" t="s">
        <v>273</v>
      </c>
      <c r="E1617">
        <v>10002</v>
      </c>
      <c r="F1617" t="s">
        <v>291</v>
      </c>
      <c r="G1617">
        <v>1000205</v>
      </c>
      <c r="H1617" t="s">
        <v>699</v>
      </c>
      <c r="I1617">
        <v>112100505171</v>
      </c>
      <c r="J1617" t="s">
        <v>1617</v>
      </c>
    </row>
    <row r="1618" spans="1:10">
      <c r="A1618">
        <v>112100505173</v>
      </c>
      <c r="B1618" t="s">
        <v>1618</v>
      </c>
      <c r="C1618">
        <v>100</v>
      </c>
      <c r="D1618" t="s">
        <v>273</v>
      </c>
      <c r="E1618">
        <v>10002</v>
      </c>
      <c r="F1618" t="s">
        <v>291</v>
      </c>
      <c r="G1618">
        <v>1000204</v>
      </c>
      <c r="H1618" t="s">
        <v>415</v>
      </c>
      <c r="I1618">
        <v>112100505173</v>
      </c>
      <c r="J1618" t="s">
        <v>1618</v>
      </c>
    </row>
    <row r="1619" spans="1:10">
      <c r="A1619">
        <v>112100510121</v>
      </c>
      <c r="B1619" t="s">
        <v>1619</v>
      </c>
      <c r="C1619">
        <v>100</v>
      </c>
      <c r="D1619" t="s">
        <v>273</v>
      </c>
      <c r="E1619">
        <v>10002</v>
      </c>
      <c r="F1619" t="s">
        <v>291</v>
      </c>
      <c r="G1619">
        <v>1000205</v>
      </c>
      <c r="H1619" t="s">
        <v>699</v>
      </c>
      <c r="I1619">
        <v>112100510121</v>
      </c>
      <c r="J1619" t="s">
        <v>1619</v>
      </c>
    </row>
    <row r="1620" spans="1:10">
      <c r="A1620">
        <v>112100510122</v>
      </c>
      <c r="B1620" t="s">
        <v>1620</v>
      </c>
      <c r="C1620">
        <v>100</v>
      </c>
      <c r="D1620" t="s">
        <v>273</v>
      </c>
      <c r="E1620">
        <v>10002</v>
      </c>
      <c r="F1620" t="s">
        <v>291</v>
      </c>
      <c r="G1620">
        <v>1000205</v>
      </c>
      <c r="H1620" t="s">
        <v>699</v>
      </c>
      <c r="I1620">
        <v>112100510122</v>
      </c>
      <c r="J1620" t="s">
        <v>1620</v>
      </c>
    </row>
    <row r="1621" spans="1:10">
      <c r="A1621">
        <v>112100510151</v>
      </c>
      <c r="B1621" t="s">
        <v>1621</v>
      </c>
      <c r="C1621">
        <v>100</v>
      </c>
      <c r="D1621" t="s">
        <v>273</v>
      </c>
      <c r="E1621">
        <v>10002</v>
      </c>
      <c r="F1621" t="s">
        <v>291</v>
      </c>
      <c r="G1621">
        <v>1000205</v>
      </c>
      <c r="H1621" t="s">
        <v>699</v>
      </c>
      <c r="I1621">
        <v>112100510151</v>
      </c>
      <c r="J1621" t="s">
        <v>1621</v>
      </c>
    </row>
    <row r="1622" spans="1:10">
      <c r="A1622">
        <v>112100510152</v>
      </c>
      <c r="B1622" t="s">
        <v>1622</v>
      </c>
      <c r="C1622">
        <v>100</v>
      </c>
      <c r="D1622" t="s">
        <v>273</v>
      </c>
      <c r="E1622">
        <v>10002</v>
      </c>
      <c r="F1622" t="s">
        <v>291</v>
      </c>
      <c r="G1622">
        <v>1000205</v>
      </c>
      <c r="H1622" t="s">
        <v>699</v>
      </c>
      <c r="I1622">
        <v>112100510152</v>
      </c>
      <c r="J1622" t="s">
        <v>1622</v>
      </c>
    </row>
    <row r="1623" spans="1:10">
      <c r="A1623">
        <v>112100510153</v>
      </c>
      <c r="B1623" t="s">
        <v>1623</v>
      </c>
      <c r="C1623">
        <v>100</v>
      </c>
      <c r="D1623" t="s">
        <v>273</v>
      </c>
      <c r="E1623">
        <v>10002</v>
      </c>
      <c r="F1623" t="s">
        <v>291</v>
      </c>
      <c r="G1623">
        <v>1000205</v>
      </c>
      <c r="H1623" t="s">
        <v>699</v>
      </c>
      <c r="I1623">
        <v>112100510153</v>
      </c>
      <c r="J1623" t="s">
        <v>1623</v>
      </c>
    </row>
    <row r="1624" spans="1:10">
      <c r="A1624">
        <v>112100510154</v>
      </c>
      <c r="B1624" t="s">
        <v>1624</v>
      </c>
      <c r="C1624">
        <v>100</v>
      </c>
      <c r="D1624" t="s">
        <v>273</v>
      </c>
      <c r="E1624">
        <v>10002</v>
      </c>
      <c r="F1624" t="s">
        <v>291</v>
      </c>
      <c r="G1624">
        <v>1000205</v>
      </c>
      <c r="H1624" t="s">
        <v>699</v>
      </c>
      <c r="I1624">
        <v>112100510154</v>
      </c>
      <c r="J1624" t="s">
        <v>1624</v>
      </c>
    </row>
    <row r="1625" spans="1:10">
      <c r="A1625">
        <v>112100510156</v>
      </c>
      <c r="B1625" t="s">
        <v>1625</v>
      </c>
      <c r="C1625">
        <v>100</v>
      </c>
      <c r="D1625" t="s">
        <v>273</v>
      </c>
      <c r="E1625">
        <v>10002</v>
      </c>
      <c r="F1625" t="s">
        <v>291</v>
      </c>
      <c r="G1625">
        <v>1000205</v>
      </c>
      <c r="H1625" t="s">
        <v>699</v>
      </c>
      <c r="I1625">
        <v>112100510156</v>
      </c>
      <c r="J1625" t="s">
        <v>1625</v>
      </c>
    </row>
    <row r="1626" spans="1:10">
      <c r="A1626">
        <v>112100510157</v>
      </c>
      <c r="B1626" t="s">
        <v>1626</v>
      </c>
      <c r="C1626">
        <v>100</v>
      </c>
      <c r="D1626" t="s">
        <v>273</v>
      </c>
      <c r="E1626">
        <v>10002</v>
      </c>
      <c r="F1626" t="s">
        <v>291</v>
      </c>
      <c r="G1626">
        <v>1000205</v>
      </c>
      <c r="H1626" t="s">
        <v>699</v>
      </c>
      <c r="I1626">
        <v>112100510157</v>
      </c>
      <c r="J1626" t="s">
        <v>1626</v>
      </c>
    </row>
    <row r="1627" spans="1:10">
      <c r="A1627">
        <v>112100510159</v>
      </c>
      <c r="B1627" t="s">
        <v>1627</v>
      </c>
      <c r="C1627">
        <v>100</v>
      </c>
      <c r="D1627" t="s">
        <v>273</v>
      </c>
      <c r="E1627">
        <v>10002</v>
      </c>
      <c r="F1627" t="s">
        <v>291</v>
      </c>
      <c r="G1627">
        <v>1000205</v>
      </c>
      <c r="H1627" t="s">
        <v>699</v>
      </c>
      <c r="I1627">
        <v>112100510159</v>
      </c>
      <c r="J1627" t="s">
        <v>1627</v>
      </c>
    </row>
    <row r="1628" spans="1:10">
      <c r="A1628">
        <v>112100510160</v>
      </c>
      <c r="B1628" t="s">
        <v>1628</v>
      </c>
      <c r="C1628">
        <v>100</v>
      </c>
      <c r="D1628" t="s">
        <v>273</v>
      </c>
      <c r="E1628">
        <v>10002</v>
      </c>
      <c r="F1628" t="s">
        <v>291</v>
      </c>
      <c r="G1628">
        <v>1000205</v>
      </c>
      <c r="H1628" t="s">
        <v>699</v>
      </c>
      <c r="I1628">
        <v>112100510160</v>
      </c>
      <c r="J1628" t="s">
        <v>1628</v>
      </c>
    </row>
    <row r="1629" spans="1:10">
      <c r="A1629">
        <v>112100510161</v>
      </c>
      <c r="B1629" t="s">
        <v>1629</v>
      </c>
      <c r="C1629">
        <v>100</v>
      </c>
      <c r="D1629" t="s">
        <v>273</v>
      </c>
      <c r="E1629">
        <v>10002</v>
      </c>
      <c r="F1629" t="s">
        <v>291</v>
      </c>
      <c r="G1629">
        <v>1000205</v>
      </c>
      <c r="H1629" t="s">
        <v>699</v>
      </c>
      <c r="I1629">
        <v>112100510161</v>
      </c>
      <c r="J1629" t="s">
        <v>1629</v>
      </c>
    </row>
    <row r="1630" spans="1:10">
      <c r="A1630">
        <v>112100511000</v>
      </c>
      <c r="B1630" t="s">
        <v>1630</v>
      </c>
      <c r="C1630">
        <v>100</v>
      </c>
      <c r="D1630" t="s">
        <v>273</v>
      </c>
      <c r="E1630">
        <v>10002</v>
      </c>
      <c r="F1630" t="s">
        <v>291</v>
      </c>
      <c r="G1630">
        <v>1000205</v>
      </c>
      <c r="H1630" t="s">
        <v>699</v>
      </c>
      <c r="I1630">
        <v>112100511000</v>
      </c>
      <c r="J1630" t="s">
        <v>1630</v>
      </c>
    </row>
    <row r="1631" spans="1:10">
      <c r="A1631">
        <v>112100511150</v>
      </c>
      <c r="B1631" t="s">
        <v>1631</v>
      </c>
      <c r="C1631">
        <v>100</v>
      </c>
      <c r="D1631" t="s">
        <v>273</v>
      </c>
      <c r="E1631">
        <v>10002</v>
      </c>
      <c r="F1631" t="s">
        <v>291</v>
      </c>
      <c r="G1631">
        <v>1000205</v>
      </c>
      <c r="H1631" t="s">
        <v>699</v>
      </c>
      <c r="I1631">
        <v>112100511150</v>
      </c>
      <c r="J1631" t="s">
        <v>1631</v>
      </c>
    </row>
    <row r="1632" spans="1:10">
      <c r="A1632">
        <v>112100511151</v>
      </c>
      <c r="B1632" t="s">
        <v>1632</v>
      </c>
      <c r="C1632">
        <v>100</v>
      </c>
      <c r="D1632" t="s">
        <v>273</v>
      </c>
      <c r="E1632">
        <v>10002</v>
      </c>
      <c r="F1632" t="s">
        <v>291</v>
      </c>
      <c r="G1632">
        <v>1000205</v>
      </c>
      <c r="H1632" t="s">
        <v>699</v>
      </c>
      <c r="I1632">
        <v>112100511151</v>
      </c>
      <c r="J1632" t="s">
        <v>1632</v>
      </c>
    </row>
    <row r="1633" spans="1:10">
      <c r="A1633">
        <v>112100511152</v>
      </c>
      <c r="B1633" t="s">
        <v>1633</v>
      </c>
      <c r="C1633">
        <v>100</v>
      </c>
      <c r="D1633" t="s">
        <v>273</v>
      </c>
      <c r="E1633">
        <v>10002</v>
      </c>
      <c r="F1633" t="s">
        <v>291</v>
      </c>
      <c r="G1633">
        <v>1000205</v>
      </c>
      <c r="H1633" t="s">
        <v>699</v>
      </c>
      <c r="I1633">
        <v>112100511152</v>
      </c>
      <c r="J1633" t="s">
        <v>1633</v>
      </c>
    </row>
    <row r="1634" spans="1:10">
      <c r="A1634">
        <v>112100511157</v>
      </c>
      <c r="B1634" t="s">
        <v>1634</v>
      </c>
      <c r="C1634">
        <v>100</v>
      </c>
      <c r="D1634" t="s">
        <v>273</v>
      </c>
      <c r="E1634">
        <v>10002</v>
      </c>
      <c r="F1634" t="s">
        <v>291</v>
      </c>
      <c r="G1634">
        <v>1000205</v>
      </c>
      <c r="H1634" t="s">
        <v>699</v>
      </c>
      <c r="I1634">
        <v>112100511157</v>
      </c>
      <c r="J1634" t="s">
        <v>1634</v>
      </c>
    </row>
    <row r="1635" spans="1:10">
      <c r="A1635">
        <v>112100512121</v>
      </c>
      <c r="B1635" t="s">
        <v>1635</v>
      </c>
      <c r="C1635">
        <v>100</v>
      </c>
      <c r="D1635" t="s">
        <v>273</v>
      </c>
      <c r="E1635">
        <v>10002</v>
      </c>
      <c r="F1635" t="s">
        <v>291</v>
      </c>
      <c r="G1635">
        <v>1000205</v>
      </c>
      <c r="H1635" t="s">
        <v>699</v>
      </c>
      <c r="I1635">
        <v>112100512121</v>
      </c>
      <c r="J1635" t="s">
        <v>1635</v>
      </c>
    </row>
    <row r="1636" spans="1:10">
      <c r="A1636">
        <v>112100512122</v>
      </c>
      <c r="B1636" t="s">
        <v>1636</v>
      </c>
      <c r="C1636">
        <v>100</v>
      </c>
      <c r="D1636" t="s">
        <v>273</v>
      </c>
      <c r="E1636">
        <v>10002</v>
      </c>
      <c r="F1636" t="s">
        <v>291</v>
      </c>
      <c r="G1636">
        <v>1000205</v>
      </c>
      <c r="H1636" t="s">
        <v>699</v>
      </c>
      <c r="I1636">
        <v>112100512122</v>
      </c>
      <c r="J1636" t="s">
        <v>1636</v>
      </c>
    </row>
    <row r="1637" spans="1:10">
      <c r="A1637">
        <v>112100512150</v>
      </c>
      <c r="B1637" t="s">
        <v>1631</v>
      </c>
      <c r="C1637">
        <v>100</v>
      </c>
      <c r="D1637" t="s">
        <v>273</v>
      </c>
      <c r="E1637">
        <v>10002</v>
      </c>
      <c r="F1637" t="s">
        <v>291</v>
      </c>
      <c r="G1637">
        <v>1000205</v>
      </c>
      <c r="H1637" t="s">
        <v>699</v>
      </c>
      <c r="I1637">
        <v>112100512150</v>
      </c>
      <c r="J1637" t="s">
        <v>1631</v>
      </c>
    </row>
    <row r="1638" spans="1:10">
      <c r="A1638">
        <v>112100512151</v>
      </c>
      <c r="B1638" t="s">
        <v>1632</v>
      </c>
      <c r="C1638">
        <v>100</v>
      </c>
      <c r="D1638" t="s">
        <v>273</v>
      </c>
      <c r="E1638">
        <v>10002</v>
      </c>
      <c r="F1638" t="s">
        <v>291</v>
      </c>
      <c r="G1638">
        <v>1000205</v>
      </c>
      <c r="H1638" t="s">
        <v>699</v>
      </c>
      <c r="I1638">
        <v>112100512151</v>
      </c>
      <c r="J1638" t="s">
        <v>1632</v>
      </c>
    </row>
    <row r="1639" spans="1:10">
      <c r="A1639">
        <v>112100512152</v>
      </c>
      <c r="B1639" t="s">
        <v>1633</v>
      </c>
      <c r="C1639">
        <v>100</v>
      </c>
      <c r="D1639" t="s">
        <v>273</v>
      </c>
      <c r="E1639">
        <v>10002</v>
      </c>
      <c r="F1639" t="s">
        <v>291</v>
      </c>
      <c r="G1639">
        <v>1000205</v>
      </c>
      <c r="H1639" t="s">
        <v>699</v>
      </c>
      <c r="I1639">
        <v>112100512152</v>
      </c>
      <c r="J1639" t="s">
        <v>1633</v>
      </c>
    </row>
    <row r="1640" spans="1:10">
      <c r="A1640">
        <v>112100512153</v>
      </c>
      <c r="B1640" t="s">
        <v>1637</v>
      </c>
      <c r="C1640">
        <v>100</v>
      </c>
      <c r="D1640" t="s">
        <v>273</v>
      </c>
      <c r="E1640">
        <v>10002</v>
      </c>
      <c r="F1640" t="s">
        <v>291</v>
      </c>
      <c r="G1640">
        <v>1000205</v>
      </c>
      <c r="H1640" t="s">
        <v>699</v>
      </c>
      <c r="I1640">
        <v>112100512153</v>
      </c>
      <c r="J1640" t="s">
        <v>1637</v>
      </c>
    </row>
    <row r="1641" spans="1:10">
      <c r="A1641">
        <v>112100512154</v>
      </c>
      <c r="B1641" t="s">
        <v>1638</v>
      </c>
      <c r="C1641">
        <v>100</v>
      </c>
      <c r="D1641" t="s">
        <v>273</v>
      </c>
      <c r="E1641">
        <v>10002</v>
      </c>
      <c r="F1641" t="s">
        <v>291</v>
      </c>
      <c r="G1641">
        <v>1000205</v>
      </c>
      <c r="H1641" t="s">
        <v>699</v>
      </c>
      <c r="I1641">
        <v>112100512154</v>
      </c>
      <c r="J1641" t="s">
        <v>1638</v>
      </c>
    </row>
    <row r="1642" spans="1:10">
      <c r="A1642">
        <v>112100512155</v>
      </c>
      <c r="B1642" t="s">
        <v>1639</v>
      </c>
      <c r="C1642">
        <v>100</v>
      </c>
      <c r="D1642" t="s">
        <v>273</v>
      </c>
      <c r="E1642">
        <v>10002</v>
      </c>
      <c r="F1642" t="s">
        <v>291</v>
      </c>
      <c r="G1642">
        <v>1000205</v>
      </c>
      <c r="H1642" t="s">
        <v>699</v>
      </c>
      <c r="I1642">
        <v>112100512155</v>
      </c>
      <c r="J1642" t="s">
        <v>1639</v>
      </c>
    </row>
    <row r="1643" spans="1:10">
      <c r="A1643">
        <v>112100512156</v>
      </c>
      <c r="B1643" t="s">
        <v>1640</v>
      </c>
      <c r="C1643">
        <v>100</v>
      </c>
      <c r="D1643" t="s">
        <v>273</v>
      </c>
      <c r="E1643">
        <v>10002</v>
      </c>
      <c r="F1643" t="s">
        <v>291</v>
      </c>
      <c r="G1643">
        <v>1000205</v>
      </c>
      <c r="H1643" t="s">
        <v>699</v>
      </c>
      <c r="I1643">
        <v>112100512156</v>
      </c>
      <c r="J1643" t="s">
        <v>1640</v>
      </c>
    </row>
    <row r="1644" spans="1:10">
      <c r="A1644">
        <v>112100512157</v>
      </c>
      <c r="B1644" t="s">
        <v>1634</v>
      </c>
      <c r="C1644">
        <v>100</v>
      </c>
      <c r="D1644" t="s">
        <v>273</v>
      </c>
      <c r="E1644">
        <v>10002</v>
      </c>
      <c r="F1644" t="s">
        <v>291</v>
      </c>
      <c r="G1644">
        <v>1000205</v>
      </c>
      <c r="H1644" t="s">
        <v>699</v>
      </c>
      <c r="I1644">
        <v>112100512157</v>
      </c>
      <c r="J1644" t="s">
        <v>1634</v>
      </c>
    </row>
    <row r="1645" spans="1:10">
      <c r="A1645">
        <v>112100512158</v>
      </c>
      <c r="B1645" t="s">
        <v>1641</v>
      </c>
      <c r="C1645">
        <v>100</v>
      </c>
      <c r="D1645" t="s">
        <v>273</v>
      </c>
      <c r="E1645">
        <v>10002</v>
      </c>
      <c r="F1645" t="s">
        <v>291</v>
      </c>
      <c r="G1645">
        <v>1000205</v>
      </c>
      <c r="H1645" t="s">
        <v>699</v>
      </c>
      <c r="I1645">
        <v>112100512158</v>
      </c>
      <c r="J1645" t="s">
        <v>1641</v>
      </c>
    </row>
    <row r="1646" spans="1:10">
      <c r="A1646">
        <v>112100513121</v>
      </c>
      <c r="B1646" t="s">
        <v>1642</v>
      </c>
      <c r="C1646">
        <v>100</v>
      </c>
      <c r="D1646" t="s">
        <v>273</v>
      </c>
      <c r="E1646">
        <v>10002</v>
      </c>
      <c r="F1646" t="s">
        <v>291</v>
      </c>
      <c r="G1646">
        <v>1000205</v>
      </c>
      <c r="H1646" t="s">
        <v>699</v>
      </c>
      <c r="I1646">
        <v>112100513121</v>
      </c>
      <c r="J1646" t="s">
        <v>1642</v>
      </c>
    </row>
    <row r="1647" spans="1:10">
      <c r="A1647">
        <v>112100513150</v>
      </c>
      <c r="B1647" t="s">
        <v>1643</v>
      </c>
      <c r="C1647">
        <v>100</v>
      </c>
      <c r="D1647" t="s">
        <v>273</v>
      </c>
      <c r="E1647">
        <v>10002</v>
      </c>
      <c r="F1647" t="s">
        <v>291</v>
      </c>
      <c r="G1647">
        <v>1000205</v>
      </c>
      <c r="H1647" t="s">
        <v>699</v>
      </c>
      <c r="I1647">
        <v>112100513150</v>
      </c>
      <c r="J1647" t="s">
        <v>1643</v>
      </c>
    </row>
    <row r="1648" spans="1:10">
      <c r="A1648">
        <v>112100513151</v>
      </c>
      <c r="B1648" t="s">
        <v>1644</v>
      </c>
      <c r="C1648">
        <v>100</v>
      </c>
      <c r="D1648" t="s">
        <v>273</v>
      </c>
      <c r="E1648">
        <v>10002</v>
      </c>
      <c r="F1648" t="s">
        <v>291</v>
      </c>
      <c r="G1648">
        <v>1000205</v>
      </c>
      <c r="H1648" t="s">
        <v>699</v>
      </c>
      <c r="I1648">
        <v>112100513151</v>
      </c>
      <c r="J1648" t="s">
        <v>1644</v>
      </c>
    </row>
    <row r="1649" spans="1:10">
      <c r="A1649">
        <v>112100513152</v>
      </c>
      <c r="B1649" t="s">
        <v>1645</v>
      </c>
      <c r="C1649">
        <v>100</v>
      </c>
      <c r="D1649" t="s">
        <v>273</v>
      </c>
      <c r="E1649">
        <v>10002</v>
      </c>
      <c r="F1649" t="s">
        <v>291</v>
      </c>
      <c r="G1649">
        <v>1000205</v>
      </c>
      <c r="H1649" t="s">
        <v>699</v>
      </c>
      <c r="I1649">
        <v>112100513152</v>
      </c>
      <c r="J1649" t="s">
        <v>1645</v>
      </c>
    </row>
    <row r="1650" spans="1:10">
      <c r="A1650">
        <v>112100513153</v>
      </c>
      <c r="B1650" t="s">
        <v>1646</v>
      </c>
      <c r="C1650">
        <v>100</v>
      </c>
      <c r="D1650" t="s">
        <v>273</v>
      </c>
      <c r="E1650">
        <v>10002</v>
      </c>
      <c r="F1650" t="s">
        <v>291</v>
      </c>
      <c r="G1650">
        <v>1000205</v>
      </c>
      <c r="H1650" t="s">
        <v>699</v>
      </c>
      <c r="I1650">
        <v>112100513153</v>
      </c>
      <c r="J1650" t="s">
        <v>1646</v>
      </c>
    </row>
    <row r="1651" spans="1:10">
      <c r="A1651">
        <v>112100513154</v>
      </c>
      <c r="B1651" t="s">
        <v>1647</v>
      </c>
      <c r="C1651">
        <v>100</v>
      </c>
      <c r="D1651" t="s">
        <v>273</v>
      </c>
      <c r="E1651">
        <v>10002</v>
      </c>
      <c r="F1651" t="s">
        <v>291</v>
      </c>
      <c r="G1651">
        <v>1000205</v>
      </c>
      <c r="H1651" t="s">
        <v>699</v>
      </c>
      <c r="I1651">
        <v>112100513154</v>
      </c>
      <c r="J1651" t="s">
        <v>1647</v>
      </c>
    </row>
    <row r="1652" spans="1:10">
      <c r="A1652">
        <v>112100513155</v>
      </c>
      <c r="B1652" t="s">
        <v>1648</v>
      </c>
      <c r="C1652">
        <v>100</v>
      </c>
      <c r="D1652" t="s">
        <v>273</v>
      </c>
      <c r="E1652">
        <v>10002</v>
      </c>
      <c r="F1652" t="s">
        <v>291</v>
      </c>
      <c r="G1652">
        <v>1000205</v>
      </c>
      <c r="H1652" t="s">
        <v>699</v>
      </c>
      <c r="I1652">
        <v>112100513155</v>
      </c>
      <c r="J1652" t="s">
        <v>1648</v>
      </c>
    </row>
    <row r="1653" spans="1:10">
      <c r="A1653">
        <v>112100514000</v>
      </c>
      <c r="B1653" t="s">
        <v>1649</v>
      </c>
      <c r="C1653">
        <v>100</v>
      </c>
      <c r="D1653" t="s">
        <v>273</v>
      </c>
      <c r="E1653">
        <v>10002</v>
      </c>
      <c r="F1653" t="s">
        <v>291</v>
      </c>
      <c r="G1653">
        <v>1000205</v>
      </c>
      <c r="H1653" t="s">
        <v>699</v>
      </c>
      <c r="I1653">
        <v>112100514000</v>
      </c>
      <c r="J1653" t="s">
        <v>1649</v>
      </c>
    </row>
    <row r="1654" spans="1:10">
      <c r="A1654">
        <v>112100514153</v>
      </c>
      <c r="B1654" t="s">
        <v>1646</v>
      </c>
      <c r="C1654">
        <v>100</v>
      </c>
      <c r="D1654" t="s">
        <v>273</v>
      </c>
      <c r="E1654">
        <v>10002</v>
      </c>
      <c r="F1654" t="s">
        <v>291</v>
      </c>
      <c r="G1654">
        <v>1000205</v>
      </c>
      <c r="H1654" t="s">
        <v>699</v>
      </c>
      <c r="I1654">
        <v>112100514153</v>
      </c>
      <c r="J1654" t="s">
        <v>1646</v>
      </c>
    </row>
    <row r="1655" spans="1:10">
      <c r="A1655">
        <v>112100514154</v>
      </c>
      <c r="B1655" t="s">
        <v>1647</v>
      </c>
      <c r="C1655">
        <v>100</v>
      </c>
      <c r="D1655" t="s">
        <v>273</v>
      </c>
      <c r="E1655">
        <v>10002</v>
      </c>
      <c r="F1655" t="s">
        <v>291</v>
      </c>
      <c r="G1655">
        <v>1000205</v>
      </c>
      <c r="H1655" t="s">
        <v>699</v>
      </c>
      <c r="I1655">
        <v>112100514154</v>
      </c>
      <c r="J1655" t="s">
        <v>1647</v>
      </c>
    </row>
    <row r="1656" spans="1:10">
      <c r="A1656">
        <v>112100515000</v>
      </c>
      <c r="B1656" t="s">
        <v>1650</v>
      </c>
      <c r="C1656">
        <v>100</v>
      </c>
      <c r="D1656" t="s">
        <v>273</v>
      </c>
      <c r="E1656">
        <v>10002</v>
      </c>
      <c r="F1656" t="s">
        <v>291</v>
      </c>
      <c r="G1656">
        <v>1000205</v>
      </c>
      <c r="H1656" t="s">
        <v>699</v>
      </c>
      <c r="I1656">
        <v>112100515000</v>
      </c>
      <c r="J1656" t="s">
        <v>1650</v>
      </c>
    </row>
    <row r="1657" spans="1:10">
      <c r="A1657">
        <v>112100515154</v>
      </c>
      <c r="B1657" t="s">
        <v>1638</v>
      </c>
      <c r="C1657">
        <v>100</v>
      </c>
      <c r="D1657" t="s">
        <v>273</v>
      </c>
      <c r="E1657">
        <v>10002</v>
      </c>
      <c r="F1657" t="s">
        <v>291</v>
      </c>
      <c r="G1657">
        <v>1000205</v>
      </c>
      <c r="H1657" t="s">
        <v>699</v>
      </c>
      <c r="I1657">
        <v>112100515154</v>
      </c>
      <c r="J1657" t="s">
        <v>1638</v>
      </c>
    </row>
    <row r="1658" spans="1:10">
      <c r="A1658">
        <v>112100515155</v>
      </c>
      <c r="B1658" t="s">
        <v>1639</v>
      </c>
      <c r="C1658">
        <v>100</v>
      </c>
      <c r="D1658" t="s">
        <v>273</v>
      </c>
      <c r="E1658">
        <v>10002</v>
      </c>
      <c r="F1658" t="s">
        <v>291</v>
      </c>
      <c r="G1658">
        <v>1000205</v>
      </c>
      <c r="H1658" t="s">
        <v>699</v>
      </c>
      <c r="I1658">
        <v>112100515155</v>
      </c>
      <c r="J1658" t="s">
        <v>1639</v>
      </c>
    </row>
    <row r="1659" spans="1:10">
      <c r="A1659">
        <v>112100518120</v>
      </c>
      <c r="B1659" t="s">
        <v>1651</v>
      </c>
      <c r="C1659">
        <v>100</v>
      </c>
      <c r="D1659" t="s">
        <v>273</v>
      </c>
      <c r="E1659">
        <v>10002</v>
      </c>
      <c r="F1659" t="s">
        <v>291</v>
      </c>
      <c r="G1659">
        <v>1000205</v>
      </c>
      <c r="H1659" t="s">
        <v>699</v>
      </c>
      <c r="I1659">
        <v>112100518120</v>
      </c>
      <c r="J1659" t="s">
        <v>1651</v>
      </c>
    </row>
    <row r="1660" spans="1:10">
      <c r="A1660">
        <v>112100518121</v>
      </c>
      <c r="B1660" t="s">
        <v>1652</v>
      </c>
      <c r="C1660">
        <v>100</v>
      </c>
      <c r="D1660" t="s">
        <v>273</v>
      </c>
      <c r="E1660">
        <v>10002</v>
      </c>
      <c r="F1660" t="s">
        <v>291</v>
      </c>
      <c r="G1660">
        <v>1000205</v>
      </c>
      <c r="H1660" t="s">
        <v>699</v>
      </c>
      <c r="I1660">
        <v>112100518121</v>
      </c>
      <c r="J1660" t="s">
        <v>1652</v>
      </c>
    </row>
    <row r="1661" spans="1:10">
      <c r="A1661">
        <v>112100518151</v>
      </c>
      <c r="B1661" t="s">
        <v>1653</v>
      </c>
      <c r="C1661">
        <v>100</v>
      </c>
      <c r="D1661" t="s">
        <v>273</v>
      </c>
      <c r="E1661">
        <v>10002</v>
      </c>
      <c r="F1661" t="s">
        <v>291</v>
      </c>
      <c r="G1661">
        <v>1000205</v>
      </c>
      <c r="H1661" t="s">
        <v>699</v>
      </c>
      <c r="I1661">
        <v>112100518151</v>
      </c>
      <c r="J1661" t="s">
        <v>1653</v>
      </c>
    </row>
    <row r="1662" spans="1:10">
      <c r="A1662">
        <v>112100518152</v>
      </c>
      <c r="B1662" t="s">
        <v>1654</v>
      </c>
      <c r="C1662">
        <v>100</v>
      </c>
      <c r="D1662" t="s">
        <v>273</v>
      </c>
      <c r="E1662">
        <v>10002</v>
      </c>
      <c r="F1662" t="s">
        <v>291</v>
      </c>
      <c r="G1662">
        <v>1000205</v>
      </c>
      <c r="H1662" t="s">
        <v>699</v>
      </c>
      <c r="I1662">
        <v>112100518152</v>
      </c>
      <c r="J1662" t="s">
        <v>1654</v>
      </c>
    </row>
    <row r="1663" spans="1:10">
      <c r="A1663">
        <v>112100518153</v>
      </c>
      <c r="B1663" t="s">
        <v>1655</v>
      </c>
      <c r="C1663">
        <v>100</v>
      </c>
      <c r="D1663" t="s">
        <v>273</v>
      </c>
      <c r="E1663">
        <v>10002</v>
      </c>
      <c r="F1663" t="s">
        <v>291</v>
      </c>
      <c r="G1663">
        <v>1000205</v>
      </c>
      <c r="H1663" t="s">
        <v>699</v>
      </c>
      <c r="I1663">
        <v>112100518153</v>
      </c>
      <c r="J1663" t="s">
        <v>1655</v>
      </c>
    </row>
    <row r="1664" spans="1:10">
      <c r="A1664">
        <v>112100518154</v>
      </c>
      <c r="B1664" t="s">
        <v>1656</v>
      </c>
      <c r="C1664">
        <v>100</v>
      </c>
      <c r="D1664" t="s">
        <v>273</v>
      </c>
      <c r="E1664">
        <v>10002</v>
      </c>
      <c r="F1664" t="s">
        <v>291</v>
      </c>
      <c r="G1664">
        <v>1000205</v>
      </c>
      <c r="H1664" t="s">
        <v>699</v>
      </c>
      <c r="I1664">
        <v>112100518154</v>
      </c>
      <c r="J1664" t="s">
        <v>1656</v>
      </c>
    </row>
    <row r="1665" spans="1:10">
      <c r="A1665">
        <v>112100518155</v>
      </c>
      <c r="B1665" t="s">
        <v>1657</v>
      </c>
      <c r="C1665">
        <v>100</v>
      </c>
      <c r="D1665" t="s">
        <v>273</v>
      </c>
      <c r="E1665">
        <v>10002</v>
      </c>
      <c r="F1665" t="s">
        <v>291</v>
      </c>
      <c r="G1665">
        <v>1000205</v>
      </c>
      <c r="H1665" t="s">
        <v>699</v>
      </c>
      <c r="I1665">
        <v>112100518155</v>
      </c>
      <c r="J1665" t="s">
        <v>1657</v>
      </c>
    </row>
    <row r="1666" spans="1:10">
      <c r="A1666">
        <v>112100518156</v>
      </c>
      <c r="B1666" t="s">
        <v>1658</v>
      </c>
      <c r="C1666">
        <v>100</v>
      </c>
      <c r="D1666" t="s">
        <v>273</v>
      </c>
      <c r="E1666">
        <v>10002</v>
      </c>
      <c r="F1666" t="s">
        <v>291</v>
      </c>
      <c r="G1666">
        <v>1000205</v>
      </c>
      <c r="H1666" t="s">
        <v>699</v>
      </c>
      <c r="I1666">
        <v>112100518156</v>
      </c>
      <c r="J1666" t="s">
        <v>1658</v>
      </c>
    </row>
    <row r="1667" spans="1:10">
      <c r="A1667">
        <v>112100520120</v>
      </c>
      <c r="B1667" t="s">
        <v>1659</v>
      </c>
      <c r="C1667">
        <v>100</v>
      </c>
      <c r="D1667" t="s">
        <v>273</v>
      </c>
      <c r="E1667">
        <v>10002</v>
      </c>
      <c r="F1667" t="s">
        <v>291</v>
      </c>
      <c r="G1667">
        <v>1000205</v>
      </c>
      <c r="H1667" t="s">
        <v>699</v>
      </c>
      <c r="I1667">
        <v>112100520120</v>
      </c>
      <c r="J1667" t="s">
        <v>1659</v>
      </c>
    </row>
    <row r="1668" spans="1:10">
      <c r="A1668">
        <v>112100520121</v>
      </c>
      <c r="B1668" t="s">
        <v>1660</v>
      </c>
      <c r="C1668">
        <v>100</v>
      </c>
      <c r="D1668" t="s">
        <v>273</v>
      </c>
      <c r="E1668">
        <v>10002</v>
      </c>
      <c r="F1668" t="s">
        <v>291</v>
      </c>
      <c r="G1668">
        <v>1000205</v>
      </c>
      <c r="H1668" t="s">
        <v>699</v>
      </c>
      <c r="I1668">
        <v>112100520121</v>
      </c>
      <c r="J1668" t="s">
        <v>1660</v>
      </c>
    </row>
    <row r="1669" spans="1:10">
      <c r="A1669">
        <v>112100520150</v>
      </c>
      <c r="B1669" t="s">
        <v>1661</v>
      </c>
      <c r="C1669">
        <v>100</v>
      </c>
      <c r="D1669" t="s">
        <v>273</v>
      </c>
      <c r="E1669">
        <v>10002</v>
      </c>
      <c r="F1669" t="s">
        <v>291</v>
      </c>
      <c r="G1669">
        <v>1000205</v>
      </c>
      <c r="H1669" t="s">
        <v>699</v>
      </c>
      <c r="I1669">
        <v>112100520150</v>
      </c>
      <c r="J1669" t="s">
        <v>1661</v>
      </c>
    </row>
    <row r="1670" spans="1:10">
      <c r="A1670">
        <v>112100520151</v>
      </c>
      <c r="B1670" t="s">
        <v>1662</v>
      </c>
      <c r="C1670">
        <v>100</v>
      </c>
      <c r="D1670" t="s">
        <v>273</v>
      </c>
      <c r="E1670">
        <v>10002</v>
      </c>
      <c r="F1670" t="s">
        <v>291</v>
      </c>
      <c r="G1670">
        <v>1000205</v>
      </c>
      <c r="H1670" t="s">
        <v>699</v>
      </c>
      <c r="I1670">
        <v>112100520151</v>
      </c>
      <c r="J1670" t="s">
        <v>1662</v>
      </c>
    </row>
    <row r="1671" spans="1:10">
      <c r="A1671">
        <v>112100520152</v>
      </c>
      <c r="B1671" t="s">
        <v>1663</v>
      </c>
      <c r="C1671">
        <v>100</v>
      </c>
      <c r="D1671" t="s">
        <v>273</v>
      </c>
      <c r="E1671">
        <v>10002</v>
      </c>
      <c r="F1671" t="s">
        <v>291</v>
      </c>
      <c r="G1671">
        <v>1000205</v>
      </c>
      <c r="H1671" t="s">
        <v>699</v>
      </c>
      <c r="I1671">
        <v>112100520152</v>
      </c>
      <c r="J1671" t="s">
        <v>1663</v>
      </c>
    </row>
    <row r="1672" spans="1:10">
      <c r="A1672">
        <v>112100520153</v>
      </c>
      <c r="B1672" t="s">
        <v>1664</v>
      </c>
      <c r="C1672">
        <v>100</v>
      </c>
      <c r="D1672" t="s">
        <v>273</v>
      </c>
      <c r="E1672">
        <v>10002</v>
      </c>
      <c r="F1672" t="s">
        <v>291</v>
      </c>
      <c r="G1672">
        <v>1000205</v>
      </c>
      <c r="H1672" t="s">
        <v>699</v>
      </c>
      <c r="I1672">
        <v>112100520153</v>
      </c>
      <c r="J1672" t="s">
        <v>1664</v>
      </c>
    </row>
    <row r="1673" spans="1:10">
      <c r="A1673">
        <v>112100520154</v>
      </c>
      <c r="B1673" t="s">
        <v>1665</v>
      </c>
      <c r="C1673">
        <v>100</v>
      </c>
      <c r="D1673" t="s">
        <v>273</v>
      </c>
      <c r="E1673">
        <v>10002</v>
      </c>
      <c r="F1673" t="s">
        <v>291</v>
      </c>
      <c r="G1673">
        <v>1000205</v>
      </c>
      <c r="H1673" t="s">
        <v>699</v>
      </c>
      <c r="I1673">
        <v>112100520154</v>
      </c>
      <c r="J1673" t="s">
        <v>1665</v>
      </c>
    </row>
    <row r="1674" spans="1:10">
      <c r="A1674">
        <v>112100520155</v>
      </c>
      <c r="B1674" t="s">
        <v>1666</v>
      </c>
      <c r="C1674">
        <v>100</v>
      </c>
      <c r="D1674" t="s">
        <v>273</v>
      </c>
      <c r="E1674">
        <v>10002</v>
      </c>
      <c r="F1674" t="s">
        <v>291</v>
      </c>
      <c r="G1674">
        <v>1000205</v>
      </c>
      <c r="H1674" t="s">
        <v>699</v>
      </c>
      <c r="I1674">
        <v>112100520155</v>
      </c>
      <c r="J1674" t="s">
        <v>1666</v>
      </c>
    </row>
    <row r="1675" spans="1:10">
      <c r="A1675">
        <v>112100520156</v>
      </c>
      <c r="B1675" t="s">
        <v>1667</v>
      </c>
      <c r="C1675">
        <v>100</v>
      </c>
      <c r="D1675" t="s">
        <v>273</v>
      </c>
      <c r="E1675">
        <v>10002</v>
      </c>
      <c r="F1675" t="s">
        <v>291</v>
      </c>
      <c r="G1675">
        <v>1000205</v>
      </c>
      <c r="H1675" t="s">
        <v>699</v>
      </c>
      <c r="I1675">
        <v>112100520156</v>
      </c>
      <c r="J1675" t="s">
        <v>1667</v>
      </c>
    </row>
    <row r="1676" spans="1:10">
      <c r="A1676">
        <v>112100521000</v>
      </c>
      <c r="B1676" t="s">
        <v>1668</v>
      </c>
      <c r="C1676">
        <v>100</v>
      </c>
      <c r="D1676" t="s">
        <v>273</v>
      </c>
      <c r="E1676">
        <v>10002</v>
      </c>
      <c r="F1676" t="s">
        <v>291</v>
      </c>
      <c r="G1676">
        <v>1000205</v>
      </c>
      <c r="H1676" t="s">
        <v>699</v>
      </c>
      <c r="I1676">
        <v>112100521000</v>
      </c>
      <c r="J1676" t="s">
        <v>1668</v>
      </c>
    </row>
    <row r="1677" spans="1:10">
      <c r="A1677">
        <v>112100521150</v>
      </c>
      <c r="B1677" t="s">
        <v>1661</v>
      </c>
      <c r="C1677">
        <v>100</v>
      </c>
      <c r="D1677" t="s">
        <v>273</v>
      </c>
      <c r="E1677">
        <v>10002</v>
      </c>
      <c r="F1677" t="s">
        <v>291</v>
      </c>
      <c r="G1677">
        <v>1000205</v>
      </c>
      <c r="H1677" t="s">
        <v>699</v>
      </c>
      <c r="I1677">
        <v>112100521150</v>
      </c>
      <c r="J1677" t="s">
        <v>1661</v>
      </c>
    </row>
    <row r="1678" spans="1:10">
      <c r="A1678">
        <v>112100521154</v>
      </c>
      <c r="B1678" t="s">
        <v>1665</v>
      </c>
      <c r="C1678">
        <v>100</v>
      </c>
      <c r="D1678" t="s">
        <v>273</v>
      </c>
      <c r="E1678">
        <v>10002</v>
      </c>
      <c r="F1678" t="s">
        <v>291</v>
      </c>
      <c r="G1678">
        <v>1000205</v>
      </c>
      <c r="H1678" t="s">
        <v>699</v>
      </c>
      <c r="I1678">
        <v>112100521154</v>
      </c>
      <c r="J1678" t="s">
        <v>1665</v>
      </c>
    </row>
    <row r="1679" spans="1:10">
      <c r="A1679">
        <v>112100521155</v>
      </c>
      <c r="B1679" t="s">
        <v>1666</v>
      </c>
      <c r="C1679">
        <v>100</v>
      </c>
      <c r="D1679" t="s">
        <v>273</v>
      </c>
      <c r="E1679">
        <v>10002</v>
      </c>
      <c r="F1679" t="s">
        <v>291</v>
      </c>
      <c r="G1679">
        <v>1000205</v>
      </c>
      <c r="H1679" t="s">
        <v>699</v>
      </c>
      <c r="I1679">
        <v>112100521155</v>
      </c>
      <c r="J1679" t="s">
        <v>1666</v>
      </c>
    </row>
    <row r="1680" spans="1:10">
      <c r="A1680">
        <v>112100522121</v>
      </c>
      <c r="B1680" t="s">
        <v>1669</v>
      </c>
      <c r="C1680">
        <v>100</v>
      </c>
      <c r="D1680" t="s">
        <v>273</v>
      </c>
      <c r="E1680">
        <v>10002</v>
      </c>
      <c r="F1680" t="s">
        <v>291</v>
      </c>
      <c r="G1680">
        <v>1000205</v>
      </c>
      <c r="H1680" t="s">
        <v>699</v>
      </c>
      <c r="I1680">
        <v>112100522121</v>
      </c>
      <c r="J1680" t="s">
        <v>1669</v>
      </c>
    </row>
    <row r="1681" spans="1:10">
      <c r="A1681">
        <v>112100522150</v>
      </c>
      <c r="B1681" t="s">
        <v>1670</v>
      </c>
      <c r="C1681">
        <v>100</v>
      </c>
      <c r="D1681" t="s">
        <v>273</v>
      </c>
      <c r="E1681">
        <v>10002</v>
      </c>
      <c r="F1681" t="s">
        <v>291</v>
      </c>
      <c r="G1681">
        <v>1000205</v>
      </c>
      <c r="H1681" t="s">
        <v>699</v>
      </c>
      <c r="I1681">
        <v>112100522150</v>
      </c>
      <c r="J1681" t="s">
        <v>1670</v>
      </c>
    </row>
    <row r="1682" spans="1:10">
      <c r="A1682">
        <v>112100522151</v>
      </c>
      <c r="B1682" t="s">
        <v>1671</v>
      </c>
      <c r="C1682">
        <v>100</v>
      </c>
      <c r="D1682" t="s">
        <v>273</v>
      </c>
      <c r="E1682">
        <v>10002</v>
      </c>
      <c r="F1682" t="s">
        <v>291</v>
      </c>
      <c r="G1682">
        <v>1000205</v>
      </c>
      <c r="H1682" t="s">
        <v>699</v>
      </c>
      <c r="I1682">
        <v>112100522151</v>
      </c>
      <c r="J1682" t="s">
        <v>1671</v>
      </c>
    </row>
    <row r="1683" spans="1:10">
      <c r="A1683">
        <v>112100522152</v>
      </c>
      <c r="B1683" t="s">
        <v>1672</v>
      </c>
      <c r="C1683">
        <v>100</v>
      </c>
      <c r="D1683" t="s">
        <v>273</v>
      </c>
      <c r="E1683">
        <v>10002</v>
      </c>
      <c r="F1683" t="s">
        <v>291</v>
      </c>
      <c r="G1683">
        <v>1000205</v>
      </c>
      <c r="H1683" t="s">
        <v>699</v>
      </c>
      <c r="I1683">
        <v>112100522152</v>
      </c>
      <c r="J1683" t="s">
        <v>1672</v>
      </c>
    </row>
    <row r="1684" spans="1:10">
      <c r="A1684">
        <v>112100531121</v>
      </c>
      <c r="B1684" t="s">
        <v>1673</v>
      </c>
      <c r="C1684">
        <v>100</v>
      </c>
      <c r="D1684" t="s">
        <v>273</v>
      </c>
      <c r="E1684">
        <v>10002</v>
      </c>
      <c r="F1684" t="s">
        <v>291</v>
      </c>
      <c r="G1684">
        <v>1000205</v>
      </c>
      <c r="H1684" t="s">
        <v>699</v>
      </c>
      <c r="I1684">
        <v>112100531121</v>
      </c>
      <c r="J1684" t="s">
        <v>1673</v>
      </c>
    </row>
    <row r="1685" spans="1:10">
      <c r="A1685">
        <v>112100531150</v>
      </c>
      <c r="B1685" t="s">
        <v>1674</v>
      </c>
      <c r="C1685">
        <v>100</v>
      </c>
      <c r="D1685" t="s">
        <v>273</v>
      </c>
      <c r="E1685">
        <v>10002</v>
      </c>
      <c r="F1685" t="s">
        <v>291</v>
      </c>
      <c r="G1685">
        <v>1000205</v>
      </c>
      <c r="H1685" t="s">
        <v>699</v>
      </c>
      <c r="I1685">
        <v>112100531150</v>
      </c>
      <c r="J1685" t="s">
        <v>1674</v>
      </c>
    </row>
    <row r="1686" spans="1:10">
      <c r="A1686">
        <v>112100531151</v>
      </c>
      <c r="B1686" t="s">
        <v>1675</v>
      </c>
      <c r="C1686">
        <v>100</v>
      </c>
      <c r="D1686" t="s">
        <v>273</v>
      </c>
      <c r="E1686">
        <v>10002</v>
      </c>
      <c r="F1686" t="s">
        <v>291</v>
      </c>
      <c r="G1686">
        <v>1000205</v>
      </c>
      <c r="H1686" t="s">
        <v>699</v>
      </c>
      <c r="I1686">
        <v>112100531151</v>
      </c>
      <c r="J1686" t="s">
        <v>1675</v>
      </c>
    </row>
    <row r="1687" spans="1:10">
      <c r="A1687">
        <v>112100531152</v>
      </c>
      <c r="B1687" t="s">
        <v>1676</v>
      </c>
      <c r="C1687">
        <v>100</v>
      </c>
      <c r="D1687" t="s">
        <v>273</v>
      </c>
      <c r="E1687">
        <v>10002</v>
      </c>
      <c r="F1687" t="s">
        <v>291</v>
      </c>
      <c r="G1687">
        <v>1000205</v>
      </c>
      <c r="H1687" t="s">
        <v>699</v>
      </c>
      <c r="I1687">
        <v>112100531152</v>
      </c>
      <c r="J1687" t="s">
        <v>1676</v>
      </c>
    </row>
    <row r="1688" spans="1:10">
      <c r="A1688">
        <v>112100531153</v>
      </c>
      <c r="B1688" t="s">
        <v>1677</v>
      </c>
      <c r="C1688">
        <v>100</v>
      </c>
      <c r="D1688" t="s">
        <v>273</v>
      </c>
      <c r="E1688">
        <v>10002</v>
      </c>
      <c r="F1688" t="s">
        <v>291</v>
      </c>
      <c r="G1688">
        <v>1000205</v>
      </c>
      <c r="H1688" t="s">
        <v>699</v>
      </c>
      <c r="I1688">
        <v>112100531153</v>
      </c>
      <c r="J1688" t="s">
        <v>1677</v>
      </c>
    </row>
    <row r="1689" spans="1:10">
      <c r="A1689">
        <v>112100531154</v>
      </c>
      <c r="B1689" t="s">
        <v>1678</v>
      </c>
      <c r="C1689">
        <v>100</v>
      </c>
      <c r="D1689" t="s">
        <v>273</v>
      </c>
      <c r="E1689">
        <v>10002</v>
      </c>
      <c r="F1689" t="s">
        <v>291</v>
      </c>
      <c r="G1689">
        <v>1000205</v>
      </c>
      <c r="H1689" t="s">
        <v>699</v>
      </c>
      <c r="I1689">
        <v>112100531154</v>
      </c>
      <c r="J1689" t="s">
        <v>1678</v>
      </c>
    </row>
    <row r="1690" spans="1:10">
      <c r="A1690">
        <v>112100531155</v>
      </c>
      <c r="B1690" t="s">
        <v>1679</v>
      </c>
      <c r="C1690">
        <v>100</v>
      </c>
      <c r="D1690" t="s">
        <v>273</v>
      </c>
      <c r="E1690">
        <v>10002</v>
      </c>
      <c r="F1690" t="s">
        <v>291</v>
      </c>
      <c r="G1690">
        <v>1000205</v>
      </c>
      <c r="H1690" t="s">
        <v>699</v>
      </c>
      <c r="I1690">
        <v>112100531155</v>
      </c>
      <c r="J1690" t="s">
        <v>1679</v>
      </c>
    </row>
    <row r="1691" spans="1:10">
      <c r="A1691">
        <v>112100531159</v>
      </c>
      <c r="B1691" t="s">
        <v>1680</v>
      </c>
      <c r="C1691">
        <v>100</v>
      </c>
      <c r="D1691" t="s">
        <v>273</v>
      </c>
      <c r="E1691">
        <v>10002</v>
      </c>
      <c r="F1691" t="s">
        <v>291</v>
      </c>
      <c r="G1691">
        <v>1000205</v>
      </c>
      <c r="H1691" t="s">
        <v>699</v>
      </c>
      <c r="I1691">
        <v>112100531159</v>
      </c>
      <c r="J1691" t="s">
        <v>1680</v>
      </c>
    </row>
    <row r="1692" spans="1:10">
      <c r="A1692">
        <v>112100531169</v>
      </c>
      <c r="B1692" t="s">
        <v>1681</v>
      </c>
      <c r="C1692">
        <v>100</v>
      </c>
      <c r="D1692" t="s">
        <v>273</v>
      </c>
      <c r="E1692">
        <v>10002</v>
      </c>
      <c r="F1692" t="s">
        <v>291</v>
      </c>
      <c r="G1692">
        <v>1000205</v>
      </c>
      <c r="H1692" t="s">
        <v>699</v>
      </c>
      <c r="I1692">
        <v>112100531169</v>
      </c>
      <c r="J1692" t="s">
        <v>1681</v>
      </c>
    </row>
    <row r="1693" spans="1:10">
      <c r="A1693">
        <v>112100532121</v>
      </c>
      <c r="B1693" t="s">
        <v>1682</v>
      </c>
      <c r="C1693">
        <v>100</v>
      </c>
      <c r="D1693" t="s">
        <v>273</v>
      </c>
      <c r="E1693">
        <v>10002</v>
      </c>
      <c r="F1693" t="s">
        <v>291</v>
      </c>
      <c r="G1693">
        <v>1000205</v>
      </c>
      <c r="H1693" t="s">
        <v>699</v>
      </c>
      <c r="I1693">
        <v>112100532121</v>
      </c>
      <c r="J1693" t="s">
        <v>1682</v>
      </c>
    </row>
    <row r="1694" spans="1:10">
      <c r="A1694">
        <v>112100532150</v>
      </c>
      <c r="B1694" t="s">
        <v>1683</v>
      </c>
      <c r="C1694">
        <v>100</v>
      </c>
      <c r="D1694" t="s">
        <v>273</v>
      </c>
      <c r="E1694">
        <v>10002</v>
      </c>
      <c r="F1694" t="s">
        <v>291</v>
      </c>
      <c r="G1694">
        <v>1000205</v>
      </c>
      <c r="H1694" t="s">
        <v>699</v>
      </c>
      <c r="I1694">
        <v>112100532150</v>
      </c>
      <c r="J1694" t="s">
        <v>1683</v>
      </c>
    </row>
    <row r="1695" spans="1:10">
      <c r="A1695">
        <v>112100532151</v>
      </c>
      <c r="B1695" t="s">
        <v>1684</v>
      </c>
      <c r="C1695">
        <v>100</v>
      </c>
      <c r="D1695" t="s">
        <v>273</v>
      </c>
      <c r="E1695">
        <v>10002</v>
      </c>
      <c r="F1695" t="s">
        <v>291</v>
      </c>
      <c r="G1695">
        <v>1000205</v>
      </c>
      <c r="H1695" t="s">
        <v>699</v>
      </c>
      <c r="I1695">
        <v>112100532151</v>
      </c>
      <c r="J1695" t="s">
        <v>1684</v>
      </c>
    </row>
    <row r="1696" spans="1:10">
      <c r="A1696">
        <v>112100532152</v>
      </c>
      <c r="B1696" t="s">
        <v>1685</v>
      </c>
      <c r="C1696">
        <v>100</v>
      </c>
      <c r="D1696" t="s">
        <v>273</v>
      </c>
      <c r="E1696">
        <v>10002</v>
      </c>
      <c r="F1696" t="s">
        <v>291</v>
      </c>
      <c r="G1696">
        <v>1000205</v>
      </c>
      <c r="H1696" t="s">
        <v>699</v>
      </c>
      <c r="I1696">
        <v>112100532152</v>
      </c>
      <c r="J1696" t="s">
        <v>1685</v>
      </c>
    </row>
    <row r="1697" spans="1:10">
      <c r="A1697">
        <v>112100532153</v>
      </c>
      <c r="B1697" t="s">
        <v>1686</v>
      </c>
      <c r="C1697">
        <v>100</v>
      </c>
      <c r="D1697" t="s">
        <v>273</v>
      </c>
      <c r="E1697">
        <v>10002</v>
      </c>
      <c r="F1697" t="s">
        <v>291</v>
      </c>
      <c r="G1697">
        <v>1000205</v>
      </c>
      <c r="H1697" t="s">
        <v>699</v>
      </c>
      <c r="I1697">
        <v>112100532153</v>
      </c>
      <c r="J1697" t="s">
        <v>1686</v>
      </c>
    </row>
    <row r="1698" spans="1:10">
      <c r="A1698">
        <v>112100532154</v>
      </c>
      <c r="B1698" t="s">
        <v>1687</v>
      </c>
      <c r="C1698">
        <v>100</v>
      </c>
      <c r="D1698" t="s">
        <v>273</v>
      </c>
      <c r="E1698">
        <v>10002</v>
      </c>
      <c r="F1698" t="s">
        <v>291</v>
      </c>
      <c r="G1698">
        <v>1000205</v>
      </c>
      <c r="H1698" t="s">
        <v>699</v>
      </c>
      <c r="I1698">
        <v>112100532154</v>
      </c>
      <c r="J1698" t="s">
        <v>1687</v>
      </c>
    </row>
    <row r="1699" spans="1:10">
      <c r="A1699">
        <v>112100532155</v>
      </c>
      <c r="B1699" t="s">
        <v>1688</v>
      </c>
      <c r="C1699">
        <v>100</v>
      </c>
      <c r="D1699" t="s">
        <v>273</v>
      </c>
      <c r="E1699">
        <v>10002</v>
      </c>
      <c r="F1699" t="s">
        <v>291</v>
      </c>
      <c r="G1699">
        <v>1000205</v>
      </c>
      <c r="H1699" t="s">
        <v>699</v>
      </c>
      <c r="I1699">
        <v>112100532155</v>
      </c>
      <c r="J1699" t="s">
        <v>1688</v>
      </c>
    </row>
    <row r="1700" spans="1:10">
      <c r="A1700">
        <v>112100532171</v>
      </c>
      <c r="B1700" t="s">
        <v>1689</v>
      </c>
      <c r="C1700">
        <v>100</v>
      </c>
      <c r="D1700" t="s">
        <v>273</v>
      </c>
      <c r="E1700">
        <v>10002</v>
      </c>
      <c r="F1700" t="s">
        <v>291</v>
      </c>
      <c r="G1700">
        <v>1000204</v>
      </c>
      <c r="H1700" t="s">
        <v>415</v>
      </c>
      <c r="I1700">
        <v>112100532171</v>
      </c>
      <c r="J1700" t="s">
        <v>1689</v>
      </c>
    </row>
    <row r="1701" spans="1:10">
      <c r="A1701">
        <v>112100533000</v>
      </c>
      <c r="B1701" t="s">
        <v>1690</v>
      </c>
      <c r="C1701">
        <v>100</v>
      </c>
      <c r="D1701" t="s">
        <v>273</v>
      </c>
      <c r="E1701">
        <v>10002</v>
      </c>
      <c r="F1701" t="s">
        <v>291</v>
      </c>
      <c r="G1701">
        <v>1000205</v>
      </c>
      <c r="H1701" t="s">
        <v>699</v>
      </c>
      <c r="I1701">
        <v>112100533000</v>
      </c>
      <c r="J1701" t="s">
        <v>1690</v>
      </c>
    </row>
    <row r="1702" spans="1:10">
      <c r="A1702">
        <v>112100533159</v>
      </c>
      <c r="B1702" t="s">
        <v>1691</v>
      </c>
      <c r="C1702">
        <v>100</v>
      </c>
      <c r="D1702" t="s">
        <v>273</v>
      </c>
      <c r="E1702">
        <v>10002</v>
      </c>
      <c r="F1702" t="s">
        <v>291</v>
      </c>
      <c r="G1702">
        <v>1000205</v>
      </c>
      <c r="H1702" t="s">
        <v>699</v>
      </c>
      <c r="I1702">
        <v>112100533159</v>
      </c>
      <c r="J1702" t="s">
        <v>1691</v>
      </c>
    </row>
    <row r="1703" spans="1:10">
      <c r="A1703">
        <v>112100533169</v>
      </c>
      <c r="B1703" t="s">
        <v>1681</v>
      </c>
      <c r="C1703">
        <v>100</v>
      </c>
      <c r="D1703" t="s">
        <v>273</v>
      </c>
      <c r="E1703">
        <v>10002</v>
      </c>
      <c r="F1703" t="s">
        <v>291</v>
      </c>
      <c r="G1703">
        <v>1000205</v>
      </c>
      <c r="H1703" t="s">
        <v>699</v>
      </c>
      <c r="I1703">
        <v>112100533169</v>
      </c>
      <c r="J1703" t="s">
        <v>1681</v>
      </c>
    </row>
    <row r="1704" spans="1:10">
      <c r="A1704">
        <v>112100534000</v>
      </c>
      <c r="B1704" t="s">
        <v>1692</v>
      </c>
      <c r="C1704">
        <v>100</v>
      </c>
      <c r="D1704" t="s">
        <v>273</v>
      </c>
      <c r="E1704">
        <v>10002</v>
      </c>
      <c r="F1704" t="s">
        <v>291</v>
      </c>
      <c r="G1704">
        <v>1000205</v>
      </c>
      <c r="H1704" t="s">
        <v>699</v>
      </c>
      <c r="I1704">
        <v>112100534000</v>
      </c>
      <c r="J1704" t="s">
        <v>1692</v>
      </c>
    </row>
    <row r="1705" spans="1:10">
      <c r="A1705">
        <v>112100540121</v>
      </c>
      <c r="B1705" t="s">
        <v>1693</v>
      </c>
      <c r="C1705">
        <v>100</v>
      </c>
      <c r="D1705" t="s">
        <v>273</v>
      </c>
      <c r="E1705">
        <v>10002</v>
      </c>
      <c r="F1705" t="s">
        <v>291</v>
      </c>
      <c r="G1705">
        <v>1000205</v>
      </c>
      <c r="H1705" t="s">
        <v>699</v>
      </c>
      <c r="I1705">
        <v>112100540121</v>
      </c>
      <c r="J1705" t="s">
        <v>1693</v>
      </c>
    </row>
    <row r="1706" spans="1:10">
      <c r="A1706">
        <v>112100540150</v>
      </c>
      <c r="B1706" t="s">
        <v>1694</v>
      </c>
      <c r="C1706">
        <v>100</v>
      </c>
      <c r="D1706" t="s">
        <v>273</v>
      </c>
      <c r="E1706">
        <v>10002</v>
      </c>
      <c r="F1706" t="s">
        <v>291</v>
      </c>
      <c r="G1706">
        <v>1000205</v>
      </c>
      <c r="H1706" t="s">
        <v>699</v>
      </c>
      <c r="I1706">
        <v>112100540150</v>
      </c>
      <c r="J1706" t="s">
        <v>1694</v>
      </c>
    </row>
    <row r="1707" spans="1:10">
      <c r="A1707">
        <v>112100540151</v>
      </c>
      <c r="B1707" t="s">
        <v>1695</v>
      </c>
      <c r="C1707">
        <v>100</v>
      </c>
      <c r="D1707" t="s">
        <v>273</v>
      </c>
      <c r="E1707">
        <v>10002</v>
      </c>
      <c r="F1707" t="s">
        <v>291</v>
      </c>
      <c r="G1707">
        <v>1000205</v>
      </c>
      <c r="H1707" t="s">
        <v>699</v>
      </c>
      <c r="I1707">
        <v>112100540151</v>
      </c>
      <c r="J1707" t="s">
        <v>1695</v>
      </c>
    </row>
    <row r="1708" spans="1:10">
      <c r="A1708">
        <v>112100540152</v>
      </c>
      <c r="B1708" t="s">
        <v>1696</v>
      </c>
      <c r="C1708">
        <v>100</v>
      </c>
      <c r="D1708" t="s">
        <v>273</v>
      </c>
      <c r="E1708">
        <v>10002</v>
      </c>
      <c r="F1708" t="s">
        <v>291</v>
      </c>
      <c r="G1708">
        <v>1000205</v>
      </c>
      <c r="H1708" t="s">
        <v>699</v>
      </c>
      <c r="I1708">
        <v>112100540152</v>
      </c>
      <c r="J1708" t="s">
        <v>1696</v>
      </c>
    </row>
    <row r="1709" spans="1:10">
      <c r="A1709">
        <v>112100540153</v>
      </c>
      <c r="B1709" t="s">
        <v>1697</v>
      </c>
      <c r="C1709">
        <v>100</v>
      </c>
      <c r="D1709" t="s">
        <v>273</v>
      </c>
      <c r="E1709">
        <v>10002</v>
      </c>
      <c r="F1709" t="s">
        <v>291</v>
      </c>
      <c r="G1709">
        <v>1000205</v>
      </c>
      <c r="H1709" t="s">
        <v>699</v>
      </c>
      <c r="I1709">
        <v>112100540153</v>
      </c>
      <c r="J1709" t="s">
        <v>1697</v>
      </c>
    </row>
    <row r="1710" spans="1:10">
      <c r="A1710">
        <v>112100540154</v>
      </c>
      <c r="B1710" t="s">
        <v>1698</v>
      </c>
      <c r="C1710">
        <v>100</v>
      </c>
      <c r="D1710" t="s">
        <v>273</v>
      </c>
      <c r="E1710">
        <v>10002</v>
      </c>
      <c r="F1710" t="s">
        <v>291</v>
      </c>
      <c r="G1710">
        <v>1000205</v>
      </c>
      <c r="H1710" t="s">
        <v>699</v>
      </c>
      <c r="I1710">
        <v>112100540154</v>
      </c>
      <c r="J1710" t="s">
        <v>1698</v>
      </c>
    </row>
    <row r="1711" spans="1:10">
      <c r="A1711">
        <v>112100551120</v>
      </c>
      <c r="B1711" t="s">
        <v>1699</v>
      </c>
      <c r="C1711">
        <v>100</v>
      </c>
      <c r="D1711" t="s">
        <v>273</v>
      </c>
      <c r="E1711">
        <v>10002</v>
      </c>
      <c r="F1711" t="s">
        <v>291</v>
      </c>
      <c r="G1711">
        <v>1000205</v>
      </c>
      <c r="H1711" t="s">
        <v>699</v>
      </c>
      <c r="I1711">
        <v>112100551120</v>
      </c>
      <c r="J1711" t="s">
        <v>1699</v>
      </c>
    </row>
    <row r="1712" spans="1:10">
      <c r="A1712">
        <v>112100551121</v>
      </c>
      <c r="B1712" t="s">
        <v>1700</v>
      </c>
      <c r="C1712">
        <v>100</v>
      </c>
      <c r="D1712" t="s">
        <v>273</v>
      </c>
      <c r="E1712">
        <v>10002</v>
      </c>
      <c r="F1712" t="s">
        <v>291</v>
      </c>
      <c r="G1712">
        <v>1000205</v>
      </c>
      <c r="H1712" t="s">
        <v>699</v>
      </c>
      <c r="I1712">
        <v>112100551121</v>
      </c>
      <c r="J1712" t="s">
        <v>1700</v>
      </c>
    </row>
    <row r="1713" spans="1:10">
      <c r="A1713">
        <v>112100551150</v>
      </c>
      <c r="B1713" t="s">
        <v>1701</v>
      </c>
      <c r="C1713">
        <v>100</v>
      </c>
      <c r="D1713" t="s">
        <v>273</v>
      </c>
      <c r="E1713">
        <v>10002</v>
      </c>
      <c r="F1713" t="s">
        <v>291</v>
      </c>
      <c r="G1713">
        <v>1000205</v>
      </c>
      <c r="H1713" t="s">
        <v>699</v>
      </c>
      <c r="I1713">
        <v>112100551150</v>
      </c>
      <c r="J1713" t="s">
        <v>1701</v>
      </c>
    </row>
    <row r="1714" spans="1:10">
      <c r="A1714">
        <v>112100551151</v>
      </c>
      <c r="B1714" t="s">
        <v>1702</v>
      </c>
      <c r="C1714">
        <v>100</v>
      </c>
      <c r="D1714" t="s">
        <v>273</v>
      </c>
      <c r="E1714">
        <v>10002</v>
      </c>
      <c r="F1714" t="s">
        <v>291</v>
      </c>
      <c r="G1714">
        <v>1000205</v>
      </c>
      <c r="H1714" t="s">
        <v>699</v>
      </c>
      <c r="I1714">
        <v>112100551151</v>
      </c>
      <c r="J1714" t="s">
        <v>1702</v>
      </c>
    </row>
    <row r="1715" spans="1:10">
      <c r="A1715">
        <v>112100551152</v>
      </c>
      <c r="B1715" t="s">
        <v>1703</v>
      </c>
      <c r="C1715">
        <v>100</v>
      </c>
      <c r="D1715" t="s">
        <v>273</v>
      </c>
      <c r="E1715">
        <v>10002</v>
      </c>
      <c r="F1715" t="s">
        <v>291</v>
      </c>
      <c r="G1715">
        <v>1000205</v>
      </c>
      <c r="H1715" t="s">
        <v>699</v>
      </c>
      <c r="I1715">
        <v>112100551152</v>
      </c>
      <c r="J1715" t="s">
        <v>1703</v>
      </c>
    </row>
    <row r="1716" spans="1:10">
      <c r="A1716">
        <v>112100551153</v>
      </c>
      <c r="B1716" t="s">
        <v>1704</v>
      </c>
      <c r="C1716">
        <v>100</v>
      </c>
      <c r="D1716" t="s">
        <v>273</v>
      </c>
      <c r="E1716">
        <v>10002</v>
      </c>
      <c r="F1716" t="s">
        <v>291</v>
      </c>
      <c r="G1716">
        <v>1000205</v>
      </c>
      <c r="H1716" t="s">
        <v>699</v>
      </c>
      <c r="I1716">
        <v>112100551153</v>
      </c>
      <c r="J1716" t="s">
        <v>1704</v>
      </c>
    </row>
    <row r="1717" spans="1:10">
      <c r="A1717">
        <v>112100551154</v>
      </c>
      <c r="B1717" t="s">
        <v>1705</v>
      </c>
      <c r="C1717">
        <v>100</v>
      </c>
      <c r="D1717" t="s">
        <v>273</v>
      </c>
      <c r="E1717">
        <v>10002</v>
      </c>
      <c r="F1717" t="s">
        <v>291</v>
      </c>
      <c r="G1717">
        <v>1000205</v>
      </c>
      <c r="H1717" t="s">
        <v>699</v>
      </c>
      <c r="I1717">
        <v>112100551154</v>
      </c>
      <c r="J1717" t="s">
        <v>1705</v>
      </c>
    </row>
    <row r="1718" spans="1:10">
      <c r="A1718">
        <v>112100551155</v>
      </c>
      <c r="B1718" t="s">
        <v>1706</v>
      </c>
      <c r="C1718">
        <v>100</v>
      </c>
      <c r="D1718" t="s">
        <v>273</v>
      </c>
      <c r="E1718">
        <v>10002</v>
      </c>
      <c r="F1718" t="s">
        <v>291</v>
      </c>
      <c r="G1718">
        <v>1000205</v>
      </c>
      <c r="H1718" t="s">
        <v>699</v>
      </c>
      <c r="I1718">
        <v>112100551155</v>
      </c>
      <c r="J1718" t="s">
        <v>1706</v>
      </c>
    </row>
    <row r="1719" spans="1:10">
      <c r="A1719">
        <v>112100551156</v>
      </c>
      <c r="B1719" t="s">
        <v>1707</v>
      </c>
      <c r="C1719">
        <v>100</v>
      </c>
      <c r="D1719" t="s">
        <v>273</v>
      </c>
      <c r="E1719">
        <v>10002</v>
      </c>
      <c r="F1719" t="s">
        <v>291</v>
      </c>
      <c r="G1719">
        <v>1000205</v>
      </c>
      <c r="H1719" t="s">
        <v>699</v>
      </c>
      <c r="I1719">
        <v>112100551156</v>
      </c>
      <c r="J1719" t="s">
        <v>1707</v>
      </c>
    </row>
    <row r="1720" spans="1:10">
      <c r="A1720">
        <v>112100556120</v>
      </c>
      <c r="B1720" t="s">
        <v>1708</v>
      </c>
      <c r="C1720">
        <v>100</v>
      </c>
      <c r="D1720" t="s">
        <v>273</v>
      </c>
      <c r="E1720">
        <v>10002</v>
      </c>
      <c r="F1720" t="s">
        <v>291</v>
      </c>
      <c r="G1720">
        <v>1000205</v>
      </c>
      <c r="H1720" t="s">
        <v>699</v>
      </c>
      <c r="I1720">
        <v>112100556120</v>
      </c>
      <c r="J1720" t="s">
        <v>1708</v>
      </c>
    </row>
    <row r="1721" spans="1:10">
      <c r="A1721">
        <v>112100556121</v>
      </c>
      <c r="B1721" t="s">
        <v>1709</v>
      </c>
      <c r="C1721">
        <v>100</v>
      </c>
      <c r="D1721" t="s">
        <v>273</v>
      </c>
      <c r="E1721">
        <v>10002</v>
      </c>
      <c r="F1721" t="s">
        <v>291</v>
      </c>
      <c r="G1721">
        <v>1000205</v>
      </c>
      <c r="H1721" t="s">
        <v>699</v>
      </c>
      <c r="I1721">
        <v>112100556121</v>
      </c>
      <c r="J1721" t="s">
        <v>1709</v>
      </c>
    </row>
    <row r="1722" spans="1:10">
      <c r="A1722">
        <v>112100556150</v>
      </c>
      <c r="B1722" t="s">
        <v>1710</v>
      </c>
      <c r="C1722">
        <v>100</v>
      </c>
      <c r="D1722" t="s">
        <v>273</v>
      </c>
      <c r="E1722">
        <v>10002</v>
      </c>
      <c r="F1722" t="s">
        <v>291</v>
      </c>
      <c r="G1722">
        <v>1000205</v>
      </c>
      <c r="H1722" t="s">
        <v>699</v>
      </c>
      <c r="I1722">
        <v>112100556150</v>
      </c>
      <c r="J1722" t="s">
        <v>1710</v>
      </c>
    </row>
    <row r="1723" spans="1:10">
      <c r="A1723">
        <v>112100556151</v>
      </c>
      <c r="B1723" t="s">
        <v>1711</v>
      </c>
      <c r="C1723">
        <v>100</v>
      </c>
      <c r="D1723" t="s">
        <v>273</v>
      </c>
      <c r="E1723">
        <v>10002</v>
      </c>
      <c r="F1723" t="s">
        <v>291</v>
      </c>
      <c r="G1723">
        <v>1000205</v>
      </c>
      <c r="H1723" t="s">
        <v>699</v>
      </c>
      <c r="I1723">
        <v>112100556151</v>
      </c>
      <c r="J1723" t="s">
        <v>1711</v>
      </c>
    </row>
    <row r="1724" spans="1:10">
      <c r="A1724">
        <v>112100556152</v>
      </c>
      <c r="B1724" t="s">
        <v>1712</v>
      </c>
      <c r="C1724">
        <v>100</v>
      </c>
      <c r="D1724" t="s">
        <v>273</v>
      </c>
      <c r="E1724">
        <v>10002</v>
      </c>
      <c r="F1724" t="s">
        <v>291</v>
      </c>
      <c r="G1724">
        <v>1000205</v>
      </c>
      <c r="H1724" t="s">
        <v>699</v>
      </c>
      <c r="I1724">
        <v>112100556152</v>
      </c>
      <c r="J1724" t="s">
        <v>1712</v>
      </c>
    </row>
    <row r="1725" spans="1:10">
      <c r="A1725">
        <v>112100558120</v>
      </c>
      <c r="B1725" t="s">
        <v>1713</v>
      </c>
      <c r="C1725">
        <v>100</v>
      </c>
      <c r="D1725" t="s">
        <v>273</v>
      </c>
      <c r="E1725">
        <v>10002</v>
      </c>
      <c r="F1725" t="s">
        <v>291</v>
      </c>
      <c r="G1725">
        <v>1000205</v>
      </c>
      <c r="H1725" t="s">
        <v>699</v>
      </c>
      <c r="I1725">
        <v>112100558120</v>
      </c>
      <c r="J1725" t="s">
        <v>1713</v>
      </c>
    </row>
    <row r="1726" spans="1:10">
      <c r="A1726">
        <v>112100558121</v>
      </c>
      <c r="B1726" t="s">
        <v>1714</v>
      </c>
      <c r="C1726">
        <v>100</v>
      </c>
      <c r="D1726" t="s">
        <v>273</v>
      </c>
      <c r="E1726">
        <v>10002</v>
      </c>
      <c r="F1726" t="s">
        <v>291</v>
      </c>
      <c r="G1726">
        <v>1000205</v>
      </c>
      <c r="H1726" t="s">
        <v>699</v>
      </c>
      <c r="I1726">
        <v>112100558121</v>
      </c>
      <c r="J1726" t="s">
        <v>1714</v>
      </c>
    </row>
    <row r="1727" spans="1:10">
      <c r="A1727">
        <v>112100558150</v>
      </c>
      <c r="B1727" t="s">
        <v>1715</v>
      </c>
      <c r="C1727">
        <v>100</v>
      </c>
      <c r="D1727" t="s">
        <v>273</v>
      </c>
      <c r="E1727">
        <v>10002</v>
      </c>
      <c r="F1727" t="s">
        <v>291</v>
      </c>
      <c r="G1727">
        <v>1000205</v>
      </c>
      <c r="H1727" t="s">
        <v>699</v>
      </c>
      <c r="I1727">
        <v>112100558150</v>
      </c>
      <c r="J1727" t="s">
        <v>1715</v>
      </c>
    </row>
    <row r="1728" spans="1:10">
      <c r="A1728">
        <v>112100558151</v>
      </c>
      <c r="B1728" t="s">
        <v>1716</v>
      </c>
      <c r="C1728">
        <v>100</v>
      </c>
      <c r="D1728" t="s">
        <v>273</v>
      </c>
      <c r="E1728">
        <v>10002</v>
      </c>
      <c r="F1728" t="s">
        <v>291</v>
      </c>
      <c r="G1728">
        <v>1000205</v>
      </c>
      <c r="H1728" t="s">
        <v>699</v>
      </c>
      <c r="I1728">
        <v>112100558151</v>
      </c>
      <c r="J1728" t="s">
        <v>1716</v>
      </c>
    </row>
    <row r="1729" spans="1:10">
      <c r="A1729">
        <v>112100558152</v>
      </c>
      <c r="B1729" t="s">
        <v>1717</v>
      </c>
      <c r="C1729">
        <v>100</v>
      </c>
      <c r="D1729" t="s">
        <v>273</v>
      </c>
      <c r="E1729">
        <v>10002</v>
      </c>
      <c r="F1729" t="s">
        <v>291</v>
      </c>
      <c r="G1729">
        <v>1000205</v>
      </c>
      <c r="H1729" t="s">
        <v>699</v>
      </c>
      <c r="I1729">
        <v>112100558152</v>
      </c>
      <c r="J1729" t="s">
        <v>1717</v>
      </c>
    </row>
    <row r="1730" spans="1:10">
      <c r="A1730">
        <v>112100560121</v>
      </c>
      <c r="B1730" t="s">
        <v>1718</v>
      </c>
      <c r="C1730">
        <v>100</v>
      </c>
      <c r="D1730" t="s">
        <v>273</v>
      </c>
      <c r="E1730">
        <v>10002</v>
      </c>
      <c r="F1730" t="s">
        <v>291</v>
      </c>
      <c r="G1730">
        <v>1000205</v>
      </c>
      <c r="H1730" t="s">
        <v>699</v>
      </c>
      <c r="I1730">
        <v>112100560121</v>
      </c>
      <c r="J1730" t="s">
        <v>1718</v>
      </c>
    </row>
    <row r="1731" spans="1:10">
      <c r="A1731">
        <v>112100560150</v>
      </c>
      <c r="B1731" t="s">
        <v>1719</v>
      </c>
      <c r="C1731">
        <v>100</v>
      </c>
      <c r="D1731" t="s">
        <v>273</v>
      </c>
      <c r="E1731">
        <v>10002</v>
      </c>
      <c r="F1731" t="s">
        <v>291</v>
      </c>
      <c r="G1731">
        <v>1000205</v>
      </c>
      <c r="H1731" t="s">
        <v>699</v>
      </c>
      <c r="I1731">
        <v>112100560150</v>
      </c>
      <c r="J1731" t="s">
        <v>1719</v>
      </c>
    </row>
    <row r="1732" spans="1:10">
      <c r="A1732">
        <v>112100560151</v>
      </c>
      <c r="B1732" t="s">
        <v>1720</v>
      </c>
      <c r="C1732">
        <v>100</v>
      </c>
      <c r="D1732" t="s">
        <v>273</v>
      </c>
      <c r="E1732">
        <v>10002</v>
      </c>
      <c r="F1732" t="s">
        <v>291</v>
      </c>
      <c r="G1732">
        <v>1000205</v>
      </c>
      <c r="H1732" t="s">
        <v>699</v>
      </c>
      <c r="I1732">
        <v>112100560151</v>
      </c>
      <c r="J1732" t="s">
        <v>1720</v>
      </c>
    </row>
    <row r="1733" spans="1:10">
      <c r="A1733">
        <v>112100560152</v>
      </c>
      <c r="B1733" t="s">
        <v>1721</v>
      </c>
      <c r="C1733">
        <v>100</v>
      </c>
      <c r="D1733" t="s">
        <v>273</v>
      </c>
      <c r="E1733">
        <v>10002</v>
      </c>
      <c r="F1733" t="s">
        <v>291</v>
      </c>
      <c r="G1733">
        <v>1000205</v>
      </c>
      <c r="H1733" t="s">
        <v>699</v>
      </c>
      <c r="I1733">
        <v>112100560152</v>
      </c>
      <c r="J1733" t="s">
        <v>1721</v>
      </c>
    </row>
    <row r="1734" spans="1:10">
      <c r="A1734">
        <v>112100560154</v>
      </c>
      <c r="B1734" t="s">
        <v>1722</v>
      </c>
      <c r="C1734">
        <v>100</v>
      </c>
      <c r="D1734" t="s">
        <v>273</v>
      </c>
      <c r="E1734">
        <v>10002</v>
      </c>
      <c r="F1734" t="s">
        <v>291</v>
      </c>
      <c r="G1734">
        <v>1000205</v>
      </c>
      <c r="H1734" t="s">
        <v>699</v>
      </c>
      <c r="I1734">
        <v>112100560154</v>
      </c>
      <c r="J1734" t="s">
        <v>1722</v>
      </c>
    </row>
    <row r="1735" spans="1:10">
      <c r="A1735">
        <v>112100561121</v>
      </c>
      <c r="B1735" t="s">
        <v>1723</v>
      </c>
      <c r="C1735">
        <v>100</v>
      </c>
      <c r="D1735" t="s">
        <v>273</v>
      </c>
      <c r="E1735">
        <v>10002</v>
      </c>
      <c r="F1735" t="s">
        <v>291</v>
      </c>
      <c r="G1735">
        <v>1000205</v>
      </c>
      <c r="H1735" t="s">
        <v>699</v>
      </c>
      <c r="I1735">
        <v>112100561121</v>
      </c>
      <c r="J1735" t="s">
        <v>1723</v>
      </c>
    </row>
    <row r="1736" spans="1:10">
      <c r="A1736">
        <v>112100561141</v>
      </c>
      <c r="B1736" t="s">
        <v>1724</v>
      </c>
      <c r="C1736">
        <v>100</v>
      </c>
      <c r="D1736" t="s">
        <v>273</v>
      </c>
      <c r="E1736">
        <v>10002</v>
      </c>
      <c r="F1736" t="s">
        <v>291</v>
      </c>
      <c r="G1736">
        <v>1000205</v>
      </c>
      <c r="H1736" t="s">
        <v>699</v>
      </c>
      <c r="I1736">
        <v>112100561141</v>
      </c>
      <c r="J1736" t="s">
        <v>1724</v>
      </c>
    </row>
    <row r="1737" spans="1:10">
      <c r="A1737">
        <v>112100561151</v>
      </c>
      <c r="B1737" t="s">
        <v>1725</v>
      </c>
      <c r="C1737">
        <v>100</v>
      </c>
      <c r="D1737" t="s">
        <v>273</v>
      </c>
      <c r="E1737">
        <v>10002</v>
      </c>
      <c r="F1737" t="s">
        <v>291</v>
      </c>
      <c r="G1737">
        <v>1000205</v>
      </c>
      <c r="H1737" t="s">
        <v>699</v>
      </c>
      <c r="I1737">
        <v>112100561151</v>
      </c>
      <c r="J1737" t="s">
        <v>1725</v>
      </c>
    </row>
    <row r="1738" spans="1:10">
      <c r="A1738">
        <v>112100561152</v>
      </c>
      <c r="B1738" t="s">
        <v>1726</v>
      </c>
      <c r="C1738">
        <v>100</v>
      </c>
      <c r="D1738" t="s">
        <v>273</v>
      </c>
      <c r="E1738">
        <v>10002</v>
      </c>
      <c r="F1738" t="s">
        <v>291</v>
      </c>
      <c r="G1738">
        <v>1000205</v>
      </c>
      <c r="H1738" t="s">
        <v>699</v>
      </c>
      <c r="I1738">
        <v>112100561152</v>
      </c>
      <c r="J1738" t="s">
        <v>1726</v>
      </c>
    </row>
    <row r="1739" spans="1:10">
      <c r="A1739">
        <v>112100561153</v>
      </c>
      <c r="B1739" t="s">
        <v>1727</v>
      </c>
      <c r="C1739">
        <v>100</v>
      </c>
      <c r="D1739" t="s">
        <v>273</v>
      </c>
      <c r="E1739">
        <v>10002</v>
      </c>
      <c r="F1739" t="s">
        <v>291</v>
      </c>
      <c r="G1739">
        <v>1000205</v>
      </c>
      <c r="H1739" t="s">
        <v>699</v>
      </c>
      <c r="I1739">
        <v>112100561153</v>
      </c>
      <c r="J1739" t="s">
        <v>1727</v>
      </c>
    </row>
    <row r="1740" spans="1:10">
      <c r="A1740">
        <v>112100561154</v>
      </c>
      <c r="B1740" t="s">
        <v>1728</v>
      </c>
      <c r="C1740">
        <v>100</v>
      </c>
      <c r="D1740" t="s">
        <v>273</v>
      </c>
      <c r="E1740">
        <v>10002</v>
      </c>
      <c r="F1740" t="s">
        <v>291</v>
      </c>
      <c r="G1740">
        <v>1000205</v>
      </c>
      <c r="H1740" t="s">
        <v>699</v>
      </c>
      <c r="I1740">
        <v>112100561154</v>
      </c>
      <c r="J1740" t="s">
        <v>1728</v>
      </c>
    </row>
    <row r="1741" spans="1:10">
      <c r="A1741">
        <v>112100561155</v>
      </c>
      <c r="B1741" t="s">
        <v>1729</v>
      </c>
      <c r="C1741">
        <v>100</v>
      </c>
      <c r="D1741" t="s">
        <v>273</v>
      </c>
      <c r="E1741">
        <v>10002</v>
      </c>
      <c r="F1741" t="s">
        <v>291</v>
      </c>
      <c r="G1741">
        <v>1000205</v>
      </c>
      <c r="H1741" t="s">
        <v>699</v>
      </c>
      <c r="I1741">
        <v>112100561155</v>
      </c>
      <c r="J1741" t="s">
        <v>1729</v>
      </c>
    </row>
    <row r="1742" spans="1:10">
      <c r="A1742">
        <v>112100561156</v>
      </c>
      <c r="B1742" t="s">
        <v>1730</v>
      </c>
      <c r="C1742">
        <v>100</v>
      </c>
      <c r="D1742" t="s">
        <v>273</v>
      </c>
      <c r="E1742">
        <v>10002</v>
      </c>
      <c r="F1742" t="s">
        <v>291</v>
      </c>
      <c r="G1742">
        <v>1000205</v>
      </c>
      <c r="H1742" t="s">
        <v>699</v>
      </c>
      <c r="I1742">
        <v>112100561156</v>
      </c>
      <c r="J1742" t="s">
        <v>1730</v>
      </c>
    </row>
    <row r="1743" spans="1:10">
      <c r="A1743">
        <v>112100562121</v>
      </c>
      <c r="B1743" t="s">
        <v>1731</v>
      </c>
      <c r="C1743">
        <v>100</v>
      </c>
      <c r="D1743" t="s">
        <v>273</v>
      </c>
      <c r="E1743">
        <v>10002</v>
      </c>
      <c r="F1743" t="s">
        <v>291</v>
      </c>
      <c r="G1743">
        <v>1000205</v>
      </c>
      <c r="H1743" t="s">
        <v>699</v>
      </c>
      <c r="I1743">
        <v>112100562121</v>
      </c>
      <c r="J1743" t="s">
        <v>1731</v>
      </c>
    </row>
    <row r="1744" spans="1:10">
      <c r="A1744">
        <v>112100562151</v>
      </c>
      <c r="B1744" t="s">
        <v>1732</v>
      </c>
      <c r="C1744">
        <v>100</v>
      </c>
      <c r="D1744" t="s">
        <v>273</v>
      </c>
      <c r="E1744">
        <v>10002</v>
      </c>
      <c r="F1744" t="s">
        <v>291</v>
      </c>
      <c r="G1744">
        <v>1000205</v>
      </c>
      <c r="H1744" t="s">
        <v>699</v>
      </c>
      <c r="I1744">
        <v>112100562151</v>
      </c>
      <c r="J1744" t="s">
        <v>1732</v>
      </c>
    </row>
    <row r="1745" spans="1:10">
      <c r="A1745">
        <v>112100562152</v>
      </c>
      <c r="B1745" t="s">
        <v>1733</v>
      </c>
      <c r="C1745">
        <v>100</v>
      </c>
      <c r="D1745" t="s">
        <v>273</v>
      </c>
      <c r="E1745">
        <v>10002</v>
      </c>
      <c r="F1745" t="s">
        <v>291</v>
      </c>
      <c r="G1745">
        <v>1000205</v>
      </c>
      <c r="H1745" t="s">
        <v>699</v>
      </c>
      <c r="I1745">
        <v>112100562152</v>
      </c>
      <c r="J1745" t="s">
        <v>1733</v>
      </c>
    </row>
    <row r="1746" spans="1:10">
      <c r="A1746">
        <v>112100562153</v>
      </c>
      <c r="B1746" t="s">
        <v>1734</v>
      </c>
      <c r="C1746">
        <v>100</v>
      </c>
      <c r="D1746" t="s">
        <v>273</v>
      </c>
      <c r="E1746">
        <v>10002</v>
      </c>
      <c r="F1746" t="s">
        <v>291</v>
      </c>
      <c r="G1746">
        <v>1000205</v>
      </c>
      <c r="H1746" t="s">
        <v>699</v>
      </c>
      <c r="I1746">
        <v>112100562153</v>
      </c>
      <c r="J1746" t="s">
        <v>1734</v>
      </c>
    </row>
    <row r="1747" spans="1:10">
      <c r="A1747">
        <v>112100562154</v>
      </c>
      <c r="B1747" t="s">
        <v>1735</v>
      </c>
      <c r="C1747">
        <v>100</v>
      </c>
      <c r="D1747" t="s">
        <v>273</v>
      </c>
      <c r="E1747">
        <v>10002</v>
      </c>
      <c r="F1747" t="s">
        <v>291</v>
      </c>
      <c r="G1747">
        <v>1000205</v>
      </c>
      <c r="H1747" t="s">
        <v>699</v>
      </c>
      <c r="I1747">
        <v>112100562154</v>
      </c>
      <c r="J1747" t="s">
        <v>1735</v>
      </c>
    </row>
    <row r="1748" spans="1:10">
      <c r="A1748">
        <v>112100562155</v>
      </c>
      <c r="B1748" t="s">
        <v>1736</v>
      </c>
      <c r="C1748">
        <v>100</v>
      </c>
      <c r="D1748" t="s">
        <v>273</v>
      </c>
      <c r="E1748">
        <v>10002</v>
      </c>
      <c r="F1748" t="s">
        <v>291</v>
      </c>
      <c r="G1748">
        <v>1000205</v>
      </c>
      <c r="H1748" t="s">
        <v>699</v>
      </c>
      <c r="I1748">
        <v>112100562155</v>
      </c>
      <c r="J1748" t="s">
        <v>1736</v>
      </c>
    </row>
    <row r="1749" spans="1:10">
      <c r="A1749">
        <v>112100563000</v>
      </c>
      <c r="B1749" t="s">
        <v>1737</v>
      </c>
      <c r="C1749">
        <v>100</v>
      </c>
      <c r="D1749" t="s">
        <v>273</v>
      </c>
      <c r="E1749">
        <v>10002</v>
      </c>
      <c r="F1749" t="s">
        <v>291</v>
      </c>
      <c r="G1749">
        <v>1000205</v>
      </c>
      <c r="H1749" t="s">
        <v>699</v>
      </c>
      <c r="I1749">
        <v>112100563000</v>
      </c>
      <c r="J1749" t="s">
        <v>1737</v>
      </c>
    </row>
    <row r="1750" spans="1:10">
      <c r="A1750">
        <v>112100564000</v>
      </c>
      <c r="B1750" t="s">
        <v>1738</v>
      </c>
      <c r="C1750">
        <v>100</v>
      </c>
      <c r="D1750" t="s">
        <v>273</v>
      </c>
      <c r="E1750">
        <v>10002</v>
      </c>
      <c r="F1750" t="s">
        <v>291</v>
      </c>
      <c r="G1750">
        <v>1000205</v>
      </c>
      <c r="H1750" t="s">
        <v>699</v>
      </c>
      <c r="I1750">
        <v>112100564000</v>
      </c>
      <c r="J1750" t="s">
        <v>1738</v>
      </c>
    </row>
    <row r="1751" spans="1:10">
      <c r="A1751">
        <v>112100565120</v>
      </c>
      <c r="B1751" t="s">
        <v>1739</v>
      </c>
      <c r="C1751">
        <v>100</v>
      </c>
      <c r="D1751" t="s">
        <v>273</v>
      </c>
      <c r="E1751">
        <v>10002</v>
      </c>
      <c r="F1751" t="s">
        <v>291</v>
      </c>
      <c r="G1751">
        <v>1000205</v>
      </c>
      <c r="H1751" t="s">
        <v>699</v>
      </c>
      <c r="I1751">
        <v>112100565120</v>
      </c>
      <c r="J1751" t="s">
        <v>1739</v>
      </c>
    </row>
    <row r="1752" spans="1:10">
      <c r="A1752">
        <v>112100565121</v>
      </c>
      <c r="B1752" t="s">
        <v>1740</v>
      </c>
      <c r="C1752">
        <v>100</v>
      </c>
      <c r="D1752" t="s">
        <v>273</v>
      </c>
      <c r="E1752">
        <v>10002</v>
      </c>
      <c r="F1752" t="s">
        <v>291</v>
      </c>
      <c r="G1752">
        <v>1000205</v>
      </c>
      <c r="H1752" t="s">
        <v>699</v>
      </c>
      <c r="I1752">
        <v>112100565121</v>
      </c>
      <c r="J1752" t="s">
        <v>1740</v>
      </c>
    </row>
    <row r="1753" spans="1:10">
      <c r="A1753">
        <v>112100565150</v>
      </c>
      <c r="B1753" t="s">
        <v>1741</v>
      </c>
      <c r="C1753">
        <v>100</v>
      </c>
      <c r="D1753" t="s">
        <v>273</v>
      </c>
      <c r="E1753">
        <v>10002</v>
      </c>
      <c r="F1753" t="s">
        <v>291</v>
      </c>
      <c r="G1753">
        <v>1000205</v>
      </c>
      <c r="H1753" t="s">
        <v>699</v>
      </c>
      <c r="I1753">
        <v>112100565150</v>
      </c>
      <c r="J1753" t="s">
        <v>1741</v>
      </c>
    </row>
    <row r="1754" spans="1:10">
      <c r="A1754">
        <v>112100565151</v>
      </c>
      <c r="B1754" t="s">
        <v>1742</v>
      </c>
      <c r="C1754">
        <v>100</v>
      </c>
      <c r="D1754" t="s">
        <v>273</v>
      </c>
      <c r="E1754">
        <v>10002</v>
      </c>
      <c r="F1754" t="s">
        <v>291</v>
      </c>
      <c r="G1754">
        <v>1000205</v>
      </c>
      <c r="H1754" t="s">
        <v>699</v>
      </c>
      <c r="I1754">
        <v>112100565151</v>
      </c>
      <c r="J1754" t="s">
        <v>1742</v>
      </c>
    </row>
    <row r="1755" spans="1:10">
      <c r="A1755">
        <v>112100565152</v>
      </c>
      <c r="B1755" t="s">
        <v>1743</v>
      </c>
      <c r="C1755">
        <v>100</v>
      </c>
      <c r="D1755" t="s">
        <v>273</v>
      </c>
      <c r="E1755">
        <v>10002</v>
      </c>
      <c r="F1755" t="s">
        <v>291</v>
      </c>
      <c r="G1755">
        <v>1000205</v>
      </c>
      <c r="H1755" t="s">
        <v>699</v>
      </c>
      <c r="I1755">
        <v>112100565152</v>
      </c>
      <c r="J1755" t="s">
        <v>1743</v>
      </c>
    </row>
    <row r="1756" spans="1:10">
      <c r="A1756">
        <v>112100565153</v>
      </c>
      <c r="B1756" t="s">
        <v>1744</v>
      </c>
      <c r="C1756">
        <v>100</v>
      </c>
      <c r="D1756" t="s">
        <v>273</v>
      </c>
      <c r="E1756">
        <v>10002</v>
      </c>
      <c r="F1756" t="s">
        <v>291</v>
      </c>
      <c r="G1756">
        <v>1000205</v>
      </c>
      <c r="H1756" t="s">
        <v>699</v>
      </c>
      <c r="I1756">
        <v>112100565153</v>
      </c>
      <c r="J1756" t="s">
        <v>1744</v>
      </c>
    </row>
    <row r="1757" spans="1:10">
      <c r="A1757">
        <v>112100566021</v>
      </c>
      <c r="B1757" t="s">
        <v>1745</v>
      </c>
      <c r="C1757">
        <v>100</v>
      </c>
      <c r="D1757" t="s">
        <v>273</v>
      </c>
      <c r="E1757">
        <v>10002</v>
      </c>
      <c r="F1757" t="s">
        <v>291</v>
      </c>
      <c r="G1757">
        <v>1000204</v>
      </c>
      <c r="H1757" t="s">
        <v>415</v>
      </c>
      <c r="I1757">
        <v>112100566021</v>
      </c>
      <c r="J1757" t="s">
        <v>1745</v>
      </c>
    </row>
    <row r="1758" spans="1:10">
      <c r="A1758">
        <v>112100566120</v>
      </c>
      <c r="B1758" t="s">
        <v>1746</v>
      </c>
      <c r="C1758">
        <v>100</v>
      </c>
      <c r="D1758" t="s">
        <v>273</v>
      </c>
      <c r="E1758">
        <v>10002</v>
      </c>
      <c r="F1758" t="s">
        <v>291</v>
      </c>
      <c r="G1758">
        <v>1000205</v>
      </c>
      <c r="H1758" t="s">
        <v>699</v>
      </c>
      <c r="I1758">
        <v>112100566120</v>
      </c>
      <c r="J1758" t="s">
        <v>1746</v>
      </c>
    </row>
    <row r="1759" spans="1:10">
      <c r="A1759">
        <v>112100566121</v>
      </c>
      <c r="B1759" t="s">
        <v>1747</v>
      </c>
      <c r="C1759">
        <v>100</v>
      </c>
      <c r="D1759" t="s">
        <v>273</v>
      </c>
      <c r="E1759">
        <v>10002</v>
      </c>
      <c r="F1759" t="s">
        <v>291</v>
      </c>
      <c r="G1759">
        <v>1000205</v>
      </c>
      <c r="H1759" t="s">
        <v>699</v>
      </c>
      <c r="I1759">
        <v>112100566121</v>
      </c>
      <c r="J1759" t="s">
        <v>1747</v>
      </c>
    </row>
    <row r="1760" spans="1:10">
      <c r="A1760">
        <v>112100566150</v>
      </c>
      <c r="B1760" t="s">
        <v>1748</v>
      </c>
      <c r="C1760">
        <v>100</v>
      </c>
      <c r="D1760" t="s">
        <v>273</v>
      </c>
      <c r="E1760">
        <v>10002</v>
      </c>
      <c r="F1760" t="s">
        <v>291</v>
      </c>
      <c r="G1760">
        <v>1000205</v>
      </c>
      <c r="H1760" t="s">
        <v>699</v>
      </c>
      <c r="I1760">
        <v>112100566150</v>
      </c>
      <c r="J1760" t="s">
        <v>1748</v>
      </c>
    </row>
    <row r="1761" spans="1:10">
      <c r="A1761">
        <v>112100566151</v>
      </c>
      <c r="B1761" t="s">
        <v>1749</v>
      </c>
      <c r="C1761">
        <v>100</v>
      </c>
      <c r="D1761" t="s">
        <v>273</v>
      </c>
      <c r="E1761">
        <v>10002</v>
      </c>
      <c r="F1761" t="s">
        <v>291</v>
      </c>
      <c r="G1761">
        <v>1000205</v>
      </c>
      <c r="H1761" t="s">
        <v>699</v>
      </c>
      <c r="I1761">
        <v>112100566151</v>
      </c>
      <c r="J1761" t="s">
        <v>1749</v>
      </c>
    </row>
    <row r="1762" spans="1:10">
      <c r="A1762">
        <v>112100566152</v>
      </c>
      <c r="B1762" t="s">
        <v>1750</v>
      </c>
      <c r="C1762">
        <v>100</v>
      </c>
      <c r="D1762" t="s">
        <v>273</v>
      </c>
      <c r="E1762">
        <v>10002</v>
      </c>
      <c r="F1762" t="s">
        <v>291</v>
      </c>
      <c r="G1762">
        <v>1000205</v>
      </c>
      <c r="H1762" t="s">
        <v>699</v>
      </c>
      <c r="I1762">
        <v>112100566152</v>
      </c>
      <c r="J1762" t="s">
        <v>1750</v>
      </c>
    </row>
    <row r="1763" spans="1:10">
      <c r="A1763">
        <v>112100566153</v>
      </c>
      <c r="B1763" t="s">
        <v>1751</v>
      </c>
      <c r="C1763">
        <v>100</v>
      </c>
      <c r="D1763" t="s">
        <v>273</v>
      </c>
      <c r="E1763">
        <v>10002</v>
      </c>
      <c r="F1763" t="s">
        <v>291</v>
      </c>
      <c r="G1763">
        <v>1000205</v>
      </c>
      <c r="H1763" t="s">
        <v>699</v>
      </c>
      <c r="I1763">
        <v>112100566153</v>
      </c>
      <c r="J1763" t="s">
        <v>1751</v>
      </c>
    </row>
    <row r="1764" spans="1:10">
      <c r="A1764">
        <v>112100570121</v>
      </c>
      <c r="B1764" t="s">
        <v>1752</v>
      </c>
      <c r="C1764">
        <v>100</v>
      </c>
      <c r="D1764" t="s">
        <v>273</v>
      </c>
      <c r="E1764">
        <v>10002</v>
      </c>
      <c r="F1764" t="s">
        <v>291</v>
      </c>
      <c r="G1764">
        <v>1000205</v>
      </c>
      <c r="H1764" t="s">
        <v>699</v>
      </c>
      <c r="I1764">
        <v>112100570121</v>
      </c>
      <c r="J1764" t="s">
        <v>1752</v>
      </c>
    </row>
    <row r="1765" spans="1:10">
      <c r="A1765">
        <v>112100570141</v>
      </c>
      <c r="B1765" t="s">
        <v>1753</v>
      </c>
      <c r="C1765">
        <v>100</v>
      </c>
      <c r="D1765" t="s">
        <v>273</v>
      </c>
      <c r="E1765">
        <v>10002</v>
      </c>
      <c r="F1765" t="s">
        <v>291</v>
      </c>
      <c r="G1765">
        <v>1000205</v>
      </c>
      <c r="H1765" t="s">
        <v>699</v>
      </c>
      <c r="I1765">
        <v>112100570141</v>
      </c>
      <c r="J1765" t="s">
        <v>1753</v>
      </c>
    </row>
    <row r="1766" spans="1:10">
      <c r="A1766">
        <v>112100570150</v>
      </c>
      <c r="B1766" t="s">
        <v>1754</v>
      </c>
      <c r="C1766">
        <v>100</v>
      </c>
      <c r="D1766" t="s">
        <v>273</v>
      </c>
      <c r="E1766">
        <v>10002</v>
      </c>
      <c r="F1766" t="s">
        <v>291</v>
      </c>
      <c r="G1766">
        <v>1000205</v>
      </c>
      <c r="H1766" t="s">
        <v>699</v>
      </c>
      <c r="I1766">
        <v>112100570150</v>
      </c>
      <c r="J1766" t="s">
        <v>1754</v>
      </c>
    </row>
    <row r="1767" spans="1:10">
      <c r="A1767">
        <v>112100570151</v>
      </c>
      <c r="B1767" t="s">
        <v>1755</v>
      </c>
      <c r="C1767">
        <v>100</v>
      </c>
      <c r="D1767" t="s">
        <v>273</v>
      </c>
      <c r="E1767">
        <v>10002</v>
      </c>
      <c r="F1767" t="s">
        <v>291</v>
      </c>
      <c r="G1767">
        <v>1000205</v>
      </c>
      <c r="H1767" t="s">
        <v>699</v>
      </c>
      <c r="I1767">
        <v>112100570151</v>
      </c>
      <c r="J1767" t="s">
        <v>1755</v>
      </c>
    </row>
    <row r="1768" spans="1:10">
      <c r="A1768">
        <v>112100570153</v>
      </c>
      <c r="B1768" t="s">
        <v>1756</v>
      </c>
      <c r="C1768">
        <v>100</v>
      </c>
      <c r="D1768" t="s">
        <v>273</v>
      </c>
      <c r="E1768">
        <v>10002</v>
      </c>
      <c r="F1768" t="s">
        <v>291</v>
      </c>
      <c r="G1768">
        <v>1000205</v>
      </c>
      <c r="H1768" t="s">
        <v>699</v>
      </c>
      <c r="I1768">
        <v>112100570153</v>
      </c>
      <c r="J1768" t="s">
        <v>1756</v>
      </c>
    </row>
    <row r="1769" spans="1:10">
      <c r="A1769">
        <v>112100570154</v>
      </c>
      <c r="B1769" t="s">
        <v>1757</v>
      </c>
      <c r="C1769">
        <v>100</v>
      </c>
      <c r="D1769" t="s">
        <v>273</v>
      </c>
      <c r="E1769">
        <v>10002</v>
      </c>
      <c r="F1769" t="s">
        <v>291</v>
      </c>
      <c r="G1769">
        <v>1000205</v>
      </c>
      <c r="H1769" t="s">
        <v>699</v>
      </c>
      <c r="I1769">
        <v>112100570154</v>
      </c>
      <c r="J1769" t="s">
        <v>1757</v>
      </c>
    </row>
    <row r="1770" spans="1:10">
      <c r="A1770">
        <v>112100570157</v>
      </c>
      <c r="B1770" t="s">
        <v>1758</v>
      </c>
      <c r="C1770">
        <v>100</v>
      </c>
      <c r="D1770" t="s">
        <v>273</v>
      </c>
      <c r="E1770">
        <v>10002</v>
      </c>
      <c r="F1770" t="s">
        <v>291</v>
      </c>
      <c r="G1770">
        <v>1000205</v>
      </c>
      <c r="H1770" t="s">
        <v>699</v>
      </c>
      <c r="I1770">
        <v>112100570157</v>
      </c>
      <c r="J1770" t="s">
        <v>1758</v>
      </c>
    </row>
    <row r="1771" spans="1:10">
      <c r="A1771">
        <v>112100570159</v>
      </c>
      <c r="B1771" t="s">
        <v>1759</v>
      </c>
      <c r="C1771">
        <v>100</v>
      </c>
      <c r="D1771" t="s">
        <v>273</v>
      </c>
      <c r="E1771">
        <v>10002</v>
      </c>
      <c r="F1771" t="s">
        <v>291</v>
      </c>
      <c r="G1771">
        <v>1000205</v>
      </c>
      <c r="H1771" t="s">
        <v>699</v>
      </c>
      <c r="I1771">
        <v>112100570159</v>
      </c>
      <c r="J1771" t="s">
        <v>1759</v>
      </c>
    </row>
    <row r="1772" spans="1:10">
      <c r="A1772">
        <v>112100573000</v>
      </c>
      <c r="B1772" t="s">
        <v>1760</v>
      </c>
      <c r="C1772">
        <v>100</v>
      </c>
      <c r="D1772" t="s">
        <v>273</v>
      </c>
      <c r="E1772">
        <v>10002</v>
      </c>
      <c r="F1772" t="s">
        <v>291</v>
      </c>
      <c r="G1772">
        <v>1000205</v>
      </c>
      <c r="H1772" t="s">
        <v>699</v>
      </c>
      <c r="I1772">
        <v>112100573000</v>
      </c>
      <c r="J1772" t="s">
        <v>1760</v>
      </c>
    </row>
    <row r="1773" spans="1:10">
      <c r="A1773">
        <v>112100573120</v>
      </c>
      <c r="B1773" t="s">
        <v>1761</v>
      </c>
      <c r="C1773">
        <v>100</v>
      </c>
      <c r="D1773" t="s">
        <v>273</v>
      </c>
      <c r="E1773">
        <v>10002</v>
      </c>
      <c r="F1773" t="s">
        <v>291</v>
      </c>
      <c r="G1773">
        <v>1000205</v>
      </c>
      <c r="H1773" t="s">
        <v>699</v>
      </c>
      <c r="I1773">
        <v>112100573120</v>
      </c>
      <c r="J1773" t="s">
        <v>1761</v>
      </c>
    </row>
    <row r="1774" spans="1:10">
      <c r="A1774">
        <v>112100573121</v>
      </c>
      <c r="B1774" t="s">
        <v>1762</v>
      </c>
      <c r="C1774">
        <v>100</v>
      </c>
      <c r="D1774" t="s">
        <v>273</v>
      </c>
      <c r="E1774">
        <v>10002</v>
      </c>
      <c r="F1774" t="s">
        <v>291</v>
      </c>
      <c r="G1774">
        <v>1000205</v>
      </c>
      <c r="H1774" t="s">
        <v>699</v>
      </c>
      <c r="I1774">
        <v>112100573121</v>
      </c>
      <c r="J1774" t="s">
        <v>1762</v>
      </c>
    </row>
    <row r="1775" spans="1:10">
      <c r="A1775">
        <v>112100573151</v>
      </c>
      <c r="B1775" t="s">
        <v>1763</v>
      </c>
      <c r="C1775">
        <v>100</v>
      </c>
      <c r="D1775" t="s">
        <v>273</v>
      </c>
      <c r="E1775">
        <v>10002</v>
      </c>
      <c r="F1775" t="s">
        <v>291</v>
      </c>
      <c r="G1775">
        <v>1000205</v>
      </c>
      <c r="H1775" t="s">
        <v>699</v>
      </c>
      <c r="I1775">
        <v>112100573151</v>
      </c>
      <c r="J1775" t="s">
        <v>1763</v>
      </c>
    </row>
    <row r="1776" spans="1:10">
      <c r="A1776">
        <v>112100573152</v>
      </c>
      <c r="B1776" t="s">
        <v>1764</v>
      </c>
      <c r="C1776">
        <v>100</v>
      </c>
      <c r="D1776" t="s">
        <v>273</v>
      </c>
      <c r="E1776">
        <v>10002</v>
      </c>
      <c r="F1776" t="s">
        <v>291</v>
      </c>
      <c r="G1776">
        <v>1000205</v>
      </c>
      <c r="H1776" t="s">
        <v>699</v>
      </c>
      <c r="I1776">
        <v>112100573152</v>
      </c>
      <c r="J1776" t="s">
        <v>1764</v>
      </c>
    </row>
    <row r="1777" spans="1:10">
      <c r="A1777">
        <v>112100573153</v>
      </c>
      <c r="B1777" t="s">
        <v>1765</v>
      </c>
      <c r="C1777">
        <v>100</v>
      </c>
      <c r="D1777" t="s">
        <v>273</v>
      </c>
      <c r="E1777">
        <v>10002</v>
      </c>
      <c r="F1777" t="s">
        <v>291</v>
      </c>
      <c r="G1777">
        <v>1000205</v>
      </c>
      <c r="H1777" t="s">
        <v>699</v>
      </c>
      <c r="I1777">
        <v>112100573153</v>
      </c>
      <c r="J1777" t="s">
        <v>1765</v>
      </c>
    </row>
    <row r="1778" spans="1:10">
      <c r="A1778">
        <v>112100573159</v>
      </c>
      <c r="B1778" t="s">
        <v>1766</v>
      </c>
      <c r="C1778">
        <v>100</v>
      </c>
      <c r="D1778" t="s">
        <v>273</v>
      </c>
      <c r="E1778">
        <v>10002</v>
      </c>
      <c r="F1778" t="s">
        <v>291</v>
      </c>
      <c r="G1778">
        <v>1000205</v>
      </c>
      <c r="H1778" t="s">
        <v>699</v>
      </c>
      <c r="I1778">
        <v>112100573159</v>
      </c>
      <c r="J1778" t="s">
        <v>1766</v>
      </c>
    </row>
    <row r="1779" spans="1:10">
      <c r="A1779">
        <v>112100580121</v>
      </c>
      <c r="B1779" t="s">
        <v>1767</v>
      </c>
      <c r="C1779">
        <v>100</v>
      </c>
      <c r="D1779" t="s">
        <v>273</v>
      </c>
      <c r="E1779">
        <v>10002</v>
      </c>
      <c r="F1779" t="s">
        <v>291</v>
      </c>
      <c r="G1779">
        <v>1000205</v>
      </c>
      <c r="H1779" t="s">
        <v>699</v>
      </c>
      <c r="I1779">
        <v>112100580121</v>
      </c>
      <c r="J1779" t="s">
        <v>1767</v>
      </c>
    </row>
    <row r="1780" spans="1:10">
      <c r="A1780">
        <v>112100580150</v>
      </c>
      <c r="B1780" t="s">
        <v>1768</v>
      </c>
      <c r="C1780">
        <v>100</v>
      </c>
      <c r="D1780" t="s">
        <v>273</v>
      </c>
      <c r="E1780">
        <v>10002</v>
      </c>
      <c r="F1780" t="s">
        <v>291</v>
      </c>
      <c r="G1780">
        <v>1000205</v>
      </c>
      <c r="H1780" t="s">
        <v>699</v>
      </c>
      <c r="I1780">
        <v>112100580150</v>
      </c>
      <c r="J1780" t="s">
        <v>1768</v>
      </c>
    </row>
    <row r="1781" spans="1:10">
      <c r="A1781">
        <v>112100580151</v>
      </c>
      <c r="B1781" t="s">
        <v>1769</v>
      </c>
      <c r="C1781">
        <v>100</v>
      </c>
      <c r="D1781" t="s">
        <v>273</v>
      </c>
      <c r="E1781">
        <v>10002</v>
      </c>
      <c r="F1781" t="s">
        <v>291</v>
      </c>
      <c r="G1781">
        <v>1000205</v>
      </c>
      <c r="H1781" t="s">
        <v>699</v>
      </c>
      <c r="I1781">
        <v>112100580151</v>
      </c>
      <c r="J1781" t="s">
        <v>1769</v>
      </c>
    </row>
    <row r="1782" spans="1:10">
      <c r="A1782">
        <v>112100580152</v>
      </c>
      <c r="B1782" t="s">
        <v>1770</v>
      </c>
      <c r="C1782">
        <v>100</v>
      </c>
      <c r="D1782" t="s">
        <v>273</v>
      </c>
      <c r="E1782">
        <v>10002</v>
      </c>
      <c r="F1782" t="s">
        <v>291</v>
      </c>
      <c r="G1782">
        <v>1000205</v>
      </c>
      <c r="H1782" t="s">
        <v>699</v>
      </c>
      <c r="I1782">
        <v>112100580152</v>
      </c>
      <c r="J1782" t="s">
        <v>1770</v>
      </c>
    </row>
    <row r="1783" spans="1:10">
      <c r="A1783">
        <v>112100580153</v>
      </c>
      <c r="B1783" t="s">
        <v>1771</v>
      </c>
      <c r="C1783">
        <v>100</v>
      </c>
      <c r="D1783" t="s">
        <v>273</v>
      </c>
      <c r="E1783">
        <v>10002</v>
      </c>
      <c r="F1783" t="s">
        <v>291</v>
      </c>
      <c r="G1783">
        <v>1000205</v>
      </c>
      <c r="H1783" t="s">
        <v>699</v>
      </c>
      <c r="I1783">
        <v>112100580153</v>
      </c>
      <c r="J1783" t="s">
        <v>1771</v>
      </c>
    </row>
    <row r="1784" spans="1:10">
      <c r="A1784">
        <v>112100580154</v>
      </c>
      <c r="B1784" t="s">
        <v>1772</v>
      </c>
      <c r="C1784">
        <v>100</v>
      </c>
      <c r="D1784" t="s">
        <v>273</v>
      </c>
      <c r="E1784">
        <v>10002</v>
      </c>
      <c r="F1784" t="s">
        <v>291</v>
      </c>
      <c r="G1784">
        <v>1000205</v>
      </c>
      <c r="H1784" t="s">
        <v>699</v>
      </c>
      <c r="I1784">
        <v>112100580154</v>
      </c>
      <c r="J1784" t="s">
        <v>1772</v>
      </c>
    </row>
    <row r="1785" spans="1:10">
      <c r="A1785">
        <v>112100580155</v>
      </c>
      <c r="B1785" t="s">
        <v>1773</v>
      </c>
      <c r="C1785">
        <v>100</v>
      </c>
      <c r="D1785" t="s">
        <v>273</v>
      </c>
      <c r="E1785">
        <v>10002</v>
      </c>
      <c r="F1785" t="s">
        <v>291</v>
      </c>
      <c r="G1785">
        <v>1000205</v>
      </c>
      <c r="H1785" t="s">
        <v>699</v>
      </c>
      <c r="I1785">
        <v>112100580155</v>
      </c>
      <c r="J1785" t="s">
        <v>1773</v>
      </c>
    </row>
    <row r="1786" spans="1:10">
      <c r="A1786">
        <v>112100580156</v>
      </c>
      <c r="B1786" t="s">
        <v>1774</v>
      </c>
      <c r="C1786">
        <v>100</v>
      </c>
      <c r="D1786" t="s">
        <v>273</v>
      </c>
      <c r="E1786">
        <v>10002</v>
      </c>
      <c r="F1786" t="s">
        <v>291</v>
      </c>
      <c r="G1786">
        <v>1000205</v>
      </c>
      <c r="H1786" t="s">
        <v>699</v>
      </c>
      <c r="I1786">
        <v>112100580156</v>
      </c>
      <c r="J1786" t="s">
        <v>1774</v>
      </c>
    </row>
    <row r="1787" spans="1:10">
      <c r="A1787">
        <v>112100581120</v>
      </c>
      <c r="B1787" t="s">
        <v>1775</v>
      </c>
      <c r="C1787">
        <v>100</v>
      </c>
      <c r="D1787" t="s">
        <v>273</v>
      </c>
      <c r="E1787">
        <v>10002</v>
      </c>
      <c r="F1787" t="s">
        <v>291</v>
      </c>
      <c r="G1787">
        <v>1000205</v>
      </c>
      <c r="H1787" t="s">
        <v>699</v>
      </c>
      <c r="I1787">
        <v>112100581120</v>
      </c>
      <c r="J1787" t="s">
        <v>1775</v>
      </c>
    </row>
    <row r="1788" spans="1:10">
      <c r="A1788">
        <v>112100581121</v>
      </c>
      <c r="B1788" t="s">
        <v>1776</v>
      </c>
      <c r="C1788">
        <v>100</v>
      </c>
      <c r="D1788" t="s">
        <v>273</v>
      </c>
      <c r="E1788">
        <v>10002</v>
      </c>
      <c r="F1788" t="s">
        <v>291</v>
      </c>
      <c r="G1788">
        <v>1000205</v>
      </c>
      <c r="H1788" t="s">
        <v>699</v>
      </c>
      <c r="I1788">
        <v>112100581121</v>
      </c>
      <c r="J1788" t="s">
        <v>1776</v>
      </c>
    </row>
    <row r="1789" spans="1:10">
      <c r="A1789">
        <v>112100581151</v>
      </c>
      <c r="B1789" t="s">
        <v>1777</v>
      </c>
      <c r="C1789">
        <v>100</v>
      </c>
      <c r="D1789" t="s">
        <v>273</v>
      </c>
      <c r="E1789">
        <v>10002</v>
      </c>
      <c r="F1789" t="s">
        <v>291</v>
      </c>
      <c r="G1789">
        <v>1000205</v>
      </c>
      <c r="H1789" t="s">
        <v>699</v>
      </c>
      <c r="I1789">
        <v>112100581151</v>
      </c>
      <c r="J1789" t="s">
        <v>1777</v>
      </c>
    </row>
    <row r="1790" spans="1:10">
      <c r="A1790">
        <v>112100581152</v>
      </c>
      <c r="B1790" t="s">
        <v>1778</v>
      </c>
      <c r="C1790">
        <v>100</v>
      </c>
      <c r="D1790" t="s">
        <v>273</v>
      </c>
      <c r="E1790">
        <v>10002</v>
      </c>
      <c r="F1790" t="s">
        <v>291</v>
      </c>
      <c r="G1790">
        <v>1000205</v>
      </c>
      <c r="H1790" t="s">
        <v>699</v>
      </c>
      <c r="I1790">
        <v>112100581152</v>
      </c>
      <c r="J1790" t="s">
        <v>1778</v>
      </c>
    </row>
    <row r="1791" spans="1:10">
      <c r="A1791">
        <v>112100581153</v>
      </c>
      <c r="B1791" t="s">
        <v>1779</v>
      </c>
      <c r="C1791">
        <v>100</v>
      </c>
      <c r="D1791" t="s">
        <v>273</v>
      </c>
      <c r="E1791">
        <v>10002</v>
      </c>
      <c r="F1791" t="s">
        <v>291</v>
      </c>
      <c r="G1791">
        <v>1000205</v>
      </c>
      <c r="H1791" t="s">
        <v>699</v>
      </c>
      <c r="I1791">
        <v>112100581153</v>
      </c>
      <c r="J1791" t="s">
        <v>1779</v>
      </c>
    </row>
    <row r="1792" spans="1:10">
      <c r="A1792">
        <v>112100581154</v>
      </c>
      <c r="B1792" t="s">
        <v>1780</v>
      </c>
      <c r="C1792">
        <v>100</v>
      </c>
      <c r="D1792" t="s">
        <v>273</v>
      </c>
      <c r="E1792">
        <v>10002</v>
      </c>
      <c r="F1792" t="s">
        <v>291</v>
      </c>
      <c r="G1792">
        <v>1000205</v>
      </c>
      <c r="H1792" t="s">
        <v>699</v>
      </c>
      <c r="I1792">
        <v>112100581154</v>
      </c>
      <c r="J1792" t="s">
        <v>1780</v>
      </c>
    </row>
    <row r="1793" spans="1:10">
      <c r="A1793">
        <v>112100581155</v>
      </c>
      <c r="B1793" t="s">
        <v>1781</v>
      </c>
      <c r="C1793">
        <v>100</v>
      </c>
      <c r="D1793" t="s">
        <v>273</v>
      </c>
      <c r="E1793">
        <v>10002</v>
      </c>
      <c r="F1793" t="s">
        <v>291</v>
      </c>
      <c r="G1793">
        <v>1000205</v>
      </c>
      <c r="H1793" t="s">
        <v>699</v>
      </c>
      <c r="I1793">
        <v>112100581155</v>
      </c>
      <c r="J1793" t="s">
        <v>1781</v>
      </c>
    </row>
    <row r="1794" spans="1:10">
      <c r="A1794">
        <v>112100581157</v>
      </c>
      <c r="B1794" t="s">
        <v>1782</v>
      </c>
      <c r="C1794">
        <v>100</v>
      </c>
      <c r="D1794" t="s">
        <v>273</v>
      </c>
      <c r="E1794">
        <v>10002</v>
      </c>
      <c r="F1794" t="s">
        <v>291</v>
      </c>
      <c r="G1794">
        <v>1000205</v>
      </c>
      <c r="H1794" t="s">
        <v>699</v>
      </c>
      <c r="I1794">
        <v>112100581157</v>
      </c>
      <c r="J1794" t="s">
        <v>1782</v>
      </c>
    </row>
    <row r="1795" spans="1:10">
      <c r="A1795">
        <v>112100581158</v>
      </c>
      <c r="B1795" t="s">
        <v>1783</v>
      </c>
      <c r="C1795">
        <v>100</v>
      </c>
      <c r="D1795" t="s">
        <v>273</v>
      </c>
      <c r="E1795">
        <v>10002</v>
      </c>
      <c r="F1795" t="s">
        <v>291</v>
      </c>
      <c r="G1795">
        <v>1000205</v>
      </c>
      <c r="H1795" t="s">
        <v>699</v>
      </c>
      <c r="I1795">
        <v>112100581158</v>
      </c>
      <c r="J1795" t="s">
        <v>1783</v>
      </c>
    </row>
    <row r="1796" spans="1:10">
      <c r="A1796">
        <v>112100581160</v>
      </c>
      <c r="B1796" t="s">
        <v>1784</v>
      </c>
      <c r="C1796">
        <v>100</v>
      </c>
      <c r="D1796" t="s">
        <v>273</v>
      </c>
      <c r="E1796">
        <v>10002</v>
      </c>
      <c r="F1796" t="s">
        <v>291</v>
      </c>
      <c r="G1796">
        <v>1000205</v>
      </c>
      <c r="H1796" t="s">
        <v>699</v>
      </c>
      <c r="I1796">
        <v>112100581160</v>
      </c>
      <c r="J1796" t="s">
        <v>1784</v>
      </c>
    </row>
    <row r="1797" spans="1:10">
      <c r="A1797">
        <v>112100582000</v>
      </c>
      <c r="B1797" t="s">
        <v>1785</v>
      </c>
      <c r="C1797">
        <v>100</v>
      </c>
      <c r="D1797" t="s">
        <v>273</v>
      </c>
      <c r="E1797">
        <v>10002</v>
      </c>
      <c r="F1797" t="s">
        <v>291</v>
      </c>
      <c r="G1797">
        <v>1000205</v>
      </c>
      <c r="H1797" t="s">
        <v>699</v>
      </c>
      <c r="I1797">
        <v>112100582000</v>
      </c>
      <c r="J1797" t="s">
        <v>1785</v>
      </c>
    </row>
    <row r="1798" spans="1:10">
      <c r="A1798">
        <v>112100582158</v>
      </c>
      <c r="B1798" t="s">
        <v>1783</v>
      </c>
      <c r="C1798">
        <v>100</v>
      </c>
      <c r="D1798" t="s">
        <v>273</v>
      </c>
      <c r="E1798">
        <v>10002</v>
      </c>
      <c r="F1798" t="s">
        <v>291</v>
      </c>
      <c r="G1798">
        <v>1000205</v>
      </c>
      <c r="H1798" t="s">
        <v>699</v>
      </c>
      <c r="I1798">
        <v>112100582158</v>
      </c>
      <c r="J1798" t="s">
        <v>1783</v>
      </c>
    </row>
    <row r="1799" spans="1:10">
      <c r="A1799">
        <v>112100590121</v>
      </c>
      <c r="B1799" t="s">
        <v>1786</v>
      </c>
      <c r="C1799">
        <v>100</v>
      </c>
      <c r="D1799" t="s">
        <v>273</v>
      </c>
      <c r="E1799">
        <v>10002</v>
      </c>
      <c r="F1799" t="s">
        <v>291</v>
      </c>
      <c r="G1799">
        <v>1000205</v>
      </c>
      <c r="H1799" t="s">
        <v>699</v>
      </c>
      <c r="I1799">
        <v>112100590121</v>
      </c>
      <c r="J1799" t="s">
        <v>1786</v>
      </c>
    </row>
    <row r="1800" spans="1:10">
      <c r="A1800">
        <v>112100590151</v>
      </c>
      <c r="B1800" t="s">
        <v>1787</v>
      </c>
      <c r="C1800">
        <v>100</v>
      </c>
      <c r="D1800" t="s">
        <v>273</v>
      </c>
      <c r="E1800">
        <v>10002</v>
      </c>
      <c r="F1800" t="s">
        <v>291</v>
      </c>
      <c r="G1800">
        <v>1000205</v>
      </c>
      <c r="H1800" t="s">
        <v>699</v>
      </c>
      <c r="I1800">
        <v>112100590151</v>
      </c>
      <c r="J1800" t="s">
        <v>1787</v>
      </c>
    </row>
    <row r="1801" spans="1:10">
      <c r="A1801">
        <v>112100590152</v>
      </c>
      <c r="B1801" t="s">
        <v>1788</v>
      </c>
      <c r="C1801">
        <v>100</v>
      </c>
      <c r="D1801" t="s">
        <v>273</v>
      </c>
      <c r="E1801">
        <v>10002</v>
      </c>
      <c r="F1801" t="s">
        <v>291</v>
      </c>
      <c r="G1801">
        <v>1000205</v>
      </c>
      <c r="H1801" t="s">
        <v>699</v>
      </c>
      <c r="I1801">
        <v>112100590152</v>
      </c>
      <c r="J1801" t="s">
        <v>1788</v>
      </c>
    </row>
    <row r="1802" spans="1:10">
      <c r="A1802">
        <v>112100590154</v>
      </c>
      <c r="B1802" t="s">
        <v>1789</v>
      </c>
      <c r="C1802">
        <v>100</v>
      </c>
      <c r="D1802" t="s">
        <v>273</v>
      </c>
      <c r="E1802">
        <v>10002</v>
      </c>
      <c r="F1802" t="s">
        <v>291</v>
      </c>
      <c r="G1802">
        <v>1000205</v>
      </c>
      <c r="H1802" t="s">
        <v>699</v>
      </c>
      <c r="I1802">
        <v>112100590154</v>
      </c>
      <c r="J1802" t="s">
        <v>1789</v>
      </c>
    </row>
    <row r="1803" spans="1:10">
      <c r="A1803">
        <v>112100590155</v>
      </c>
      <c r="B1803" t="s">
        <v>1790</v>
      </c>
      <c r="C1803">
        <v>100</v>
      </c>
      <c r="D1803" t="s">
        <v>273</v>
      </c>
      <c r="E1803">
        <v>10002</v>
      </c>
      <c r="F1803" t="s">
        <v>291</v>
      </c>
      <c r="G1803">
        <v>1000205</v>
      </c>
      <c r="H1803" t="s">
        <v>699</v>
      </c>
      <c r="I1803">
        <v>112100590155</v>
      </c>
      <c r="J1803" t="s">
        <v>1790</v>
      </c>
    </row>
    <row r="1804" spans="1:10">
      <c r="A1804">
        <v>112100590156</v>
      </c>
      <c r="B1804" t="s">
        <v>1791</v>
      </c>
      <c r="C1804">
        <v>100</v>
      </c>
      <c r="D1804" t="s">
        <v>273</v>
      </c>
      <c r="E1804">
        <v>10002</v>
      </c>
      <c r="F1804" t="s">
        <v>291</v>
      </c>
      <c r="G1804">
        <v>1000205</v>
      </c>
      <c r="H1804" t="s">
        <v>699</v>
      </c>
      <c r="I1804">
        <v>112100590156</v>
      </c>
      <c r="J1804" t="s">
        <v>1791</v>
      </c>
    </row>
    <row r="1805" spans="1:10">
      <c r="A1805">
        <v>112100601121</v>
      </c>
      <c r="B1805" t="s">
        <v>1792</v>
      </c>
      <c r="C1805">
        <v>100</v>
      </c>
      <c r="D1805" t="s">
        <v>273</v>
      </c>
      <c r="E1805">
        <v>10002</v>
      </c>
      <c r="F1805" t="s">
        <v>291</v>
      </c>
      <c r="G1805">
        <v>1000205</v>
      </c>
      <c r="H1805" t="s">
        <v>699</v>
      </c>
      <c r="I1805">
        <v>112100601121</v>
      </c>
      <c r="J1805" t="s">
        <v>1792</v>
      </c>
    </row>
    <row r="1806" spans="1:10">
      <c r="A1806">
        <v>112100601122</v>
      </c>
      <c r="B1806" t="s">
        <v>1793</v>
      </c>
      <c r="C1806">
        <v>100</v>
      </c>
      <c r="D1806" t="s">
        <v>273</v>
      </c>
      <c r="E1806">
        <v>10002</v>
      </c>
      <c r="F1806" t="s">
        <v>291</v>
      </c>
      <c r="G1806">
        <v>1000205</v>
      </c>
      <c r="H1806" t="s">
        <v>699</v>
      </c>
      <c r="I1806">
        <v>112100601122</v>
      </c>
      <c r="J1806" t="s">
        <v>1793</v>
      </c>
    </row>
    <row r="1807" spans="1:10">
      <c r="A1807">
        <v>112100601141</v>
      </c>
      <c r="B1807" t="s">
        <v>1794</v>
      </c>
      <c r="C1807">
        <v>100</v>
      </c>
      <c r="D1807" t="s">
        <v>273</v>
      </c>
      <c r="E1807">
        <v>10002</v>
      </c>
      <c r="F1807" t="s">
        <v>291</v>
      </c>
      <c r="G1807">
        <v>1000205</v>
      </c>
      <c r="H1807" t="s">
        <v>699</v>
      </c>
      <c r="I1807">
        <v>112100601141</v>
      </c>
      <c r="J1807" t="s">
        <v>1794</v>
      </c>
    </row>
    <row r="1808" spans="1:10">
      <c r="A1808">
        <v>112100601151</v>
      </c>
      <c r="B1808" t="s">
        <v>1795</v>
      </c>
      <c r="C1808">
        <v>100</v>
      </c>
      <c r="D1808" t="s">
        <v>273</v>
      </c>
      <c r="E1808">
        <v>10002</v>
      </c>
      <c r="F1808" t="s">
        <v>291</v>
      </c>
      <c r="G1808">
        <v>1000205</v>
      </c>
      <c r="H1808" t="s">
        <v>699</v>
      </c>
      <c r="I1808">
        <v>112100601151</v>
      </c>
      <c r="J1808" t="s">
        <v>1795</v>
      </c>
    </row>
    <row r="1809" spans="1:10">
      <c r="A1809">
        <v>112100601152</v>
      </c>
      <c r="B1809" t="s">
        <v>1796</v>
      </c>
      <c r="C1809">
        <v>100</v>
      </c>
      <c r="D1809" t="s">
        <v>273</v>
      </c>
      <c r="E1809">
        <v>10002</v>
      </c>
      <c r="F1809" t="s">
        <v>291</v>
      </c>
      <c r="G1809">
        <v>1000205</v>
      </c>
      <c r="H1809" t="s">
        <v>699</v>
      </c>
      <c r="I1809">
        <v>112100601152</v>
      </c>
      <c r="J1809" t="s">
        <v>1796</v>
      </c>
    </row>
    <row r="1810" spans="1:10">
      <c r="A1810">
        <v>112100601153</v>
      </c>
      <c r="B1810" t="s">
        <v>1797</v>
      </c>
      <c r="C1810">
        <v>100</v>
      </c>
      <c r="D1810" t="s">
        <v>273</v>
      </c>
      <c r="E1810">
        <v>10002</v>
      </c>
      <c r="F1810" t="s">
        <v>291</v>
      </c>
      <c r="G1810">
        <v>1000205</v>
      </c>
      <c r="H1810" t="s">
        <v>699</v>
      </c>
      <c r="I1810">
        <v>112100601153</v>
      </c>
      <c r="J1810" t="s">
        <v>1797</v>
      </c>
    </row>
    <row r="1811" spans="1:10">
      <c r="A1811">
        <v>112100601154</v>
      </c>
      <c r="B1811" t="s">
        <v>1798</v>
      </c>
      <c r="C1811">
        <v>100</v>
      </c>
      <c r="D1811" t="s">
        <v>273</v>
      </c>
      <c r="E1811">
        <v>10002</v>
      </c>
      <c r="F1811" t="s">
        <v>291</v>
      </c>
      <c r="G1811">
        <v>1000205</v>
      </c>
      <c r="H1811" t="s">
        <v>699</v>
      </c>
      <c r="I1811">
        <v>112100601154</v>
      </c>
      <c r="J1811" t="s">
        <v>1798</v>
      </c>
    </row>
    <row r="1812" spans="1:10">
      <c r="A1812">
        <v>112100601155</v>
      </c>
      <c r="B1812" t="s">
        <v>1799</v>
      </c>
      <c r="C1812">
        <v>100</v>
      </c>
      <c r="D1812" t="s">
        <v>273</v>
      </c>
      <c r="E1812">
        <v>10002</v>
      </c>
      <c r="F1812" t="s">
        <v>291</v>
      </c>
      <c r="G1812">
        <v>1000205</v>
      </c>
      <c r="H1812" t="s">
        <v>699</v>
      </c>
      <c r="I1812">
        <v>112100601155</v>
      </c>
      <c r="J1812" t="s">
        <v>1799</v>
      </c>
    </row>
    <row r="1813" spans="1:10">
      <c r="A1813">
        <v>112100601156</v>
      </c>
      <c r="B1813" t="s">
        <v>1800</v>
      </c>
      <c r="C1813">
        <v>100</v>
      </c>
      <c r="D1813" t="s">
        <v>273</v>
      </c>
      <c r="E1813">
        <v>10002</v>
      </c>
      <c r="F1813" t="s">
        <v>291</v>
      </c>
      <c r="G1813">
        <v>1000205</v>
      </c>
      <c r="H1813" t="s">
        <v>699</v>
      </c>
      <c r="I1813">
        <v>112100601156</v>
      </c>
      <c r="J1813" t="s">
        <v>1800</v>
      </c>
    </row>
    <row r="1814" spans="1:10">
      <c r="A1814">
        <v>112100601157</v>
      </c>
      <c r="B1814" t="s">
        <v>1801</v>
      </c>
      <c r="C1814">
        <v>100</v>
      </c>
      <c r="D1814" t="s">
        <v>273</v>
      </c>
      <c r="E1814">
        <v>10002</v>
      </c>
      <c r="F1814" t="s">
        <v>291</v>
      </c>
      <c r="G1814">
        <v>1000205</v>
      </c>
      <c r="H1814" t="s">
        <v>699</v>
      </c>
      <c r="I1814">
        <v>112100601157</v>
      </c>
      <c r="J1814" t="s">
        <v>1801</v>
      </c>
    </row>
    <row r="1815" spans="1:10">
      <c r="A1815">
        <v>112100602120</v>
      </c>
      <c r="B1815" t="s">
        <v>1802</v>
      </c>
      <c r="C1815">
        <v>100</v>
      </c>
      <c r="D1815" t="s">
        <v>273</v>
      </c>
      <c r="E1815">
        <v>10002</v>
      </c>
      <c r="F1815" t="s">
        <v>291</v>
      </c>
      <c r="G1815">
        <v>1000205</v>
      </c>
      <c r="H1815" t="s">
        <v>699</v>
      </c>
      <c r="I1815">
        <v>112100602120</v>
      </c>
      <c r="J1815" t="s">
        <v>1802</v>
      </c>
    </row>
    <row r="1816" spans="1:10">
      <c r="A1816">
        <v>112100602121</v>
      </c>
      <c r="B1816" t="s">
        <v>1803</v>
      </c>
      <c r="C1816">
        <v>100</v>
      </c>
      <c r="D1816" t="s">
        <v>273</v>
      </c>
      <c r="E1816">
        <v>10002</v>
      </c>
      <c r="F1816" t="s">
        <v>291</v>
      </c>
      <c r="G1816">
        <v>1000205</v>
      </c>
      <c r="H1816" t="s">
        <v>699</v>
      </c>
      <c r="I1816">
        <v>112100602121</v>
      </c>
      <c r="J1816" t="s">
        <v>1803</v>
      </c>
    </row>
    <row r="1817" spans="1:10">
      <c r="A1817">
        <v>112100602150</v>
      </c>
      <c r="B1817" t="s">
        <v>1804</v>
      </c>
      <c r="C1817">
        <v>100</v>
      </c>
      <c r="D1817" t="s">
        <v>273</v>
      </c>
      <c r="E1817">
        <v>10002</v>
      </c>
      <c r="F1817" t="s">
        <v>291</v>
      </c>
      <c r="G1817">
        <v>1000205</v>
      </c>
      <c r="H1817" t="s">
        <v>699</v>
      </c>
      <c r="I1817">
        <v>112100602150</v>
      </c>
      <c r="J1817" t="s">
        <v>1804</v>
      </c>
    </row>
    <row r="1818" spans="1:10">
      <c r="A1818">
        <v>112100602151</v>
      </c>
      <c r="B1818" t="s">
        <v>1805</v>
      </c>
      <c r="C1818">
        <v>100</v>
      </c>
      <c r="D1818" t="s">
        <v>273</v>
      </c>
      <c r="E1818">
        <v>10002</v>
      </c>
      <c r="F1818" t="s">
        <v>291</v>
      </c>
      <c r="G1818">
        <v>1000205</v>
      </c>
      <c r="H1818" t="s">
        <v>699</v>
      </c>
      <c r="I1818">
        <v>112100602151</v>
      </c>
      <c r="J1818" t="s">
        <v>1805</v>
      </c>
    </row>
    <row r="1819" spans="1:10">
      <c r="A1819">
        <v>112100602152</v>
      </c>
      <c r="B1819" t="s">
        <v>1806</v>
      </c>
      <c r="C1819">
        <v>100</v>
      </c>
      <c r="D1819" t="s">
        <v>273</v>
      </c>
      <c r="E1819">
        <v>10002</v>
      </c>
      <c r="F1819" t="s">
        <v>291</v>
      </c>
      <c r="G1819">
        <v>1000205</v>
      </c>
      <c r="H1819" t="s">
        <v>699</v>
      </c>
      <c r="I1819">
        <v>112100602152</v>
      </c>
      <c r="J1819" t="s">
        <v>1806</v>
      </c>
    </row>
    <row r="1820" spans="1:10">
      <c r="A1820">
        <v>112100611121</v>
      </c>
      <c r="B1820" t="s">
        <v>1807</v>
      </c>
      <c r="C1820">
        <v>100</v>
      </c>
      <c r="D1820" t="s">
        <v>273</v>
      </c>
      <c r="E1820">
        <v>10002</v>
      </c>
      <c r="F1820" t="s">
        <v>291</v>
      </c>
      <c r="G1820">
        <v>1000205</v>
      </c>
      <c r="H1820" t="s">
        <v>699</v>
      </c>
      <c r="I1820">
        <v>112100611121</v>
      </c>
      <c r="J1820" t="s">
        <v>1807</v>
      </c>
    </row>
    <row r="1821" spans="1:10">
      <c r="A1821">
        <v>112100611150</v>
      </c>
      <c r="B1821" t="s">
        <v>1808</v>
      </c>
      <c r="C1821">
        <v>100</v>
      </c>
      <c r="D1821" t="s">
        <v>273</v>
      </c>
      <c r="E1821">
        <v>10002</v>
      </c>
      <c r="F1821" t="s">
        <v>291</v>
      </c>
      <c r="G1821">
        <v>1000205</v>
      </c>
      <c r="H1821" t="s">
        <v>699</v>
      </c>
      <c r="I1821">
        <v>112100611150</v>
      </c>
      <c r="J1821" t="s">
        <v>1808</v>
      </c>
    </row>
    <row r="1822" spans="1:10">
      <c r="A1822">
        <v>112100611151</v>
      </c>
      <c r="B1822" t="s">
        <v>1809</v>
      </c>
      <c r="C1822">
        <v>100</v>
      </c>
      <c r="D1822" t="s">
        <v>273</v>
      </c>
      <c r="E1822">
        <v>10002</v>
      </c>
      <c r="F1822" t="s">
        <v>291</v>
      </c>
      <c r="G1822">
        <v>1000205</v>
      </c>
      <c r="H1822" t="s">
        <v>699</v>
      </c>
      <c r="I1822">
        <v>112100611151</v>
      </c>
      <c r="J1822" t="s">
        <v>1809</v>
      </c>
    </row>
    <row r="1823" spans="1:10">
      <c r="A1823">
        <v>112100611152</v>
      </c>
      <c r="B1823" t="s">
        <v>1810</v>
      </c>
      <c r="C1823">
        <v>100</v>
      </c>
      <c r="D1823" t="s">
        <v>273</v>
      </c>
      <c r="E1823">
        <v>10002</v>
      </c>
      <c r="F1823" t="s">
        <v>291</v>
      </c>
      <c r="G1823">
        <v>1000205</v>
      </c>
      <c r="H1823" t="s">
        <v>699</v>
      </c>
      <c r="I1823">
        <v>112100611152</v>
      </c>
      <c r="J1823" t="s">
        <v>1810</v>
      </c>
    </row>
    <row r="1824" spans="1:10">
      <c r="A1824">
        <v>112100615121</v>
      </c>
      <c r="B1824" t="s">
        <v>1811</v>
      </c>
      <c r="C1824">
        <v>100</v>
      </c>
      <c r="D1824" t="s">
        <v>273</v>
      </c>
      <c r="E1824">
        <v>10002</v>
      </c>
      <c r="F1824" t="s">
        <v>291</v>
      </c>
      <c r="G1824">
        <v>1000205</v>
      </c>
      <c r="H1824" t="s">
        <v>699</v>
      </c>
      <c r="I1824">
        <v>112100615121</v>
      </c>
      <c r="J1824" t="s">
        <v>1811</v>
      </c>
    </row>
    <row r="1825" spans="1:10">
      <c r="A1825">
        <v>112100615150</v>
      </c>
      <c r="B1825" t="s">
        <v>1812</v>
      </c>
      <c r="C1825">
        <v>100</v>
      </c>
      <c r="D1825" t="s">
        <v>273</v>
      </c>
      <c r="E1825">
        <v>10002</v>
      </c>
      <c r="F1825" t="s">
        <v>291</v>
      </c>
      <c r="G1825">
        <v>1000205</v>
      </c>
      <c r="H1825" t="s">
        <v>699</v>
      </c>
      <c r="I1825">
        <v>112100615150</v>
      </c>
      <c r="J1825" t="s">
        <v>1812</v>
      </c>
    </row>
    <row r="1826" spans="1:10">
      <c r="A1826">
        <v>112100615151</v>
      </c>
      <c r="B1826" t="s">
        <v>1813</v>
      </c>
      <c r="C1826">
        <v>100</v>
      </c>
      <c r="D1826" t="s">
        <v>273</v>
      </c>
      <c r="E1826">
        <v>10002</v>
      </c>
      <c r="F1826" t="s">
        <v>291</v>
      </c>
      <c r="G1826">
        <v>1000205</v>
      </c>
      <c r="H1826" t="s">
        <v>699</v>
      </c>
      <c r="I1826">
        <v>112100615151</v>
      </c>
      <c r="J1826" t="s">
        <v>1813</v>
      </c>
    </row>
    <row r="1827" spans="1:10">
      <c r="A1827">
        <v>112100615152</v>
      </c>
      <c r="B1827" t="s">
        <v>1814</v>
      </c>
      <c r="C1827">
        <v>100</v>
      </c>
      <c r="D1827" t="s">
        <v>273</v>
      </c>
      <c r="E1827">
        <v>10002</v>
      </c>
      <c r="F1827" t="s">
        <v>291</v>
      </c>
      <c r="G1827">
        <v>1000205</v>
      </c>
      <c r="H1827" t="s">
        <v>699</v>
      </c>
      <c r="I1827">
        <v>112100615152</v>
      </c>
      <c r="J1827" t="s">
        <v>1814</v>
      </c>
    </row>
    <row r="1828" spans="1:10">
      <c r="A1828">
        <v>112100615153</v>
      </c>
      <c r="B1828" t="s">
        <v>1815</v>
      </c>
      <c r="C1828">
        <v>100</v>
      </c>
      <c r="D1828" t="s">
        <v>273</v>
      </c>
      <c r="E1828">
        <v>10002</v>
      </c>
      <c r="F1828" t="s">
        <v>291</v>
      </c>
      <c r="G1828">
        <v>1000205</v>
      </c>
      <c r="H1828" t="s">
        <v>699</v>
      </c>
      <c r="I1828">
        <v>112100615153</v>
      </c>
      <c r="J1828" t="s">
        <v>1815</v>
      </c>
    </row>
    <row r="1829" spans="1:10">
      <c r="A1829">
        <v>112100615170</v>
      </c>
      <c r="B1829" t="s">
        <v>1816</v>
      </c>
      <c r="C1829">
        <v>100</v>
      </c>
      <c r="D1829" t="s">
        <v>273</v>
      </c>
      <c r="E1829">
        <v>10002</v>
      </c>
      <c r="F1829" t="s">
        <v>291</v>
      </c>
      <c r="G1829">
        <v>1000204</v>
      </c>
      <c r="H1829" t="s">
        <v>415</v>
      </c>
      <c r="I1829">
        <v>112100615170</v>
      </c>
      <c r="J1829" t="s">
        <v>1816</v>
      </c>
    </row>
    <row r="1830" spans="1:10">
      <c r="A1830">
        <v>112100616000</v>
      </c>
      <c r="B1830" t="s">
        <v>1817</v>
      </c>
      <c r="C1830">
        <v>100</v>
      </c>
      <c r="D1830" t="s">
        <v>273</v>
      </c>
      <c r="E1830">
        <v>10002</v>
      </c>
      <c r="F1830" t="s">
        <v>291</v>
      </c>
      <c r="G1830">
        <v>1000205</v>
      </c>
      <c r="H1830" t="s">
        <v>699</v>
      </c>
      <c r="I1830">
        <v>112100616000</v>
      </c>
      <c r="J1830" t="s">
        <v>1817</v>
      </c>
    </row>
    <row r="1831" spans="1:10">
      <c r="A1831">
        <v>112100616151</v>
      </c>
      <c r="B1831" t="s">
        <v>1813</v>
      </c>
      <c r="C1831">
        <v>100</v>
      </c>
      <c r="D1831" t="s">
        <v>273</v>
      </c>
      <c r="E1831">
        <v>10002</v>
      </c>
      <c r="F1831" t="s">
        <v>291</v>
      </c>
      <c r="G1831">
        <v>1000205</v>
      </c>
      <c r="H1831" t="s">
        <v>699</v>
      </c>
      <c r="I1831">
        <v>112100616151</v>
      </c>
      <c r="J1831" t="s">
        <v>1813</v>
      </c>
    </row>
    <row r="1832" spans="1:10">
      <c r="A1832">
        <v>112100620120</v>
      </c>
      <c r="B1832" t="s">
        <v>1818</v>
      </c>
      <c r="C1832">
        <v>100</v>
      </c>
      <c r="D1832" t="s">
        <v>273</v>
      </c>
      <c r="E1832">
        <v>10002</v>
      </c>
      <c r="F1832" t="s">
        <v>291</v>
      </c>
      <c r="G1832">
        <v>1000205</v>
      </c>
      <c r="H1832" t="s">
        <v>699</v>
      </c>
      <c r="I1832">
        <v>112100620120</v>
      </c>
      <c r="J1832" t="s">
        <v>1818</v>
      </c>
    </row>
    <row r="1833" spans="1:10">
      <c r="A1833">
        <v>112100620121</v>
      </c>
      <c r="B1833" t="s">
        <v>1819</v>
      </c>
      <c r="C1833">
        <v>100</v>
      </c>
      <c r="D1833" t="s">
        <v>273</v>
      </c>
      <c r="E1833">
        <v>10002</v>
      </c>
      <c r="F1833" t="s">
        <v>291</v>
      </c>
      <c r="G1833">
        <v>1000205</v>
      </c>
      <c r="H1833" t="s">
        <v>699</v>
      </c>
      <c r="I1833">
        <v>112100620121</v>
      </c>
      <c r="J1833" t="s">
        <v>1819</v>
      </c>
    </row>
    <row r="1834" spans="1:10">
      <c r="A1834">
        <v>112100620122</v>
      </c>
      <c r="B1834" t="s">
        <v>1820</v>
      </c>
      <c r="C1834">
        <v>100</v>
      </c>
      <c r="D1834" t="s">
        <v>273</v>
      </c>
      <c r="E1834">
        <v>10002</v>
      </c>
      <c r="F1834" t="s">
        <v>291</v>
      </c>
      <c r="G1834">
        <v>1000205</v>
      </c>
      <c r="H1834" t="s">
        <v>699</v>
      </c>
      <c r="I1834">
        <v>112100620122</v>
      </c>
      <c r="J1834" t="s">
        <v>1820</v>
      </c>
    </row>
    <row r="1835" spans="1:10">
      <c r="A1835">
        <v>112100620141</v>
      </c>
      <c r="B1835" t="s">
        <v>1821</v>
      </c>
      <c r="C1835">
        <v>100</v>
      </c>
      <c r="D1835" t="s">
        <v>273</v>
      </c>
      <c r="E1835">
        <v>10002</v>
      </c>
      <c r="F1835" t="s">
        <v>291</v>
      </c>
      <c r="G1835">
        <v>1000205</v>
      </c>
      <c r="H1835" t="s">
        <v>699</v>
      </c>
      <c r="I1835">
        <v>112100620141</v>
      </c>
      <c r="J1835" t="s">
        <v>1821</v>
      </c>
    </row>
    <row r="1836" spans="1:10">
      <c r="A1836">
        <v>112100620150</v>
      </c>
      <c r="B1836" t="s">
        <v>1822</v>
      </c>
      <c r="C1836">
        <v>100</v>
      </c>
      <c r="D1836" t="s">
        <v>273</v>
      </c>
      <c r="E1836">
        <v>10002</v>
      </c>
      <c r="F1836" t="s">
        <v>291</v>
      </c>
      <c r="G1836">
        <v>1000205</v>
      </c>
      <c r="H1836" t="s">
        <v>699</v>
      </c>
      <c r="I1836">
        <v>112100620150</v>
      </c>
      <c r="J1836" t="s">
        <v>1822</v>
      </c>
    </row>
    <row r="1837" spans="1:10">
      <c r="A1837">
        <v>112100620151</v>
      </c>
      <c r="B1837" t="s">
        <v>1823</v>
      </c>
      <c r="C1837">
        <v>100</v>
      </c>
      <c r="D1837" t="s">
        <v>273</v>
      </c>
      <c r="E1837">
        <v>10002</v>
      </c>
      <c r="F1837" t="s">
        <v>291</v>
      </c>
      <c r="G1837">
        <v>1000205</v>
      </c>
      <c r="H1837" t="s">
        <v>699</v>
      </c>
      <c r="I1837">
        <v>112100620151</v>
      </c>
      <c r="J1837" t="s">
        <v>1823</v>
      </c>
    </row>
    <row r="1838" spans="1:10">
      <c r="A1838">
        <v>112100620152</v>
      </c>
      <c r="B1838" t="s">
        <v>1824</v>
      </c>
      <c r="C1838">
        <v>100</v>
      </c>
      <c r="D1838" t="s">
        <v>273</v>
      </c>
      <c r="E1838">
        <v>10002</v>
      </c>
      <c r="F1838" t="s">
        <v>291</v>
      </c>
      <c r="G1838">
        <v>1000205</v>
      </c>
      <c r="H1838" t="s">
        <v>699</v>
      </c>
      <c r="I1838">
        <v>112100620152</v>
      </c>
      <c r="J1838" t="s">
        <v>1824</v>
      </c>
    </row>
    <row r="1839" spans="1:10">
      <c r="A1839">
        <v>112100620153</v>
      </c>
      <c r="B1839" t="s">
        <v>1825</v>
      </c>
      <c r="C1839">
        <v>100</v>
      </c>
      <c r="D1839" t="s">
        <v>273</v>
      </c>
      <c r="E1839">
        <v>10002</v>
      </c>
      <c r="F1839" t="s">
        <v>291</v>
      </c>
      <c r="G1839">
        <v>1000205</v>
      </c>
      <c r="H1839" t="s">
        <v>699</v>
      </c>
      <c r="I1839">
        <v>112100620153</v>
      </c>
      <c r="J1839" t="s">
        <v>1825</v>
      </c>
    </row>
    <row r="1840" spans="1:10">
      <c r="A1840">
        <v>112100620155</v>
      </c>
      <c r="B1840" t="s">
        <v>1826</v>
      </c>
      <c r="C1840">
        <v>100</v>
      </c>
      <c r="D1840" t="s">
        <v>273</v>
      </c>
      <c r="E1840">
        <v>10002</v>
      </c>
      <c r="F1840" t="s">
        <v>291</v>
      </c>
      <c r="G1840">
        <v>1000204</v>
      </c>
      <c r="H1840" t="s">
        <v>415</v>
      </c>
      <c r="I1840">
        <v>112100620155</v>
      </c>
      <c r="J1840" t="s">
        <v>1826</v>
      </c>
    </row>
    <row r="1841" spans="1:10">
      <c r="A1841">
        <v>112100620156</v>
      </c>
      <c r="B1841" t="s">
        <v>1827</v>
      </c>
      <c r="C1841">
        <v>100</v>
      </c>
      <c r="D1841" t="s">
        <v>273</v>
      </c>
      <c r="E1841">
        <v>10002</v>
      </c>
      <c r="F1841" t="s">
        <v>291</v>
      </c>
      <c r="G1841">
        <v>1000205</v>
      </c>
      <c r="H1841" t="s">
        <v>699</v>
      </c>
      <c r="I1841">
        <v>112100620156</v>
      </c>
      <c r="J1841" t="s">
        <v>1827</v>
      </c>
    </row>
    <row r="1842" spans="1:10">
      <c r="A1842">
        <v>112100620157</v>
      </c>
      <c r="B1842" t="s">
        <v>1828</v>
      </c>
      <c r="C1842">
        <v>100</v>
      </c>
      <c r="D1842" t="s">
        <v>273</v>
      </c>
      <c r="E1842">
        <v>10002</v>
      </c>
      <c r="F1842" t="s">
        <v>291</v>
      </c>
      <c r="G1842">
        <v>1000205</v>
      </c>
      <c r="H1842" t="s">
        <v>699</v>
      </c>
      <c r="I1842">
        <v>112100620157</v>
      </c>
      <c r="J1842" t="s">
        <v>1828</v>
      </c>
    </row>
    <row r="1843" spans="1:10">
      <c r="A1843">
        <v>112100620447</v>
      </c>
      <c r="B1843" t="s">
        <v>1829</v>
      </c>
      <c r="C1843">
        <v>100</v>
      </c>
      <c r="D1843" t="s">
        <v>273</v>
      </c>
      <c r="E1843">
        <v>10002</v>
      </c>
      <c r="F1843" t="s">
        <v>291</v>
      </c>
      <c r="G1843">
        <v>1000204</v>
      </c>
      <c r="H1843" t="s">
        <v>415</v>
      </c>
      <c r="I1843">
        <v>112100620447</v>
      </c>
      <c r="J1843" t="s">
        <v>1829</v>
      </c>
    </row>
    <row r="1844" spans="1:10">
      <c r="A1844">
        <v>112100621120</v>
      </c>
      <c r="B1844" t="s">
        <v>1830</v>
      </c>
      <c r="C1844">
        <v>100</v>
      </c>
      <c r="D1844" t="s">
        <v>273</v>
      </c>
      <c r="E1844">
        <v>10002</v>
      </c>
      <c r="F1844" t="s">
        <v>291</v>
      </c>
      <c r="G1844">
        <v>1000205</v>
      </c>
      <c r="H1844" t="s">
        <v>699</v>
      </c>
      <c r="I1844">
        <v>112100621120</v>
      </c>
      <c r="J1844" t="s">
        <v>1830</v>
      </c>
    </row>
    <row r="1845" spans="1:10">
      <c r="A1845">
        <v>112100621121</v>
      </c>
      <c r="B1845" t="s">
        <v>1831</v>
      </c>
      <c r="C1845">
        <v>100</v>
      </c>
      <c r="D1845" t="s">
        <v>273</v>
      </c>
      <c r="E1845">
        <v>10002</v>
      </c>
      <c r="F1845" t="s">
        <v>291</v>
      </c>
      <c r="G1845">
        <v>1000205</v>
      </c>
      <c r="H1845" t="s">
        <v>699</v>
      </c>
      <c r="I1845">
        <v>112100621121</v>
      </c>
      <c r="J1845" t="s">
        <v>1831</v>
      </c>
    </row>
    <row r="1846" spans="1:10">
      <c r="A1846">
        <v>112100621122</v>
      </c>
      <c r="B1846" t="s">
        <v>1832</v>
      </c>
      <c r="C1846">
        <v>100</v>
      </c>
      <c r="D1846" t="s">
        <v>273</v>
      </c>
      <c r="E1846">
        <v>10002</v>
      </c>
      <c r="F1846" t="s">
        <v>291</v>
      </c>
      <c r="G1846">
        <v>1000205</v>
      </c>
      <c r="H1846" t="s">
        <v>699</v>
      </c>
      <c r="I1846">
        <v>112100621122</v>
      </c>
      <c r="J1846" t="s">
        <v>1832</v>
      </c>
    </row>
    <row r="1847" spans="1:10">
      <c r="A1847">
        <v>112100621153</v>
      </c>
      <c r="B1847" t="s">
        <v>1833</v>
      </c>
      <c r="C1847">
        <v>100</v>
      </c>
      <c r="D1847" t="s">
        <v>273</v>
      </c>
      <c r="E1847">
        <v>10002</v>
      </c>
      <c r="F1847" t="s">
        <v>291</v>
      </c>
      <c r="G1847">
        <v>1000205</v>
      </c>
      <c r="H1847" t="s">
        <v>699</v>
      </c>
      <c r="I1847">
        <v>112100621153</v>
      </c>
      <c r="J1847" t="s">
        <v>1833</v>
      </c>
    </row>
    <row r="1848" spans="1:10">
      <c r="A1848">
        <v>112100621154</v>
      </c>
      <c r="B1848" t="s">
        <v>1834</v>
      </c>
      <c r="C1848">
        <v>100</v>
      </c>
      <c r="D1848" t="s">
        <v>273</v>
      </c>
      <c r="E1848">
        <v>10002</v>
      </c>
      <c r="F1848" t="s">
        <v>291</v>
      </c>
      <c r="G1848">
        <v>1000205</v>
      </c>
      <c r="H1848" t="s">
        <v>699</v>
      </c>
      <c r="I1848">
        <v>112100621154</v>
      </c>
      <c r="J1848" t="s">
        <v>1834</v>
      </c>
    </row>
    <row r="1849" spans="1:10">
      <c r="A1849">
        <v>112100621155</v>
      </c>
      <c r="B1849" t="s">
        <v>1835</v>
      </c>
      <c r="C1849">
        <v>100</v>
      </c>
      <c r="D1849" t="s">
        <v>273</v>
      </c>
      <c r="E1849">
        <v>10002</v>
      </c>
      <c r="F1849" t="s">
        <v>291</v>
      </c>
      <c r="G1849">
        <v>1000205</v>
      </c>
      <c r="H1849" t="s">
        <v>699</v>
      </c>
      <c r="I1849">
        <v>112100621155</v>
      </c>
      <c r="J1849" t="s">
        <v>1835</v>
      </c>
    </row>
    <row r="1850" spans="1:10">
      <c r="A1850">
        <v>112100621156</v>
      </c>
      <c r="B1850" t="s">
        <v>1836</v>
      </c>
      <c r="C1850">
        <v>100</v>
      </c>
      <c r="D1850" t="s">
        <v>273</v>
      </c>
      <c r="E1850">
        <v>10002</v>
      </c>
      <c r="F1850" t="s">
        <v>291</v>
      </c>
      <c r="G1850">
        <v>1000205</v>
      </c>
      <c r="H1850" t="s">
        <v>699</v>
      </c>
      <c r="I1850">
        <v>112100621156</v>
      </c>
      <c r="J1850" t="s">
        <v>1836</v>
      </c>
    </row>
    <row r="1851" spans="1:10">
      <c r="A1851">
        <v>112100621158</v>
      </c>
      <c r="B1851" t="s">
        <v>1837</v>
      </c>
      <c r="C1851">
        <v>100</v>
      </c>
      <c r="D1851" t="s">
        <v>273</v>
      </c>
      <c r="E1851">
        <v>10002</v>
      </c>
      <c r="F1851" t="s">
        <v>291</v>
      </c>
      <c r="G1851">
        <v>1000205</v>
      </c>
      <c r="H1851" t="s">
        <v>699</v>
      </c>
      <c r="I1851">
        <v>112100621158</v>
      </c>
      <c r="J1851" t="s">
        <v>1837</v>
      </c>
    </row>
    <row r="1852" spans="1:10">
      <c r="A1852">
        <v>112100622000</v>
      </c>
      <c r="B1852" t="s">
        <v>1838</v>
      </c>
      <c r="C1852">
        <v>100</v>
      </c>
      <c r="D1852" t="s">
        <v>273</v>
      </c>
      <c r="E1852">
        <v>10002</v>
      </c>
      <c r="F1852" t="s">
        <v>291</v>
      </c>
      <c r="G1852">
        <v>1000205</v>
      </c>
      <c r="H1852" t="s">
        <v>699</v>
      </c>
      <c r="I1852">
        <v>112100622000</v>
      </c>
      <c r="J1852" t="s">
        <v>1838</v>
      </c>
    </row>
    <row r="1853" spans="1:10">
      <c r="A1853">
        <v>112100622156</v>
      </c>
      <c r="B1853" t="s">
        <v>1827</v>
      </c>
      <c r="C1853">
        <v>100</v>
      </c>
      <c r="D1853" t="s">
        <v>273</v>
      </c>
      <c r="E1853">
        <v>10002</v>
      </c>
      <c r="F1853" t="s">
        <v>291</v>
      </c>
      <c r="G1853">
        <v>1000205</v>
      </c>
      <c r="H1853" t="s">
        <v>699</v>
      </c>
      <c r="I1853">
        <v>112100622156</v>
      </c>
      <c r="J1853" t="s">
        <v>1827</v>
      </c>
    </row>
    <row r="1854" spans="1:10">
      <c r="A1854">
        <v>112100623000</v>
      </c>
      <c r="B1854" t="s">
        <v>1839</v>
      </c>
      <c r="C1854">
        <v>100</v>
      </c>
      <c r="D1854" t="s">
        <v>273</v>
      </c>
      <c r="E1854">
        <v>10002</v>
      </c>
      <c r="F1854" t="s">
        <v>291</v>
      </c>
      <c r="G1854">
        <v>1000205</v>
      </c>
      <c r="H1854" t="s">
        <v>699</v>
      </c>
      <c r="I1854">
        <v>112100623000</v>
      </c>
      <c r="J1854" t="s">
        <v>1839</v>
      </c>
    </row>
    <row r="1855" spans="1:10">
      <c r="A1855">
        <v>112100623157</v>
      </c>
      <c r="B1855" t="s">
        <v>1828</v>
      </c>
      <c r="C1855">
        <v>100</v>
      </c>
      <c r="D1855" t="s">
        <v>273</v>
      </c>
      <c r="E1855">
        <v>10002</v>
      </c>
      <c r="F1855" t="s">
        <v>291</v>
      </c>
      <c r="G1855">
        <v>1000205</v>
      </c>
      <c r="H1855" t="s">
        <v>699</v>
      </c>
      <c r="I1855">
        <v>112100623157</v>
      </c>
      <c r="J1855" t="s">
        <v>1828</v>
      </c>
    </row>
    <row r="1856" spans="1:10">
      <c r="A1856">
        <v>112100624000</v>
      </c>
      <c r="B1856" t="s">
        <v>1840</v>
      </c>
      <c r="C1856">
        <v>100</v>
      </c>
      <c r="D1856" t="s">
        <v>273</v>
      </c>
      <c r="E1856">
        <v>10002</v>
      </c>
      <c r="F1856" t="s">
        <v>291</v>
      </c>
      <c r="G1856">
        <v>1000205</v>
      </c>
      <c r="H1856" t="s">
        <v>699</v>
      </c>
      <c r="I1856">
        <v>112100624000</v>
      </c>
      <c r="J1856" t="s">
        <v>1840</v>
      </c>
    </row>
    <row r="1857" spans="1:10">
      <c r="A1857">
        <v>112100624158</v>
      </c>
      <c r="B1857" t="s">
        <v>1837</v>
      </c>
      <c r="C1857">
        <v>100</v>
      </c>
      <c r="D1857" t="s">
        <v>273</v>
      </c>
      <c r="E1857">
        <v>10002</v>
      </c>
      <c r="F1857" t="s">
        <v>291</v>
      </c>
      <c r="G1857">
        <v>1000205</v>
      </c>
      <c r="H1857" t="s">
        <v>699</v>
      </c>
      <c r="I1857">
        <v>112100624158</v>
      </c>
      <c r="J1857" t="s">
        <v>1837</v>
      </c>
    </row>
    <row r="1858" spans="1:10">
      <c r="A1858">
        <v>112100625121</v>
      </c>
      <c r="B1858" t="s">
        <v>1841</v>
      </c>
      <c r="C1858">
        <v>100</v>
      </c>
      <c r="D1858" t="s">
        <v>273</v>
      </c>
      <c r="E1858">
        <v>10002</v>
      </c>
      <c r="F1858" t="s">
        <v>291</v>
      </c>
      <c r="G1858">
        <v>1000205</v>
      </c>
      <c r="H1858" t="s">
        <v>699</v>
      </c>
      <c r="I1858">
        <v>112100625121</v>
      </c>
      <c r="J1858" t="s">
        <v>1841</v>
      </c>
    </row>
    <row r="1859" spans="1:10">
      <c r="A1859">
        <v>112100625150</v>
      </c>
      <c r="B1859" t="s">
        <v>1842</v>
      </c>
      <c r="C1859">
        <v>100</v>
      </c>
      <c r="D1859" t="s">
        <v>273</v>
      </c>
      <c r="E1859">
        <v>10002</v>
      </c>
      <c r="F1859" t="s">
        <v>291</v>
      </c>
      <c r="G1859">
        <v>1000205</v>
      </c>
      <c r="H1859" t="s">
        <v>699</v>
      </c>
      <c r="I1859">
        <v>112100625150</v>
      </c>
      <c r="J1859" t="s">
        <v>1842</v>
      </c>
    </row>
    <row r="1860" spans="1:10">
      <c r="A1860">
        <v>112100625151</v>
      </c>
      <c r="B1860" t="s">
        <v>1843</v>
      </c>
      <c r="C1860">
        <v>100</v>
      </c>
      <c r="D1860" t="s">
        <v>273</v>
      </c>
      <c r="E1860">
        <v>10002</v>
      </c>
      <c r="F1860" t="s">
        <v>291</v>
      </c>
      <c r="G1860">
        <v>1000205</v>
      </c>
      <c r="H1860" t="s">
        <v>699</v>
      </c>
      <c r="I1860">
        <v>112100625151</v>
      </c>
      <c r="J1860" t="s">
        <v>1843</v>
      </c>
    </row>
    <row r="1861" spans="1:10">
      <c r="A1861">
        <v>112100625152</v>
      </c>
      <c r="B1861" t="s">
        <v>1844</v>
      </c>
      <c r="C1861">
        <v>100</v>
      </c>
      <c r="D1861" t="s">
        <v>273</v>
      </c>
      <c r="E1861">
        <v>10002</v>
      </c>
      <c r="F1861" t="s">
        <v>291</v>
      </c>
      <c r="G1861">
        <v>1000205</v>
      </c>
      <c r="H1861" t="s">
        <v>699</v>
      </c>
      <c r="I1861">
        <v>112100625152</v>
      </c>
      <c r="J1861" t="s">
        <v>1844</v>
      </c>
    </row>
    <row r="1862" spans="1:10">
      <c r="A1862">
        <v>112100625153</v>
      </c>
      <c r="B1862" t="s">
        <v>1845</v>
      </c>
      <c r="C1862">
        <v>100</v>
      </c>
      <c r="D1862" t="s">
        <v>273</v>
      </c>
      <c r="E1862">
        <v>10002</v>
      </c>
      <c r="F1862" t="s">
        <v>291</v>
      </c>
      <c r="G1862">
        <v>1000205</v>
      </c>
      <c r="H1862" t="s">
        <v>699</v>
      </c>
      <c r="I1862">
        <v>112100625153</v>
      </c>
      <c r="J1862" t="s">
        <v>1845</v>
      </c>
    </row>
    <row r="1863" spans="1:10">
      <c r="A1863">
        <v>112100626120</v>
      </c>
      <c r="B1863" t="s">
        <v>1846</v>
      </c>
      <c r="C1863">
        <v>100</v>
      </c>
      <c r="D1863" t="s">
        <v>273</v>
      </c>
      <c r="E1863">
        <v>10002</v>
      </c>
      <c r="F1863" t="s">
        <v>291</v>
      </c>
      <c r="G1863">
        <v>1000205</v>
      </c>
      <c r="H1863" t="s">
        <v>699</v>
      </c>
      <c r="I1863">
        <v>112100626120</v>
      </c>
      <c r="J1863" t="s">
        <v>1846</v>
      </c>
    </row>
    <row r="1864" spans="1:10">
      <c r="A1864">
        <v>112100626121</v>
      </c>
      <c r="B1864" t="s">
        <v>1847</v>
      </c>
      <c r="C1864">
        <v>100</v>
      </c>
      <c r="D1864" t="s">
        <v>273</v>
      </c>
      <c r="E1864">
        <v>10002</v>
      </c>
      <c r="F1864" t="s">
        <v>291</v>
      </c>
      <c r="G1864">
        <v>1000205</v>
      </c>
      <c r="H1864" t="s">
        <v>699</v>
      </c>
      <c r="I1864">
        <v>112100626121</v>
      </c>
      <c r="J1864" t="s">
        <v>1847</v>
      </c>
    </row>
    <row r="1865" spans="1:10">
      <c r="A1865">
        <v>112100626122</v>
      </c>
      <c r="B1865" t="s">
        <v>1848</v>
      </c>
      <c r="C1865">
        <v>100</v>
      </c>
      <c r="D1865" t="s">
        <v>273</v>
      </c>
      <c r="E1865">
        <v>10002</v>
      </c>
      <c r="F1865" t="s">
        <v>291</v>
      </c>
      <c r="G1865">
        <v>1000205</v>
      </c>
      <c r="H1865" t="s">
        <v>699</v>
      </c>
      <c r="I1865">
        <v>112100626122</v>
      </c>
      <c r="J1865" t="s">
        <v>1848</v>
      </c>
    </row>
    <row r="1866" spans="1:10">
      <c r="A1866">
        <v>112100626150</v>
      </c>
      <c r="B1866" t="s">
        <v>1849</v>
      </c>
      <c r="C1866">
        <v>100</v>
      </c>
      <c r="D1866" t="s">
        <v>273</v>
      </c>
      <c r="E1866">
        <v>10002</v>
      </c>
      <c r="F1866" t="s">
        <v>291</v>
      </c>
      <c r="G1866">
        <v>1000205</v>
      </c>
      <c r="H1866" t="s">
        <v>699</v>
      </c>
      <c r="I1866">
        <v>112100626150</v>
      </c>
      <c r="J1866" t="s">
        <v>1849</v>
      </c>
    </row>
    <row r="1867" spans="1:10">
      <c r="A1867">
        <v>112100626151</v>
      </c>
      <c r="B1867" t="s">
        <v>1850</v>
      </c>
      <c r="C1867">
        <v>100</v>
      </c>
      <c r="D1867" t="s">
        <v>273</v>
      </c>
      <c r="E1867">
        <v>10002</v>
      </c>
      <c r="F1867" t="s">
        <v>291</v>
      </c>
      <c r="G1867">
        <v>1000205</v>
      </c>
      <c r="H1867" t="s">
        <v>699</v>
      </c>
      <c r="I1867">
        <v>112100626151</v>
      </c>
      <c r="J1867" t="s">
        <v>1850</v>
      </c>
    </row>
    <row r="1868" spans="1:10">
      <c r="A1868">
        <v>112100626152</v>
      </c>
      <c r="B1868" t="s">
        <v>1851</v>
      </c>
      <c r="C1868">
        <v>100</v>
      </c>
      <c r="D1868" t="s">
        <v>273</v>
      </c>
      <c r="E1868">
        <v>10002</v>
      </c>
      <c r="F1868" t="s">
        <v>291</v>
      </c>
      <c r="G1868">
        <v>1000205</v>
      </c>
      <c r="H1868" t="s">
        <v>699</v>
      </c>
      <c r="I1868">
        <v>112100626152</v>
      </c>
      <c r="J1868" t="s">
        <v>1851</v>
      </c>
    </row>
    <row r="1869" spans="1:10">
      <c r="A1869">
        <v>112100626153</v>
      </c>
      <c r="B1869" t="s">
        <v>1852</v>
      </c>
      <c r="C1869">
        <v>100</v>
      </c>
      <c r="D1869" t="s">
        <v>273</v>
      </c>
      <c r="E1869">
        <v>10002</v>
      </c>
      <c r="F1869" t="s">
        <v>291</v>
      </c>
      <c r="G1869">
        <v>1000205</v>
      </c>
      <c r="H1869" t="s">
        <v>699</v>
      </c>
      <c r="I1869">
        <v>112100626153</v>
      </c>
      <c r="J1869" t="s">
        <v>1852</v>
      </c>
    </row>
    <row r="1870" spans="1:10">
      <c r="A1870">
        <v>112100626154</v>
      </c>
      <c r="B1870" t="s">
        <v>1853</v>
      </c>
      <c r="C1870">
        <v>100</v>
      </c>
      <c r="D1870" t="s">
        <v>273</v>
      </c>
      <c r="E1870">
        <v>10002</v>
      </c>
      <c r="F1870" t="s">
        <v>291</v>
      </c>
      <c r="G1870">
        <v>1000205</v>
      </c>
      <c r="H1870" t="s">
        <v>699</v>
      </c>
      <c r="I1870">
        <v>112100626154</v>
      </c>
      <c r="J1870" t="s">
        <v>1853</v>
      </c>
    </row>
    <row r="1871" spans="1:10">
      <c r="A1871">
        <v>112100631121</v>
      </c>
      <c r="B1871" t="s">
        <v>1854</v>
      </c>
      <c r="C1871">
        <v>100</v>
      </c>
      <c r="D1871" t="s">
        <v>273</v>
      </c>
      <c r="E1871">
        <v>10002</v>
      </c>
      <c r="F1871" t="s">
        <v>291</v>
      </c>
      <c r="G1871">
        <v>1000205</v>
      </c>
      <c r="H1871" t="s">
        <v>699</v>
      </c>
      <c r="I1871">
        <v>112100631121</v>
      </c>
      <c r="J1871" t="s">
        <v>1854</v>
      </c>
    </row>
    <row r="1872" spans="1:10">
      <c r="A1872">
        <v>112100631122</v>
      </c>
      <c r="B1872" t="s">
        <v>1855</v>
      </c>
      <c r="C1872">
        <v>100</v>
      </c>
      <c r="D1872" t="s">
        <v>273</v>
      </c>
      <c r="E1872">
        <v>10002</v>
      </c>
      <c r="F1872" t="s">
        <v>291</v>
      </c>
      <c r="G1872">
        <v>1000205</v>
      </c>
      <c r="H1872" t="s">
        <v>699</v>
      </c>
      <c r="I1872">
        <v>112100631122</v>
      </c>
      <c r="J1872" t="s">
        <v>1855</v>
      </c>
    </row>
    <row r="1873" spans="1:10">
      <c r="A1873">
        <v>112100631150</v>
      </c>
      <c r="B1873" t="s">
        <v>1856</v>
      </c>
      <c r="C1873">
        <v>100</v>
      </c>
      <c r="D1873" t="s">
        <v>273</v>
      </c>
      <c r="E1873">
        <v>10002</v>
      </c>
      <c r="F1873" t="s">
        <v>291</v>
      </c>
      <c r="G1873">
        <v>1000205</v>
      </c>
      <c r="H1873" t="s">
        <v>699</v>
      </c>
      <c r="I1873">
        <v>112100631150</v>
      </c>
      <c r="J1873" t="s">
        <v>1856</v>
      </c>
    </row>
    <row r="1874" spans="1:10">
      <c r="A1874">
        <v>112100631151</v>
      </c>
      <c r="B1874" t="s">
        <v>1857</v>
      </c>
      <c r="C1874">
        <v>100</v>
      </c>
      <c r="D1874" t="s">
        <v>273</v>
      </c>
      <c r="E1874">
        <v>10002</v>
      </c>
      <c r="F1874" t="s">
        <v>291</v>
      </c>
      <c r="G1874">
        <v>1000205</v>
      </c>
      <c r="H1874" t="s">
        <v>699</v>
      </c>
      <c r="I1874">
        <v>112100631151</v>
      </c>
      <c r="J1874" t="s">
        <v>1857</v>
      </c>
    </row>
    <row r="1875" spans="1:10">
      <c r="A1875">
        <v>112100631152</v>
      </c>
      <c r="B1875" t="s">
        <v>1858</v>
      </c>
      <c r="C1875">
        <v>100</v>
      </c>
      <c r="D1875" t="s">
        <v>273</v>
      </c>
      <c r="E1875">
        <v>10002</v>
      </c>
      <c r="F1875" t="s">
        <v>291</v>
      </c>
      <c r="G1875">
        <v>1000205</v>
      </c>
      <c r="H1875" t="s">
        <v>699</v>
      </c>
      <c r="I1875">
        <v>112100631152</v>
      </c>
      <c r="J1875" t="s">
        <v>1858</v>
      </c>
    </row>
    <row r="1876" spans="1:10">
      <c r="A1876">
        <v>112100631153</v>
      </c>
      <c r="B1876" t="s">
        <v>1859</v>
      </c>
      <c r="C1876">
        <v>100</v>
      </c>
      <c r="D1876" t="s">
        <v>273</v>
      </c>
      <c r="E1876">
        <v>10002</v>
      </c>
      <c r="F1876" t="s">
        <v>291</v>
      </c>
      <c r="G1876">
        <v>1000205</v>
      </c>
      <c r="H1876" t="s">
        <v>699</v>
      </c>
      <c r="I1876">
        <v>112100631153</v>
      </c>
      <c r="J1876" t="s">
        <v>1859</v>
      </c>
    </row>
    <row r="1877" spans="1:10">
      <c r="A1877">
        <v>112100631154</v>
      </c>
      <c r="B1877" t="s">
        <v>1860</v>
      </c>
      <c r="C1877">
        <v>100</v>
      </c>
      <c r="D1877" t="s">
        <v>273</v>
      </c>
      <c r="E1877">
        <v>10002</v>
      </c>
      <c r="F1877" t="s">
        <v>291</v>
      </c>
      <c r="G1877">
        <v>1000205</v>
      </c>
      <c r="H1877" t="s">
        <v>699</v>
      </c>
      <c r="I1877">
        <v>112100631154</v>
      </c>
      <c r="J1877" t="s">
        <v>1860</v>
      </c>
    </row>
    <row r="1878" spans="1:10">
      <c r="A1878">
        <v>112100632121</v>
      </c>
      <c r="B1878" t="s">
        <v>1861</v>
      </c>
      <c r="C1878">
        <v>100</v>
      </c>
      <c r="D1878" t="s">
        <v>273</v>
      </c>
      <c r="E1878">
        <v>10002</v>
      </c>
      <c r="F1878" t="s">
        <v>291</v>
      </c>
      <c r="G1878">
        <v>1000205</v>
      </c>
      <c r="H1878" t="s">
        <v>699</v>
      </c>
      <c r="I1878">
        <v>112100632121</v>
      </c>
      <c r="J1878" t="s">
        <v>1861</v>
      </c>
    </row>
    <row r="1879" spans="1:10">
      <c r="A1879">
        <v>112100632122</v>
      </c>
      <c r="B1879" t="s">
        <v>1862</v>
      </c>
      <c r="C1879">
        <v>100</v>
      </c>
      <c r="D1879" t="s">
        <v>273</v>
      </c>
      <c r="E1879">
        <v>10002</v>
      </c>
      <c r="F1879" t="s">
        <v>291</v>
      </c>
      <c r="G1879">
        <v>1000205</v>
      </c>
      <c r="H1879" t="s">
        <v>699</v>
      </c>
      <c r="I1879">
        <v>112100632122</v>
      </c>
      <c r="J1879" t="s">
        <v>1862</v>
      </c>
    </row>
    <row r="1880" spans="1:10">
      <c r="A1880">
        <v>112100632150</v>
      </c>
      <c r="B1880" t="s">
        <v>1863</v>
      </c>
      <c r="C1880">
        <v>100</v>
      </c>
      <c r="D1880" t="s">
        <v>273</v>
      </c>
      <c r="E1880">
        <v>10002</v>
      </c>
      <c r="F1880" t="s">
        <v>291</v>
      </c>
      <c r="G1880">
        <v>1000205</v>
      </c>
      <c r="H1880" t="s">
        <v>699</v>
      </c>
      <c r="I1880">
        <v>112100632150</v>
      </c>
      <c r="J1880" t="s">
        <v>1863</v>
      </c>
    </row>
    <row r="1881" spans="1:10">
      <c r="A1881">
        <v>112100632151</v>
      </c>
      <c r="B1881" t="s">
        <v>1864</v>
      </c>
      <c r="C1881">
        <v>100</v>
      </c>
      <c r="D1881" t="s">
        <v>273</v>
      </c>
      <c r="E1881">
        <v>10002</v>
      </c>
      <c r="F1881" t="s">
        <v>291</v>
      </c>
      <c r="G1881">
        <v>1000205</v>
      </c>
      <c r="H1881" t="s">
        <v>699</v>
      </c>
      <c r="I1881">
        <v>112100632151</v>
      </c>
      <c r="J1881" t="s">
        <v>1864</v>
      </c>
    </row>
    <row r="1882" spans="1:10">
      <c r="A1882">
        <v>112100632152</v>
      </c>
      <c r="B1882" t="s">
        <v>1865</v>
      </c>
      <c r="C1882">
        <v>100</v>
      </c>
      <c r="D1882" t="s">
        <v>273</v>
      </c>
      <c r="E1882">
        <v>10002</v>
      </c>
      <c r="F1882" t="s">
        <v>291</v>
      </c>
      <c r="G1882">
        <v>1000205</v>
      </c>
      <c r="H1882" t="s">
        <v>699</v>
      </c>
      <c r="I1882">
        <v>112100632152</v>
      </c>
      <c r="J1882" t="s">
        <v>1865</v>
      </c>
    </row>
    <row r="1883" spans="1:10">
      <c r="A1883">
        <v>112100632153</v>
      </c>
      <c r="B1883" t="s">
        <v>1866</v>
      </c>
      <c r="C1883">
        <v>100</v>
      </c>
      <c r="D1883" t="s">
        <v>273</v>
      </c>
      <c r="E1883">
        <v>10002</v>
      </c>
      <c r="F1883" t="s">
        <v>291</v>
      </c>
      <c r="G1883">
        <v>1000205</v>
      </c>
      <c r="H1883" t="s">
        <v>699</v>
      </c>
      <c r="I1883">
        <v>112100632153</v>
      </c>
      <c r="J1883" t="s">
        <v>1866</v>
      </c>
    </row>
    <row r="1884" spans="1:10">
      <c r="A1884">
        <v>112100633120</v>
      </c>
      <c r="B1884" t="s">
        <v>1867</v>
      </c>
      <c r="C1884">
        <v>100</v>
      </c>
      <c r="D1884" t="s">
        <v>273</v>
      </c>
      <c r="E1884">
        <v>10002</v>
      </c>
      <c r="F1884" t="s">
        <v>291</v>
      </c>
      <c r="G1884">
        <v>1000205</v>
      </c>
      <c r="H1884" t="s">
        <v>699</v>
      </c>
      <c r="I1884">
        <v>112100633120</v>
      </c>
      <c r="J1884" t="s">
        <v>1867</v>
      </c>
    </row>
    <row r="1885" spans="1:10">
      <c r="A1885">
        <v>112100633121</v>
      </c>
      <c r="B1885" t="s">
        <v>1868</v>
      </c>
      <c r="C1885">
        <v>100</v>
      </c>
      <c r="D1885" t="s">
        <v>273</v>
      </c>
      <c r="E1885">
        <v>10002</v>
      </c>
      <c r="F1885" t="s">
        <v>291</v>
      </c>
      <c r="G1885">
        <v>1000205</v>
      </c>
      <c r="H1885" t="s">
        <v>699</v>
      </c>
      <c r="I1885">
        <v>112100633121</v>
      </c>
      <c r="J1885" t="s">
        <v>1868</v>
      </c>
    </row>
    <row r="1886" spans="1:10">
      <c r="A1886">
        <v>112100633150</v>
      </c>
      <c r="B1886" t="s">
        <v>1869</v>
      </c>
      <c r="C1886">
        <v>100</v>
      </c>
      <c r="D1886" t="s">
        <v>273</v>
      </c>
      <c r="E1886">
        <v>10002</v>
      </c>
      <c r="F1886" t="s">
        <v>291</v>
      </c>
      <c r="G1886">
        <v>1000205</v>
      </c>
      <c r="H1886" t="s">
        <v>699</v>
      </c>
      <c r="I1886">
        <v>112100633150</v>
      </c>
      <c r="J1886" t="s">
        <v>1869</v>
      </c>
    </row>
    <row r="1887" spans="1:10">
      <c r="A1887">
        <v>112100633151</v>
      </c>
      <c r="B1887" t="s">
        <v>1870</v>
      </c>
      <c r="C1887">
        <v>100</v>
      </c>
      <c r="D1887" t="s">
        <v>273</v>
      </c>
      <c r="E1887">
        <v>10002</v>
      </c>
      <c r="F1887" t="s">
        <v>291</v>
      </c>
      <c r="G1887">
        <v>1000205</v>
      </c>
      <c r="H1887" t="s">
        <v>699</v>
      </c>
      <c r="I1887">
        <v>112100633151</v>
      </c>
      <c r="J1887" t="s">
        <v>1870</v>
      </c>
    </row>
    <row r="1888" spans="1:10">
      <c r="A1888">
        <v>112100633152</v>
      </c>
      <c r="B1888" t="s">
        <v>1871</v>
      </c>
      <c r="C1888">
        <v>100</v>
      </c>
      <c r="D1888" t="s">
        <v>273</v>
      </c>
      <c r="E1888">
        <v>10002</v>
      </c>
      <c r="F1888" t="s">
        <v>291</v>
      </c>
      <c r="G1888">
        <v>1000205</v>
      </c>
      <c r="H1888" t="s">
        <v>699</v>
      </c>
      <c r="I1888">
        <v>112100633152</v>
      </c>
      <c r="J1888" t="s">
        <v>1871</v>
      </c>
    </row>
    <row r="1889" spans="1:10">
      <c r="A1889">
        <v>112100633153</v>
      </c>
      <c r="B1889" t="s">
        <v>1872</v>
      </c>
      <c r="C1889">
        <v>100</v>
      </c>
      <c r="D1889" t="s">
        <v>273</v>
      </c>
      <c r="E1889">
        <v>10002</v>
      </c>
      <c r="F1889" t="s">
        <v>291</v>
      </c>
      <c r="G1889">
        <v>1000205</v>
      </c>
      <c r="H1889" t="s">
        <v>699</v>
      </c>
      <c r="I1889">
        <v>112100633153</v>
      </c>
      <c r="J1889" t="s">
        <v>1872</v>
      </c>
    </row>
    <row r="1890" spans="1:10">
      <c r="A1890">
        <v>112100634000</v>
      </c>
      <c r="B1890" t="s">
        <v>1873</v>
      </c>
      <c r="C1890">
        <v>100</v>
      </c>
      <c r="D1890" t="s">
        <v>273</v>
      </c>
      <c r="E1890">
        <v>10002</v>
      </c>
      <c r="F1890" t="s">
        <v>291</v>
      </c>
      <c r="G1890">
        <v>1000205</v>
      </c>
      <c r="H1890" t="s">
        <v>699</v>
      </c>
      <c r="I1890">
        <v>112100634000</v>
      </c>
      <c r="J1890" t="s">
        <v>1873</v>
      </c>
    </row>
    <row r="1891" spans="1:10">
      <c r="A1891">
        <v>112100634152</v>
      </c>
      <c r="B1891" t="s">
        <v>1858</v>
      </c>
      <c r="C1891">
        <v>100</v>
      </c>
      <c r="D1891" t="s">
        <v>273</v>
      </c>
      <c r="E1891">
        <v>10002</v>
      </c>
      <c r="F1891" t="s">
        <v>291</v>
      </c>
      <c r="G1891">
        <v>1000205</v>
      </c>
      <c r="H1891" t="s">
        <v>699</v>
      </c>
      <c r="I1891">
        <v>112100634152</v>
      </c>
      <c r="J1891" t="s">
        <v>1858</v>
      </c>
    </row>
    <row r="1892" spans="1:10">
      <c r="A1892">
        <v>112100635121</v>
      </c>
      <c r="B1892" t="s">
        <v>1874</v>
      </c>
      <c r="C1892">
        <v>100</v>
      </c>
      <c r="D1892" t="s">
        <v>273</v>
      </c>
      <c r="E1892">
        <v>10002</v>
      </c>
      <c r="F1892" t="s">
        <v>291</v>
      </c>
      <c r="G1892">
        <v>1000205</v>
      </c>
      <c r="H1892" t="s">
        <v>699</v>
      </c>
      <c r="I1892">
        <v>112100635121</v>
      </c>
      <c r="J1892" t="s">
        <v>1874</v>
      </c>
    </row>
    <row r="1893" spans="1:10">
      <c r="A1893">
        <v>112100635150</v>
      </c>
      <c r="B1893" t="s">
        <v>1875</v>
      </c>
      <c r="C1893">
        <v>100</v>
      </c>
      <c r="D1893" t="s">
        <v>273</v>
      </c>
      <c r="E1893">
        <v>10002</v>
      </c>
      <c r="F1893" t="s">
        <v>291</v>
      </c>
      <c r="G1893">
        <v>1000205</v>
      </c>
      <c r="H1893" t="s">
        <v>699</v>
      </c>
      <c r="I1893">
        <v>112100635150</v>
      </c>
      <c r="J1893" t="s">
        <v>1875</v>
      </c>
    </row>
    <row r="1894" spans="1:10">
      <c r="A1894">
        <v>112100635151</v>
      </c>
      <c r="B1894" t="s">
        <v>1876</v>
      </c>
      <c r="C1894">
        <v>100</v>
      </c>
      <c r="D1894" t="s">
        <v>273</v>
      </c>
      <c r="E1894">
        <v>10002</v>
      </c>
      <c r="F1894" t="s">
        <v>291</v>
      </c>
      <c r="G1894">
        <v>1000205</v>
      </c>
      <c r="H1894" t="s">
        <v>699</v>
      </c>
      <c r="I1894">
        <v>112100635151</v>
      </c>
      <c r="J1894" t="s">
        <v>1876</v>
      </c>
    </row>
    <row r="1895" spans="1:10">
      <c r="A1895">
        <v>112100635152</v>
      </c>
      <c r="B1895" t="s">
        <v>1877</v>
      </c>
      <c r="C1895">
        <v>100</v>
      </c>
      <c r="D1895" t="s">
        <v>273</v>
      </c>
      <c r="E1895">
        <v>10002</v>
      </c>
      <c r="F1895" t="s">
        <v>291</v>
      </c>
      <c r="G1895">
        <v>1000205</v>
      </c>
      <c r="H1895" t="s">
        <v>699</v>
      </c>
      <c r="I1895">
        <v>112100635152</v>
      </c>
      <c r="J1895" t="s">
        <v>1877</v>
      </c>
    </row>
    <row r="1896" spans="1:10">
      <c r="A1896">
        <v>112100635153</v>
      </c>
      <c r="B1896" t="s">
        <v>1878</v>
      </c>
      <c r="C1896">
        <v>100</v>
      </c>
      <c r="D1896" t="s">
        <v>273</v>
      </c>
      <c r="E1896">
        <v>10002</v>
      </c>
      <c r="F1896" t="s">
        <v>291</v>
      </c>
      <c r="G1896">
        <v>1000205</v>
      </c>
      <c r="H1896" t="s">
        <v>699</v>
      </c>
      <c r="I1896">
        <v>112100635153</v>
      </c>
      <c r="J1896" t="s">
        <v>1878</v>
      </c>
    </row>
    <row r="1897" spans="1:10">
      <c r="A1897">
        <v>112100635154</v>
      </c>
      <c r="B1897" t="s">
        <v>1879</v>
      </c>
      <c r="C1897">
        <v>100</v>
      </c>
      <c r="D1897" t="s">
        <v>273</v>
      </c>
      <c r="E1897">
        <v>10002</v>
      </c>
      <c r="F1897" t="s">
        <v>291</v>
      </c>
      <c r="G1897">
        <v>1000205</v>
      </c>
      <c r="H1897" t="s">
        <v>699</v>
      </c>
      <c r="I1897">
        <v>112100635154</v>
      </c>
      <c r="J1897" t="s">
        <v>1879</v>
      </c>
    </row>
    <row r="1898" spans="1:10">
      <c r="A1898">
        <v>112100635155</v>
      </c>
      <c r="B1898" t="s">
        <v>1880</v>
      </c>
      <c r="C1898">
        <v>100</v>
      </c>
      <c r="D1898" t="s">
        <v>273</v>
      </c>
      <c r="E1898">
        <v>10002</v>
      </c>
      <c r="F1898" t="s">
        <v>291</v>
      </c>
      <c r="G1898">
        <v>1000205</v>
      </c>
      <c r="H1898" t="s">
        <v>699</v>
      </c>
      <c r="I1898">
        <v>112100635155</v>
      </c>
      <c r="J1898" t="s">
        <v>1880</v>
      </c>
    </row>
    <row r="1899" spans="1:10">
      <c r="A1899">
        <v>112100636120</v>
      </c>
      <c r="B1899" t="s">
        <v>1881</v>
      </c>
      <c r="C1899">
        <v>100</v>
      </c>
      <c r="D1899" t="s">
        <v>273</v>
      </c>
      <c r="E1899">
        <v>10002</v>
      </c>
      <c r="F1899" t="s">
        <v>291</v>
      </c>
      <c r="G1899">
        <v>1000205</v>
      </c>
      <c r="H1899" t="s">
        <v>699</v>
      </c>
      <c r="I1899">
        <v>112100636120</v>
      </c>
      <c r="J1899" t="s">
        <v>1881</v>
      </c>
    </row>
    <row r="1900" spans="1:10">
      <c r="A1900">
        <v>112100636121</v>
      </c>
      <c r="B1900" t="s">
        <v>1882</v>
      </c>
      <c r="C1900">
        <v>100</v>
      </c>
      <c r="D1900" t="s">
        <v>273</v>
      </c>
      <c r="E1900">
        <v>10002</v>
      </c>
      <c r="F1900" t="s">
        <v>291</v>
      </c>
      <c r="G1900">
        <v>1000205</v>
      </c>
      <c r="H1900" t="s">
        <v>699</v>
      </c>
      <c r="I1900">
        <v>112100636121</v>
      </c>
      <c r="J1900" t="s">
        <v>1882</v>
      </c>
    </row>
    <row r="1901" spans="1:10">
      <c r="A1901">
        <v>112100636122</v>
      </c>
      <c r="B1901" t="s">
        <v>1883</v>
      </c>
      <c r="C1901">
        <v>100</v>
      </c>
      <c r="D1901" t="s">
        <v>273</v>
      </c>
      <c r="E1901">
        <v>10002</v>
      </c>
      <c r="F1901" t="s">
        <v>291</v>
      </c>
      <c r="G1901">
        <v>1000205</v>
      </c>
      <c r="H1901" t="s">
        <v>699</v>
      </c>
      <c r="I1901">
        <v>112100636122</v>
      </c>
      <c r="J1901" t="s">
        <v>1883</v>
      </c>
    </row>
    <row r="1902" spans="1:10">
      <c r="A1902">
        <v>112100636150</v>
      </c>
      <c r="B1902" t="s">
        <v>1884</v>
      </c>
      <c r="C1902">
        <v>100</v>
      </c>
      <c r="D1902" t="s">
        <v>273</v>
      </c>
      <c r="E1902">
        <v>10002</v>
      </c>
      <c r="F1902" t="s">
        <v>291</v>
      </c>
      <c r="G1902">
        <v>1000205</v>
      </c>
      <c r="H1902" t="s">
        <v>699</v>
      </c>
      <c r="I1902">
        <v>112100636150</v>
      </c>
      <c r="J1902" t="s">
        <v>1884</v>
      </c>
    </row>
    <row r="1903" spans="1:10">
      <c r="A1903">
        <v>112100636151</v>
      </c>
      <c r="B1903" t="s">
        <v>1885</v>
      </c>
      <c r="C1903">
        <v>100</v>
      </c>
      <c r="D1903" t="s">
        <v>273</v>
      </c>
      <c r="E1903">
        <v>10002</v>
      </c>
      <c r="F1903" t="s">
        <v>291</v>
      </c>
      <c r="G1903">
        <v>1000205</v>
      </c>
      <c r="H1903" t="s">
        <v>699</v>
      </c>
      <c r="I1903">
        <v>112100636151</v>
      </c>
      <c r="J1903" t="s">
        <v>1885</v>
      </c>
    </row>
    <row r="1904" spans="1:10">
      <c r="A1904">
        <v>112100636152</v>
      </c>
      <c r="B1904" t="s">
        <v>1886</v>
      </c>
      <c r="C1904">
        <v>100</v>
      </c>
      <c r="D1904" t="s">
        <v>273</v>
      </c>
      <c r="E1904">
        <v>10002</v>
      </c>
      <c r="F1904" t="s">
        <v>291</v>
      </c>
      <c r="G1904">
        <v>1000205</v>
      </c>
      <c r="H1904" t="s">
        <v>699</v>
      </c>
      <c r="I1904">
        <v>112100636152</v>
      </c>
      <c r="J1904" t="s">
        <v>1886</v>
      </c>
    </row>
    <row r="1905" spans="1:10">
      <c r="A1905">
        <v>112100636153</v>
      </c>
      <c r="B1905" t="s">
        <v>1887</v>
      </c>
      <c r="C1905">
        <v>100</v>
      </c>
      <c r="D1905" t="s">
        <v>273</v>
      </c>
      <c r="E1905">
        <v>10002</v>
      </c>
      <c r="F1905" t="s">
        <v>291</v>
      </c>
      <c r="G1905">
        <v>1000205</v>
      </c>
      <c r="H1905" t="s">
        <v>699</v>
      </c>
      <c r="I1905">
        <v>112100636153</v>
      </c>
      <c r="J1905" t="s">
        <v>1887</v>
      </c>
    </row>
    <row r="1906" spans="1:10">
      <c r="A1906">
        <v>112100641121</v>
      </c>
      <c r="B1906" t="s">
        <v>1888</v>
      </c>
      <c r="C1906">
        <v>100</v>
      </c>
      <c r="D1906" t="s">
        <v>273</v>
      </c>
      <c r="E1906">
        <v>10002</v>
      </c>
      <c r="F1906" t="s">
        <v>291</v>
      </c>
      <c r="G1906">
        <v>1000205</v>
      </c>
      <c r="H1906" t="s">
        <v>699</v>
      </c>
      <c r="I1906">
        <v>112100641121</v>
      </c>
      <c r="J1906" t="s">
        <v>1888</v>
      </c>
    </row>
    <row r="1907" spans="1:10">
      <c r="A1907">
        <v>112100641150</v>
      </c>
      <c r="B1907" t="s">
        <v>1889</v>
      </c>
      <c r="C1907">
        <v>100</v>
      </c>
      <c r="D1907" t="s">
        <v>273</v>
      </c>
      <c r="E1907">
        <v>10002</v>
      </c>
      <c r="F1907" t="s">
        <v>291</v>
      </c>
      <c r="G1907">
        <v>1000205</v>
      </c>
      <c r="H1907" t="s">
        <v>699</v>
      </c>
      <c r="I1907">
        <v>112100641150</v>
      </c>
      <c r="J1907" t="s">
        <v>1889</v>
      </c>
    </row>
    <row r="1908" spans="1:10">
      <c r="A1908">
        <v>112100641151</v>
      </c>
      <c r="B1908" t="s">
        <v>1890</v>
      </c>
      <c r="C1908">
        <v>100</v>
      </c>
      <c r="D1908" t="s">
        <v>273</v>
      </c>
      <c r="E1908">
        <v>10002</v>
      </c>
      <c r="F1908" t="s">
        <v>291</v>
      </c>
      <c r="G1908">
        <v>1000205</v>
      </c>
      <c r="H1908" t="s">
        <v>699</v>
      </c>
      <c r="I1908">
        <v>112100641151</v>
      </c>
      <c r="J1908" t="s">
        <v>1890</v>
      </c>
    </row>
    <row r="1909" spans="1:10">
      <c r="A1909">
        <v>112100641152</v>
      </c>
      <c r="B1909" t="s">
        <v>1891</v>
      </c>
      <c r="C1909">
        <v>100</v>
      </c>
      <c r="D1909" t="s">
        <v>273</v>
      </c>
      <c r="E1909">
        <v>10002</v>
      </c>
      <c r="F1909" t="s">
        <v>291</v>
      </c>
      <c r="G1909">
        <v>1000205</v>
      </c>
      <c r="H1909" t="s">
        <v>699</v>
      </c>
      <c r="I1909">
        <v>112100641152</v>
      </c>
      <c r="J1909" t="s">
        <v>1891</v>
      </c>
    </row>
    <row r="1910" spans="1:10">
      <c r="A1910">
        <v>112100641153</v>
      </c>
      <c r="B1910" t="s">
        <v>1892</v>
      </c>
      <c r="C1910">
        <v>100</v>
      </c>
      <c r="D1910" t="s">
        <v>273</v>
      </c>
      <c r="E1910">
        <v>10002</v>
      </c>
      <c r="F1910" t="s">
        <v>291</v>
      </c>
      <c r="G1910">
        <v>1000205</v>
      </c>
      <c r="H1910" t="s">
        <v>699</v>
      </c>
      <c r="I1910">
        <v>112100641153</v>
      </c>
      <c r="J1910" t="s">
        <v>1892</v>
      </c>
    </row>
    <row r="1911" spans="1:10">
      <c r="A1911">
        <v>112100641154</v>
      </c>
      <c r="B1911" t="s">
        <v>1893</v>
      </c>
      <c r="C1911">
        <v>100</v>
      </c>
      <c r="D1911" t="s">
        <v>273</v>
      </c>
      <c r="E1911">
        <v>10002</v>
      </c>
      <c r="F1911" t="s">
        <v>291</v>
      </c>
      <c r="G1911">
        <v>1000205</v>
      </c>
      <c r="H1911" t="s">
        <v>699</v>
      </c>
      <c r="I1911">
        <v>112100641154</v>
      </c>
      <c r="J1911" t="s">
        <v>1893</v>
      </c>
    </row>
    <row r="1912" spans="1:10">
      <c r="A1912">
        <v>112100642121</v>
      </c>
      <c r="B1912" t="s">
        <v>1894</v>
      </c>
      <c r="C1912">
        <v>100</v>
      </c>
      <c r="D1912" t="s">
        <v>273</v>
      </c>
      <c r="E1912">
        <v>10002</v>
      </c>
      <c r="F1912" t="s">
        <v>291</v>
      </c>
      <c r="G1912">
        <v>1000205</v>
      </c>
      <c r="H1912" t="s">
        <v>699</v>
      </c>
      <c r="I1912">
        <v>112100642121</v>
      </c>
      <c r="J1912" t="s">
        <v>1894</v>
      </c>
    </row>
    <row r="1913" spans="1:10">
      <c r="A1913">
        <v>112100642160</v>
      </c>
      <c r="B1913" t="s">
        <v>1895</v>
      </c>
      <c r="C1913">
        <v>100</v>
      </c>
      <c r="D1913" t="s">
        <v>273</v>
      </c>
      <c r="E1913">
        <v>10002</v>
      </c>
      <c r="F1913" t="s">
        <v>291</v>
      </c>
      <c r="G1913">
        <v>1000205</v>
      </c>
      <c r="H1913" t="s">
        <v>699</v>
      </c>
      <c r="I1913">
        <v>112100642160</v>
      </c>
      <c r="J1913" t="s">
        <v>1895</v>
      </c>
    </row>
    <row r="1914" spans="1:10">
      <c r="A1914">
        <v>112100642161</v>
      </c>
      <c r="B1914" t="s">
        <v>1896</v>
      </c>
      <c r="C1914">
        <v>100</v>
      </c>
      <c r="D1914" t="s">
        <v>273</v>
      </c>
      <c r="E1914">
        <v>10002</v>
      </c>
      <c r="F1914" t="s">
        <v>291</v>
      </c>
      <c r="G1914">
        <v>1000205</v>
      </c>
      <c r="H1914" t="s">
        <v>699</v>
      </c>
      <c r="I1914">
        <v>112100642161</v>
      </c>
      <c r="J1914" t="s">
        <v>1896</v>
      </c>
    </row>
    <row r="1915" spans="1:10">
      <c r="A1915">
        <v>112100642162</v>
      </c>
      <c r="B1915" t="s">
        <v>1897</v>
      </c>
      <c r="C1915">
        <v>100</v>
      </c>
      <c r="D1915" t="s">
        <v>273</v>
      </c>
      <c r="E1915">
        <v>10002</v>
      </c>
      <c r="F1915" t="s">
        <v>291</v>
      </c>
      <c r="G1915">
        <v>1000205</v>
      </c>
      <c r="H1915" t="s">
        <v>699</v>
      </c>
      <c r="I1915">
        <v>112100642162</v>
      </c>
      <c r="J1915" t="s">
        <v>1897</v>
      </c>
    </row>
    <row r="1916" spans="1:10">
      <c r="A1916">
        <v>112100642163</v>
      </c>
      <c r="B1916" t="s">
        <v>1898</v>
      </c>
      <c r="C1916">
        <v>100</v>
      </c>
      <c r="D1916" t="s">
        <v>273</v>
      </c>
      <c r="E1916">
        <v>10002</v>
      </c>
      <c r="F1916" t="s">
        <v>291</v>
      </c>
      <c r="G1916">
        <v>1000205</v>
      </c>
      <c r="H1916" t="s">
        <v>699</v>
      </c>
      <c r="I1916">
        <v>112100642163</v>
      </c>
      <c r="J1916" t="s">
        <v>1898</v>
      </c>
    </row>
    <row r="1917" spans="1:10">
      <c r="A1917">
        <v>112100642164</v>
      </c>
      <c r="B1917" t="s">
        <v>1899</v>
      </c>
      <c r="C1917">
        <v>100</v>
      </c>
      <c r="D1917" t="s">
        <v>273</v>
      </c>
      <c r="E1917">
        <v>10002</v>
      </c>
      <c r="F1917" t="s">
        <v>291</v>
      </c>
      <c r="G1917">
        <v>1000205</v>
      </c>
      <c r="H1917" t="s">
        <v>699</v>
      </c>
      <c r="I1917">
        <v>112100642164</v>
      </c>
      <c r="J1917" t="s">
        <v>1899</v>
      </c>
    </row>
    <row r="1918" spans="1:10">
      <c r="A1918">
        <v>112100643000</v>
      </c>
      <c r="B1918" t="s">
        <v>1900</v>
      </c>
      <c r="C1918">
        <v>100</v>
      </c>
      <c r="D1918" t="s">
        <v>273</v>
      </c>
      <c r="E1918">
        <v>10002</v>
      </c>
      <c r="F1918" t="s">
        <v>291</v>
      </c>
      <c r="G1918">
        <v>1000205</v>
      </c>
      <c r="H1918" t="s">
        <v>699</v>
      </c>
      <c r="I1918">
        <v>112100643000</v>
      </c>
      <c r="J1918" t="s">
        <v>1900</v>
      </c>
    </row>
    <row r="1919" spans="1:10">
      <c r="A1919">
        <v>112100643153</v>
      </c>
      <c r="B1919" t="s">
        <v>1892</v>
      </c>
      <c r="C1919">
        <v>100</v>
      </c>
      <c r="D1919" t="s">
        <v>273</v>
      </c>
      <c r="E1919">
        <v>10002</v>
      </c>
      <c r="F1919" t="s">
        <v>291</v>
      </c>
      <c r="G1919">
        <v>1000205</v>
      </c>
      <c r="H1919" t="s">
        <v>699</v>
      </c>
      <c r="I1919">
        <v>112100643153</v>
      </c>
      <c r="J1919" t="s">
        <v>1892</v>
      </c>
    </row>
    <row r="1920" spans="1:10">
      <c r="A1920">
        <v>112100646120</v>
      </c>
      <c r="B1920" t="s">
        <v>1901</v>
      </c>
      <c r="C1920">
        <v>100</v>
      </c>
      <c r="D1920" t="s">
        <v>273</v>
      </c>
      <c r="E1920">
        <v>10002</v>
      </c>
      <c r="F1920" t="s">
        <v>291</v>
      </c>
      <c r="G1920">
        <v>1000205</v>
      </c>
      <c r="H1920" t="s">
        <v>699</v>
      </c>
      <c r="I1920">
        <v>112100646120</v>
      </c>
      <c r="J1920" t="s">
        <v>1901</v>
      </c>
    </row>
    <row r="1921" spans="1:10">
      <c r="A1921">
        <v>112100646121</v>
      </c>
      <c r="B1921" t="s">
        <v>1902</v>
      </c>
      <c r="C1921">
        <v>100</v>
      </c>
      <c r="D1921" t="s">
        <v>273</v>
      </c>
      <c r="E1921">
        <v>10002</v>
      </c>
      <c r="F1921" t="s">
        <v>291</v>
      </c>
      <c r="G1921">
        <v>1000204</v>
      </c>
      <c r="H1921" t="s">
        <v>415</v>
      </c>
      <c r="I1921">
        <v>112100646121</v>
      </c>
      <c r="J1921" t="s">
        <v>1902</v>
      </c>
    </row>
    <row r="1922" spans="1:10">
      <c r="A1922">
        <v>112100646150</v>
      </c>
      <c r="B1922" t="s">
        <v>1903</v>
      </c>
      <c r="C1922">
        <v>100</v>
      </c>
      <c r="D1922" t="s">
        <v>273</v>
      </c>
      <c r="E1922">
        <v>10002</v>
      </c>
      <c r="F1922" t="s">
        <v>291</v>
      </c>
      <c r="G1922">
        <v>1000205</v>
      </c>
      <c r="H1922" t="s">
        <v>699</v>
      </c>
      <c r="I1922">
        <v>112100646150</v>
      </c>
      <c r="J1922" t="s">
        <v>1903</v>
      </c>
    </row>
    <row r="1923" spans="1:10">
      <c r="A1923">
        <v>112100646151</v>
      </c>
      <c r="B1923" t="s">
        <v>1904</v>
      </c>
      <c r="C1923">
        <v>100</v>
      </c>
      <c r="D1923" t="s">
        <v>273</v>
      </c>
      <c r="E1923">
        <v>10002</v>
      </c>
      <c r="F1923" t="s">
        <v>291</v>
      </c>
      <c r="G1923">
        <v>1000205</v>
      </c>
      <c r="H1923" t="s">
        <v>699</v>
      </c>
      <c r="I1923">
        <v>112100646151</v>
      </c>
      <c r="J1923" t="s">
        <v>1904</v>
      </c>
    </row>
    <row r="1924" spans="1:10">
      <c r="A1924">
        <v>112100646152</v>
      </c>
      <c r="B1924" t="s">
        <v>1905</v>
      </c>
      <c r="C1924">
        <v>100</v>
      </c>
      <c r="D1924" t="s">
        <v>273</v>
      </c>
      <c r="E1924">
        <v>10002</v>
      </c>
      <c r="F1924" t="s">
        <v>291</v>
      </c>
      <c r="G1924">
        <v>1000205</v>
      </c>
      <c r="H1924" t="s">
        <v>699</v>
      </c>
      <c r="I1924">
        <v>112100646152</v>
      </c>
      <c r="J1924" t="s">
        <v>1905</v>
      </c>
    </row>
    <row r="1925" spans="1:10">
      <c r="A1925">
        <v>112100646154</v>
      </c>
      <c r="B1925" t="s">
        <v>1906</v>
      </c>
      <c r="C1925">
        <v>100</v>
      </c>
      <c r="D1925" t="s">
        <v>273</v>
      </c>
      <c r="E1925">
        <v>10002</v>
      </c>
      <c r="F1925" t="s">
        <v>291</v>
      </c>
      <c r="G1925">
        <v>1000205</v>
      </c>
      <c r="H1925" t="s">
        <v>699</v>
      </c>
      <c r="I1925">
        <v>112100646154</v>
      </c>
      <c r="J1925" t="s">
        <v>1906</v>
      </c>
    </row>
    <row r="1926" spans="1:10">
      <c r="A1926">
        <v>112100650121</v>
      </c>
      <c r="B1926" t="s">
        <v>1907</v>
      </c>
      <c r="C1926">
        <v>100</v>
      </c>
      <c r="D1926" t="s">
        <v>273</v>
      </c>
      <c r="E1926">
        <v>10002</v>
      </c>
      <c r="F1926" t="s">
        <v>291</v>
      </c>
      <c r="G1926">
        <v>1000205</v>
      </c>
      <c r="H1926" t="s">
        <v>699</v>
      </c>
      <c r="I1926">
        <v>112100650121</v>
      </c>
      <c r="J1926" t="s">
        <v>1907</v>
      </c>
    </row>
    <row r="1927" spans="1:10">
      <c r="A1927">
        <v>112100650122</v>
      </c>
      <c r="B1927" t="s">
        <v>1908</v>
      </c>
      <c r="C1927">
        <v>100</v>
      </c>
      <c r="D1927" t="s">
        <v>273</v>
      </c>
      <c r="E1927">
        <v>10002</v>
      </c>
      <c r="F1927" t="s">
        <v>291</v>
      </c>
      <c r="G1927">
        <v>1000205</v>
      </c>
      <c r="H1927" t="s">
        <v>699</v>
      </c>
      <c r="I1927">
        <v>112100650122</v>
      </c>
      <c r="J1927" t="s">
        <v>1908</v>
      </c>
    </row>
    <row r="1928" spans="1:10">
      <c r="A1928">
        <v>112100650123</v>
      </c>
      <c r="B1928" t="s">
        <v>1909</v>
      </c>
      <c r="C1928">
        <v>100</v>
      </c>
      <c r="D1928" t="s">
        <v>273</v>
      </c>
      <c r="E1928">
        <v>10002</v>
      </c>
      <c r="F1928" t="s">
        <v>291</v>
      </c>
      <c r="G1928">
        <v>1000205</v>
      </c>
      <c r="H1928" t="s">
        <v>699</v>
      </c>
      <c r="I1928">
        <v>112100650123</v>
      </c>
      <c r="J1928" t="s">
        <v>1909</v>
      </c>
    </row>
    <row r="1929" spans="1:10">
      <c r="A1929">
        <v>112100650141</v>
      </c>
      <c r="B1929" t="s">
        <v>1910</v>
      </c>
      <c r="C1929">
        <v>100</v>
      </c>
      <c r="D1929" t="s">
        <v>273</v>
      </c>
      <c r="E1929">
        <v>10002</v>
      </c>
      <c r="F1929" t="s">
        <v>291</v>
      </c>
      <c r="G1929">
        <v>1000205</v>
      </c>
      <c r="H1929" t="s">
        <v>699</v>
      </c>
      <c r="I1929">
        <v>112100650141</v>
      </c>
      <c r="J1929" t="s">
        <v>1910</v>
      </c>
    </row>
    <row r="1930" spans="1:10">
      <c r="A1930">
        <v>112100650150</v>
      </c>
      <c r="B1930" t="s">
        <v>1911</v>
      </c>
      <c r="C1930">
        <v>100</v>
      </c>
      <c r="D1930" t="s">
        <v>273</v>
      </c>
      <c r="E1930">
        <v>10002</v>
      </c>
      <c r="F1930" t="s">
        <v>291</v>
      </c>
      <c r="G1930">
        <v>1000205</v>
      </c>
      <c r="H1930" t="s">
        <v>699</v>
      </c>
      <c r="I1930">
        <v>112100650150</v>
      </c>
      <c r="J1930" t="s">
        <v>1911</v>
      </c>
    </row>
    <row r="1931" spans="1:10">
      <c r="A1931">
        <v>112100650151</v>
      </c>
      <c r="B1931" t="s">
        <v>1912</v>
      </c>
      <c r="C1931">
        <v>100</v>
      </c>
      <c r="D1931" t="s">
        <v>273</v>
      </c>
      <c r="E1931">
        <v>10002</v>
      </c>
      <c r="F1931" t="s">
        <v>291</v>
      </c>
      <c r="G1931">
        <v>1000205</v>
      </c>
      <c r="H1931" t="s">
        <v>699</v>
      </c>
      <c r="I1931">
        <v>112100650151</v>
      </c>
      <c r="J1931" t="s">
        <v>1912</v>
      </c>
    </row>
    <row r="1932" spans="1:10">
      <c r="A1932">
        <v>112100650152</v>
      </c>
      <c r="B1932" t="s">
        <v>1913</v>
      </c>
      <c r="C1932">
        <v>100</v>
      </c>
      <c r="D1932" t="s">
        <v>273</v>
      </c>
      <c r="E1932">
        <v>10002</v>
      </c>
      <c r="F1932" t="s">
        <v>291</v>
      </c>
      <c r="G1932">
        <v>1000205</v>
      </c>
      <c r="H1932" t="s">
        <v>699</v>
      </c>
      <c r="I1932">
        <v>112100650152</v>
      </c>
      <c r="J1932" t="s">
        <v>1913</v>
      </c>
    </row>
    <row r="1933" spans="1:10">
      <c r="A1933">
        <v>112100650153</v>
      </c>
      <c r="B1933" t="s">
        <v>1914</v>
      </c>
      <c r="C1933">
        <v>100</v>
      </c>
      <c r="D1933" t="s">
        <v>273</v>
      </c>
      <c r="E1933">
        <v>10002</v>
      </c>
      <c r="F1933" t="s">
        <v>291</v>
      </c>
      <c r="G1933">
        <v>1000205</v>
      </c>
      <c r="H1933" t="s">
        <v>699</v>
      </c>
      <c r="I1933">
        <v>112100650153</v>
      </c>
      <c r="J1933" t="s">
        <v>1914</v>
      </c>
    </row>
    <row r="1934" spans="1:10">
      <c r="A1934">
        <v>112100650156</v>
      </c>
      <c r="B1934" t="s">
        <v>1915</v>
      </c>
      <c r="C1934">
        <v>100</v>
      </c>
      <c r="D1934" t="s">
        <v>273</v>
      </c>
      <c r="E1934">
        <v>10002</v>
      </c>
      <c r="F1934" t="s">
        <v>291</v>
      </c>
      <c r="G1934">
        <v>1000205</v>
      </c>
      <c r="H1934" t="s">
        <v>699</v>
      </c>
      <c r="I1934">
        <v>112100650156</v>
      </c>
      <c r="J1934" t="s">
        <v>1915</v>
      </c>
    </row>
    <row r="1935" spans="1:10">
      <c r="A1935">
        <v>112100651121</v>
      </c>
      <c r="B1935" t="s">
        <v>1916</v>
      </c>
      <c r="C1935">
        <v>100</v>
      </c>
      <c r="D1935" t="s">
        <v>273</v>
      </c>
      <c r="E1935">
        <v>10002</v>
      </c>
      <c r="F1935" t="s">
        <v>291</v>
      </c>
      <c r="G1935">
        <v>1000205</v>
      </c>
      <c r="H1935" t="s">
        <v>699</v>
      </c>
      <c r="I1935">
        <v>112100651121</v>
      </c>
      <c r="J1935" t="s">
        <v>1916</v>
      </c>
    </row>
    <row r="1936" spans="1:10">
      <c r="A1936">
        <v>112100651122</v>
      </c>
      <c r="B1936" t="s">
        <v>1917</v>
      </c>
      <c r="C1936">
        <v>100</v>
      </c>
      <c r="D1936" t="s">
        <v>273</v>
      </c>
      <c r="E1936">
        <v>10002</v>
      </c>
      <c r="F1936" t="s">
        <v>291</v>
      </c>
      <c r="G1936">
        <v>1000205</v>
      </c>
      <c r="H1936" t="s">
        <v>699</v>
      </c>
      <c r="I1936">
        <v>112100651122</v>
      </c>
      <c r="J1936" t="s">
        <v>1917</v>
      </c>
    </row>
    <row r="1937" spans="1:10">
      <c r="A1937">
        <v>112100651123</v>
      </c>
      <c r="B1937" t="s">
        <v>1918</v>
      </c>
      <c r="C1937">
        <v>100</v>
      </c>
      <c r="D1937" t="s">
        <v>273</v>
      </c>
      <c r="E1937">
        <v>10002</v>
      </c>
      <c r="F1937" t="s">
        <v>291</v>
      </c>
      <c r="G1937">
        <v>1000205</v>
      </c>
      <c r="H1937" t="s">
        <v>699</v>
      </c>
      <c r="I1937">
        <v>112100651123</v>
      </c>
      <c r="J1937" t="s">
        <v>1918</v>
      </c>
    </row>
    <row r="1938" spans="1:10">
      <c r="A1938">
        <v>112100651150</v>
      </c>
      <c r="B1938" t="s">
        <v>1919</v>
      </c>
      <c r="C1938">
        <v>100</v>
      </c>
      <c r="D1938" t="s">
        <v>273</v>
      </c>
      <c r="E1938">
        <v>10002</v>
      </c>
      <c r="F1938" t="s">
        <v>291</v>
      </c>
      <c r="G1938">
        <v>1000205</v>
      </c>
      <c r="H1938" t="s">
        <v>699</v>
      </c>
      <c r="I1938">
        <v>112100651150</v>
      </c>
      <c r="J1938" t="s">
        <v>1919</v>
      </c>
    </row>
    <row r="1939" spans="1:10">
      <c r="A1939">
        <v>112100651151</v>
      </c>
      <c r="B1939" t="s">
        <v>1920</v>
      </c>
      <c r="C1939">
        <v>100</v>
      </c>
      <c r="D1939" t="s">
        <v>273</v>
      </c>
      <c r="E1939">
        <v>10002</v>
      </c>
      <c r="F1939" t="s">
        <v>291</v>
      </c>
      <c r="G1939">
        <v>1000205</v>
      </c>
      <c r="H1939" t="s">
        <v>699</v>
      </c>
      <c r="I1939">
        <v>112100651151</v>
      </c>
      <c r="J1939" t="s">
        <v>1920</v>
      </c>
    </row>
    <row r="1940" spans="1:10">
      <c r="A1940">
        <v>112100651152</v>
      </c>
      <c r="B1940" t="s">
        <v>1921</v>
      </c>
      <c r="C1940">
        <v>100</v>
      </c>
      <c r="D1940" t="s">
        <v>273</v>
      </c>
      <c r="E1940">
        <v>10002</v>
      </c>
      <c r="F1940" t="s">
        <v>291</v>
      </c>
      <c r="G1940">
        <v>1000205</v>
      </c>
      <c r="H1940" t="s">
        <v>699</v>
      </c>
      <c r="I1940">
        <v>112100651152</v>
      </c>
      <c r="J1940" t="s">
        <v>1921</v>
      </c>
    </row>
    <row r="1941" spans="1:10">
      <c r="A1941">
        <v>112100652121</v>
      </c>
      <c r="B1941" t="s">
        <v>1922</v>
      </c>
      <c r="C1941">
        <v>100</v>
      </c>
      <c r="D1941" t="s">
        <v>273</v>
      </c>
      <c r="E1941">
        <v>10002</v>
      </c>
      <c r="F1941" t="s">
        <v>291</v>
      </c>
      <c r="G1941">
        <v>1000205</v>
      </c>
      <c r="H1941" t="s">
        <v>699</v>
      </c>
      <c r="I1941">
        <v>112100652121</v>
      </c>
      <c r="J1941" t="s">
        <v>1922</v>
      </c>
    </row>
    <row r="1942" spans="1:10">
      <c r="A1942">
        <v>112100652150</v>
      </c>
      <c r="B1942" t="s">
        <v>1923</v>
      </c>
      <c r="C1942">
        <v>100</v>
      </c>
      <c r="D1942" t="s">
        <v>273</v>
      </c>
      <c r="E1942">
        <v>10002</v>
      </c>
      <c r="F1942" t="s">
        <v>291</v>
      </c>
      <c r="G1942">
        <v>1000205</v>
      </c>
      <c r="H1942" t="s">
        <v>699</v>
      </c>
      <c r="I1942">
        <v>112100652150</v>
      </c>
      <c r="J1942" t="s">
        <v>1923</v>
      </c>
    </row>
    <row r="1943" spans="1:10">
      <c r="A1943">
        <v>112100652151</v>
      </c>
      <c r="B1943" t="s">
        <v>1924</v>
      </c>
      <c r="C1943">
        <v>100</v>
      </c>
      <c r="D1943" t="s">
        <v>273</v>
      </c>
      <c r="E1943">
        <v>10002</v>
      </c>
      <c r="F1943" t="s">
        <v>291</v>
      </c>
      <c r="G1943">
        <v>1000205</v>
      </c>
      <c r="H1943" t="s">
        <v>699</v>
      </c>
      <c r="I1943">
        <v>112100652151</v>
      </c>
      <c r="J1943" t="s">
        <v>1924</v>
      </c>
    </row>
    <row r="1944" spans="1:10">
      <c r="A1944">
        <v>112100652152</v>
      </c>
      <c r="B1944" t="s">
        <v>1925</v>
      </c>
      <c r="C1944">
        <v>100</v>
      </c>
      <c r="D1944" t="s">
        <v>273</v>
      </c>
      <c r="E1944">
        <v>10002</v>
      </c>
      <c r="F1944" t="s">
        <v>291</v>
      </c>
      <c r="G1944">
        <v>1000205</v>
      </c>
      <c r="H1944" t="s">
        <v>699</v>
      </c>
      <c r="I1944">
        <v>112100652152</v>
      </c>
      <c r="J1944" t="s">
        <v>1925</v>
      </c>
    </row>
    <row r="1945" spans="1:10">
      <c r="A1945">
        <v>112100652153</v>
      </c>
      <c r="B1945" t="s">
        <v>1926</v>
      </c>
      <c r="C1945">
        <v>100</v>
      </c>
      <c r="D1945" t="s">
        <v>273</v>
      </c>
      <c r="E1945">
        <v>10002</v>
      </c>
      <c r="F1945" t="s">
        <v>291</v>
      </c>
      <c r="G1945">
        <v>1000205</v>
      </c>
      <c r="H1945" t="s">
        <v>699</v>
      </c>
      <c r="I1945">
        <v>112100652153</v>
      </c>
      <c r="J1945" t="s">
        <v>1926</v>
      </c>
    </row>
    <row r="1946" spans="1:10">
      <c r="A1946">
        <v>112100653000</v>
      </c>
      <c r="B1946" t="s">
        <v>1927</v>
      </c>
      <c r="C1946">
        <v>100</v>
      </c>
      <c r="D1946" t="s">
        <v>273</v>
      </c>
      <c r="E1946">
        <v>10002</v>
      </c>
      <c r="F1946" t="s">
        <v>291</v>
      </c>
      <c r="G1946">
        <v>1000204</v>
      </c>
      <c r="H1946" t="s">
        <v>415</v>
      </c>
      <c r="I1946">
        <v>112100653000</v>
      </c>
      <c r="J1946" t="s">
        <v>1927</v>
      </c>
    </row>
    <row r="1947" spans="1:10">
      <c r="A1947">
        <v>112100653120</v>
      </c>
      <c r="B1947" t="s">
        <v>1928</v>
      </c>
      <c r="C1947">
        <v>100</v>
      </c>
      <c r="D1947" t="s">
        <v>273</v>
      </c>
      <c r="E1947">
        <v>10002</v>
      </c>
      <c r="F1947" t="s">
        <v>291</v>
      </c>
      <c r="G1947">
        <v>1000205</v>
      </c>
      <c r="H1947" t="s">
        <v>699</v>
      </c>
      <c r="I1947">
        <v>112100653120</v>
      </c>
      <c r="J1947" t="s">
        <v>1928</v>
      </c>
    </row>
    <row r="1948" spans="1:10">
      <c r="A1948">
        <v>112100653121</v>
      </c>
      <c r="B1948" t="s">
        <v>1929</v>
      </c>
      <c r="C1948">
        <v>100</v>
      </c>
      <c r="D1948" t="s">
        <v>273</v>
      </c>
      <c r="E1948">
        <v>10002</v>
      </c>
      <c r="F1948" t="s">
        <v>291</v>
      </c>
      <c r="G1948">
        <v>1000205</v>
      </c>
      <c r="H1948" t="s">
        <v>699</v>
      </c>
      <c r="I1948">
        <v>112100653121</v>
      </c>
      <c r="J1948" t="s">
        <v>1929</v>
      </c>
    </row>
    <row r="1949" spans="1:10">
      <c r="A1949">
        <v>112100653150</v>
      </c>
      <c r="B1949" t="s">
        <v>1930</v>
      </c>
      <c r="C1949">
        <v>100</v>
      </c>
      <c r="D1949" t="s">
        <v>273</v>
      </c>
      <c r="E1949">
        <v>10002</v>
      </c>
      <c r="F1949" t="s">
        <v>291</v>
      </c>
      <c r="G1949">
        <v>1000204</v>
      </c>
      <c r="H1949" t="s">
        <v>415</v>
      </c>
      <c r="I1949">
        <v>112100653150</v>
      </c>
      <c r="J1949" t="s">
        <v>1930</v>
      </c>
    </row>
    <row r="1950" spans="1:10">
      <c r="A1950">
        <v>112100653152</v>
      </c>
      <c r="B1950" t="s">
        <v>1931</v>
      </c>
      <c r="C1950">
        <v>100</v>
      </c>
      <c r="D1950" t="s">
        <v>273</v>
      </c>
      <c r="E1950">
        <v>10002</v>
      </c>
      <c r="F1950" t="s">
        <v>291</v>
      </c>
      <c r="G1950">
        <v>1000204</v>
      </c>
      <c r="H1950" t="s">
        <v>415</v>
      </c>
      <c r="I1950">
        <v>112100653152</v>
      </c>
      <c r="J1950" t="s">
        <v>1931</v>
      </c>
    </row>
    <row r="1951" spans="1:10">
      <c r="A1951">
        <v>112100653154</v>
      </c>
      <c r="B1951" t="s">
        <v>1932</v>
      </c>
      <c r="C1951">
        <v>100</v>
      </c>
      <c r="D1951" t="s">
        <v>273</v>
      </c>
      <c r="E1951">
        <v>10002</v>
      </c>
      <c r="F1951" t="s">
        <v>291</v>
      </c>
      <c r="G1951">
        <v>1000205</v>
      </c>
      <c r="H1951" t="s">
        <v>699</v>
      </c>
      <c r="I1951">
        <v>112100653154</v>
      </c>
      <c r="J1951" t="s">
        <v>1932</v>
      </c>
    </row>
    <row r="1952" spans="1:10">
      <c r="A1952">
        <v>112100653155</v>
      </c>
      <c r="B1952" t="s">
        <v>1933</v>
      </c>
      <c r="C1952">
        <v>100</v>
      </c>
      <c r="D1952" t="s">
        <v>273</v>
      </c>
      <c r="E1952">
        <v>10002</v>
      </c>
      <c r="F1952" t="s">
        <v>291</v>
      </c>
      <c r="G1952">
        <v>1000205</v>
      </c>
      <c r="H1952" t="s">
        <v>699</v>
      </c>
      <c r="I1952">
        <v>112100653155</v>
      </c>
      <c r="J1952" t="s">
        <v>1933</v>
      </c>
    </row>
    <row r="1953" spans="1:10">
      <c r="A1953">
        <v>112100653156</v>
      </c>
      <c r="B1953" t="s">
        <v>1934</v>
      </c>
      <c r="C1953">
        <v>100</v>
      </c>
      <c r="D1953" t="s">
        <v>273</v>
      </c>
      <c r="E1953">
        <v>10002</v>
      </c>
      <c r="F1953" t="s">
        <v>291</v>
      </c>
      <c r="G1953">
        <v>1000205</v>
      </c>
      <c r="H1953" t="s">
        <v>699</v>
      </c>
      <c r="I1953">
        <v>112100653156</v>
      </c>
      <c r="J1953" t="s">
        <v>1934</v>
      </c>
    </row>
    <row r="1954" spans="1:10">
      <c r="A1954">
        <v>112100655121</v>
      </c>
      <c r="B1954" t="s">
        <v>1935</v>
      </c>
      <c r="C1954">
        <v>100</v>
      </c>
      <c r="D1954" t="s">
        <v>273</v>
      </c>
      <c r="E1954">
        <v>10002</v>
      </c>
      <c r="F1954" t="s">
        <v>291</v>
      </c>
      <c r="G1954">
        <v>1000205</v>
      </c>
      <c r="H1954" t="s">
        <v>699</v>
      </c>
      <c r="I1954">
        <v>112100655121</v>
      </c>
      <c r="J1954" t="s">
        <v>1935</v>
      </c>
    </row>
    <row r="1955" spans="1:10">
      <c r="A1955">
        <v>112100655150</v>
      </c>
      <c r="B1955" t="s">
        <v>1936</v>
      </c>
      <c r="C1955">
        <v>100</v>
      </c>
      <c r="D1955" t="s">
        <v>273</v>
      </c>
      <c r="E1955">
        <v>10002</v>
      </c>
      <c r="F1955" t="s">
        <v>291</v>
      </c>
      <c r="G1955">
        <v>1000205</v>
      </c>
      <c r="H1955" t="s">
        <v>699</v>
      </c>
      <c r="I1955">
        <v>112100655150</v>
      </c>
      <c r="J1955" t="s">
        <v>1936</v>
      </c>
    </row>
    <row r="1956" spans="1:10">
      <c r="A1956">
        <v>112100655151</v>
      </c>
      <c r="B1956" t="s">
        <v>1937</v>
      </c>
      <c r="C1956">
        <v>100</v>
      </c>
      <c r="D1956" t="s">
        <v>273</v>
      </c>
      <c r="E1956">
        <v>10002</v>
      </c>
      <c r="F1956" t="s">
        <v>291</v>
      </c>
      <c r="G1956">
        <v>1000205</v>
      </c>
      <c r="H1956" t="s">
        <v>699</v>
      </c>
      <c r="I1956">
        <v>112100655151</v>
      </c>
      <c r="J1956" t="s">
        <v>1937</v>
      </c>
    </row>
    <row r="1957" spans="1:10">
      <c r="A1957">
        <v>112100655152</v>
      </c>
      <c r="B1957" t="s">
        <v>1938</v>
      </c>
      <c r="C1957">
        <v>100</v>
      </c>
      <c r="D1957" t="s">
        <v>273</v>
      </c>
      <c r="E1957">
        <v>10002</v>
      </c>
      <c r="F1957" t="s">
        <v>291</v>
      </c>
      <c r="G1957">
        <v>1000205</v>
      </c>
      <c r="H1957" t="s">
        <v>699</v>
      </c>
      <c r="I1957">
        <v>112100655152</v>
      </c>
      <c r="J1957" t="s">
        <v>1938</v>
      </c>
    </row>
    <row r="1958" spans="1:10">
      <c r="A1958">
        <v>112100655153</v>
      </c>
      <c r="B1958" t="s">
        <v>1939</v>
      </c>
      <c r="C1958">
        <v>100</v>
      </c>
      <c r="D1958" t="s">
        <v>273</v>
      </c>
      <c r="E1958">
        <v>10002</v>
      </c>
      <c r="F1958" t="s">
        <v>291</v>
      </c>
      <c r="G1958">
        <v>1000205</v>
      </c>
      <c r="H1958" t="s">
        <v>699</v>
      </c>
      <c r="I1958">
        <v>112100655153</v>
      </c>
      <c r="J1958" t="s">
        <v>1939</v>
      </c>
    </row>
    <row r="1959" spans="1:10">
      <c r="A1959">
        <v>112100656120</v>
      </c>
      <c r="B1959" t="s">
        <v>1940</v>
      </c>
      <c r="C1959">
        <v>100</v>
      </c>
      <c r="D1959" t="s">
        <v>273</v>
      </c>
      <c r="E1959">
        <v>10002</v>
      </c>
      <c r="F1959" t="s">
        <v>291</v>
      </c>
      <c r="G1959">
        <v>1000205</v>
      </c>
      <c r="H1959" t="s">
        <v>699</v>
      </c>
      <c r="I1959">
        <v>112100656120</v>
      </c>
      <c r="J1959" t="s">
        <v>1940</v>
      </c>
    </row>
    <row r="1960" spans="1:10">
      <c r="A1960">
        <v>112100656121</v>
      </c>
      <c r="B1960" t="s">
        <v>1941</v>
      </c>
      <c r="C1960">
        <v>100</v>
      </c>
      <c r="D1960" t="s">
        <v>273</v>
      </c>
      <c r="E1960">
        <v>10002</v>
      </c>
      <c r="F1960" t="s">
        <v>291</v>
      </c>
      <c r="G1960">
        <v>1000205</v>
      </c>
      <c r="H1960" t="s">
        <v>699</v>
      </c>
      <c r="I1960">
        <v>112100656121</v>
      </c>
      <c r="J1960" t="s">
        <v>1941</v>
      </c>
    </row>
    <row r="1961" spans="1:10">
      <c r="A1961">
        <v>112100656150</v>
      </c>
      <c r="B1961" t="s">
        <v>1942</v>
      </c>
      <c r="C1961">
        <v>100</v>
      </c>
      <c r="D1961" t="s">
        <v>273</v>
      </c>
      <c r="E1961">
        <v>10002</v>
      </c>
      <c r="F1961" t="s">
        <v>291</v>
      </c>
      <c r="G1961">
        <v>1000205</v>
      </c>
      <c r="H1961" t="s">
        <v>699</v>
      </c>
      <c r="I1961">
        <v>112100656150</v>
      </c>
      <c r="J1961" t="s">
        <v>1942</v>
      </c>
    </row>
    <row r="1962" spans="1:10">
      <c r="A1962">
        <v>112100656151</v>
      </c>
      <c r="B1962" t="s">
        <v>1943</v>
      </c>
      <c r="C1962">
        <v>100</v>
      </c>
      <c r="D1962" t="s">
        <v>273</v>
      </c>
      <c r="E1962">
        <v>10002</v>
      </c>
      <c r="F1962" t="s">
        <v>291</v>
      </c>
      <c r="G1962">
        <v>1000205</v>
      </c>
      <c r="H1962" t="s">
        <v>699</v>
      </c>
      <c r="I1962">
        <v>112100656151</v>
      </c>
      <c r="J1962" t="s">
        <v>1943</v>
      </c>
    </row>
    <row r="1963" spans="1:10">
      <c r="A1963">
        <v>112100656152</v>
      </c>
      <c r="B1963" t="s">
        <v>1944</v>
      </c>
      <c r="C1963">
        <v>100</v>
      </c>
      <c r="D1963" t="s">
        <v>273</v>
      </c>
      <c r="E1963">
        <v>10002</v>
      </c>
      <c r="F1963" t="s">
        <v>291</v>
      </c>
      <c r="G1963">
        <v>1000205</v>
      </c>
      <c r="H1963" t="s">
        <v>699</v>
      </c>
      <c r="I1963">
        <v>112100656152</v>
      </c>
      <c r="J1963" t="s">
        <v>1944</v>
      </c>
    </row>
    <row r="1964" spans="1:10">
      <c r="A1964">
        <v>112100656153</v>
      </c>
      <c r="B1964" t="s">
        <v>1945</v>
      </c>
      <c r="C1964">
        <v>100</v>
      </c>
      <c r="D1964" t="s">
        <v>273</v>
      </c>
      <c r="E1964">
        <v>10002</v>
      </c>
      <c r="F1964" t="s">
        <v>291</v>
      </c>
      <c r="G1964">
        <v>1000205</v>
      </c>
      <c r="H1964" t="s">
        <v>699</v>
      </c>
      <c r="I1964">
        <v>112100656153</v>
      </c>
      <c r="J1964" t="s">
        <v>1945</v>
      </c>
    </row>
    <row r="1965" spans="1:10">
      <c r="A1965">
        <v>112100661121</v>
      </c>
      <c r="B1965" t="s">
        <v>1946</v>
      </c>
      <c r="C1965">
        <v>100</v>
      </c>
      <c r="D1965" t="s">
        <v>273</v>
      </c>
      <c r="E1965">
        <v>10002</v>
      </c>
      <c r="F1965" t="s">
        <v>291</v>
      </c>
      <c r="G1965">
        <v>1000205</v>
      </c>
      <c r="H1965" t="s">
        <v>699</v>
      </c>
      <c r="I1965">
        <v>112100661121</v>
      </c>
      <c r="J1965" t="s">
        <v>1946</v>
      </c>
    </row>
    <row r="1966" spans="1:10">
      <c r="A1966">
        <v>112100661150</v>
      </c>
      <c r="B1966" t="s">
        <v>1947</v>
      </c>
      <c r="C1966">
        <v>100</v>
      </c>
      <c r="D1966" t="s">
        <v>273</v>
      </c>
      <c r="E1966">
        <v>10002</v>
      </c>
      <c r="F1966" t="s">
        <v>291</v>
      </c>
      <c r="G1966">
        <v>1000205</v>
      </c>
      <c r="H1966" t="s">
        <v>699</v>
      </c>
      <c r="I1966">
        <v>112100661150</v>
      </c>
      <c r="J1966" t="s">
        <v>1947</v>
      </c>
    </row>
    <row r="1967" spans="1:10">
      <c r="A1967">
        <v>112100661151</v>
      </c>
      <c r="B1967" t="s">
        <v>1948</v>
      </c>
      <c r="C1967">
        <v>100</v>
      </c>
      <c r="D1967" t="s">
        <v>273</v>
      </c>
      <c r="E1967">
        <v>10002</v>
      </c>
      <c r="F1967" t="s">
        <v>291</v>
      </c>
      <c r="G1967">
        <v>1000205</v>
      </c>
      <c r="H1967" t="s">
        <v>699</v>
      </c>
      <c r="I1967">
        <v>112100661151</v>
      </c>
      <c r="J1967" t="s">
        <v>1948</v>
      </c>
    </row>
    <row r="1968" spans="1:10">
      <c r="A1968">
        <v>112100661152</v>
      </c>
      <c r="B1968" t="s">
        <v>1949</v>
      </c>
      <c r="C1968">
        <v>100</v>
      </c>
      <c r="D1968" t="s">
        <v>273</v>
      </c>
      <c r="E1968">
        <v>10002</v>
      </c>
      <c r="F1968" t="s">
        <v>291</v>
      </c>
      <c r="G1968">
        <v>1000205</v>
      </c>
      <c r="H1968" t="s">
        <v>699</v>
      </c>
      <c r="I1968">
        <v>112100661152</v>
      </c>
      <c r="J1968" t="s">
        <v>1949</v>
      </c>
    </row>
    <row r="1969" spans="1:10">
      <c r="A1969">
        <v>112100661153</v>
      </c>
      <c r="B1969" t="s">
        <v>1950</v>
      </c>
      <c r="C1969">
        <v>100</v>
      </c>
      <c r="D1969" t="s">
        <v>273</v>
      </c>
      <c r="E1969">
        <v>10002</v>
      </c>
      <c r="F1969" t="s">
        <v>291</v>
      </c>
      <c r="G1969">
        <v>1000205</v>
      </c>
      <c r="H1969" t="s">
        <v>699</v>
      </c>
      <c r="I1969">
        <v>112100661153</v>
      </c>
      <c r="J1969" t="s">
        <v>1950</v>
      </c>
    </row>
    <row r="1970" spans="1:10">
      <c r="A1970">
        <v>112100661154</v>
      </c>
      <c r="B1970" t="s">
        <v>1951</v>
      </c>
      <c r="C1970">
        <v>100</v>
      </c>
      <c r="D1970" t="s">
        <v>273</v>
      </c>
      <c r="E1970">
        <v>10002</v>
      </c>
      <c r="F1970" t="s">
        <v>291</v>
      </c>
      <c r="G1970">
        <v>1000205</v>
      </c>
      <c r="H1970" t="s">
        <v>699</v>
      </c>
      <c r="I1970">
        <v>112100661154</v>
      </c>
      <c r="J1970" t="s">
        <v>1951</v>
      </c>
    </row>
    <row r="1971" spans="1:10">
      <c r="A1971">
        <v>112100670121</v>
      </c>
      <c r="B1971" t="s">
        <v>1952</v>
      </c>
      <c r="C1971">
        <v>100</v>
      </c>
      <c r="D1971" t="s">
        <v>273</v>
      </c>
      <c r="E1971">
        <v>10002</v>
      </c>
      <c r="F1971" t="s">
        <v>291</v>
      </c>
      <c r="G1971">
        <v>1000205</v>
      </c>
      <c r="H1971" t="s">
        <v>699</v>
      </c>
      <c r="I1971">
        <v>112100670121</v>
      </c>
      <c r="J1971" t="s">
        <v>1952</v>
      </c>
    </row>
    <row r="1972" spans="1:10">
      <c r="A1972">
        <v>112100670122</v>
      </c>
      <c r="B1972" t="s">
        <v>1953</v>
      </c>
      <c r="C1972">
        <v>100</v>
      </c>
      <c r="D1972" t="s">
        <v>273</v>
      </c>
      <c r="E1972">
        <v>10002</v>
      </c>
      <c r="F1972" t="s">
        <v>291</v>
      </c>
      <c r="G1972">
        <v>1000205</v>
      </c>
      <c r="H1972" t="s">
        <v>699</v>
      </c>
      <c r="I1972">
        <v>112100670122</v>
      </c>
      <c r="J1972" t="s">
        <v>1953</v>
      </c>
    </row>
    <row r="1973" spans="1:10">
      <c r="A1973">
        <v>112100670151</v>
      </c>
      <c r="B1973" t="s">
        <v>1954</v>
      </c>
      <c r="C1973">
        <v>100</v>
      </c>
      <c r="D1973" t="s">
        <v>273</v>
      </c>
      <c r="E1973">
        <v>10002</v>
      </c>
      <c r="F1973" t="s">
        <v>291</v>
      </c>
      <c r="G1973">
        <v>1000205</v>
      </c>
      <c r="H1973" t="s">
        <v>699</v>
      </c>
      <c r="I1973">
        <v>112100670151</v>
      </c>
      <c r="J1973" t="s">
        <v>1954</v>
      </c>
    </row>
    <row r="1974" spans="1:10">
      <c r="A1974">
        <v>112100670152</v>
      </c>
      <c r="B1974" t="s">
        <v>1955</v>
      </c>
      <c r="C1974">
        <v>100</v>
      </c>
      <c r="D1974" t="s">
        <v>273</v>
      </c>
      <c r="E1974">
        <v>10002</v>
      </c>
      <c r="F1974" t="s">
        <v>291</v>
      </c>
      <c r="G1974">
        <v>1000205</v>
      </c>
      <c r="H1974" t="s">
        <v>699</v>
      </c>
      <c r="I1974">
        <v>112100670152</v>
      </c>
      <c r="J1974" t="s">
        <v>1955</v>
      </c>
    </row>
    <row r="1975" spans="1:10">
      <c r="A1975">
        <v>112100670153</v>
      </c>
      <c r="B1975" t="s">
        <v>1956</v>
      </c>
      <c r="C1975">
        <v>100</v>
      </c>
      <c r="D1975" t="s">
        <v>273</v>
      </c>
      <c r="E1975">
        <v>10002</v>
      </c>
      <c r="F1975" t="s">
        <v>291</v>
      </c>
      <c r="G1975">
        <v>1000205</v>
      </c>
      <c r="H1975" t="s">
        <v>699</v>
      </c>
      <c r="I1975">
        <v>112100670153</v>
      </c>
      <c r="J1975" t="s">
        <v>1956</v>
      </c>
    </row>
    <row r="1976" spans="1:10">
      <c r="A1976">
        <v>112100670154</v>
      </c>
      <c r="B1976" t="s">
        <v>1957</v>
      </c>
      <c r="C1976">
        <v>100</v>
      </c>
      <c r="D1976" t="s">
        <v>273</v>
      </c>
      <c r="E1976">
        <v>10002</v>
      </c>
      <c r="F1976" t="s">
        <v>291</v>
      </c>
      <c r="G1976">
        <v>1000205</v>
      </c>
      <c r="H1976" t="s">
        <v>699</v>
      </c>
      <c r="I1976">
        <v>112100670154</v>
      </c>
      <c r="J1976" t="s">
        <v>1957</v>
      </c>
    </row>
    <row r="1977" spans="1:10">
      <c r="A1977">
        <v>112100670155</v>
      </c>
      <c r="B1977" t="s">
        <v>1958</v>
      </c>
      <c r="C1977">
        <v>100</v>
      </c>
      <c r="D1977" t="s">
        <v>273</v>
      </c>
      <c r="E1977">
        <v>10002</v>
      </c>
      <c r="F1977" t="s">
        <v>291</v>
      </c>
      <c r="G1977">
        <v>1000205</v>
      </c>
      <c r="H1977" t="s">
        <v>699</v>
      </c>
      <c r="I1977">
        <v>112100670155</v>
      </c>
      <c r="J1977" t="s">
        <v>1958</v>
      </c>
    </row>
    <row r="1978" spans="1:10">
      <c r="A1978">
        <v>112100670156</v>
      </c>
      <c r="B1978" t="s">
        <v>1959</v>
      </c>
      <c r="C1978">
        <v>100</v>
      </c>
      <c r="D1978" t="s">
        <v>273</v>
      </c>
      <c r="E1978">
        <v>10002</v>
      </c>
      <c r="F1978" t="s">
        <v>291</v>
      </c>
      <c r="G1978">
        <v>1000205</v>
      </c>
      <c r="H1978" t="s">
        <v>699</v>
      </c>
      <c r="I1978">
        <v>112100670156</v>
      </c>
      <c r="J1978" t="s">
        <v>1959</v>
      </c>
    </row>
    <row r="1979" spans="1:10">
      <c r="A1979">
        <v>112100671121</v>
      </c>
      <c r="B1979" t="s">
        <v>1960</v>
      </c>
      <c r="C1979">
        <v>100</v>
      </c>
      <c r="D1979" t="s">
        <v>273</v>
      </c>
      <c r="E1979">
        <v>10002</v>
      </c>
      <c r="F1979" t="s">
        <v>291</v>
      </c>
      <c r="G1979">
        <v>1000205</v>
      </c>
      <c r="H1979" t="s">
        <v>699</v>
      </c>
      <c r="I1979">
        <v>112100671121</v>
      </c>
      <c r="J1979" t="s">
        <v>1960</v>
      </c>
    </row>
    <row r="1980" spans="1:10">
      <c r="A1980">
        <v>112100671122</v>
      </c>
      <c r="B1980" t="s">
        <v>1961</v>
      </c>
      <c r="C1980">
        <v>100</v>
      </c>
      <c r="D1980" t="s">
        <v>273</v>
      </c>
      <c r="E1980">
        <v>10002</v>
      </c>
      <c r="F1980" t="s">
        <v>291</v>
      </c>
      <c r="G1980">
        <v>1000205</v>
      </c>
      <c r="H1980" t="s">
        <v>699</v>
      </c>
      <c r="I1980">
        <v>112100671122</v>
      </c>
      <c r="J1980" t="s">
        <v>1961</v>
      </c>
    </row>
    <row r="1981" spans="1:10">
      <c r="A1981">
        <v>112100671150</v>
      </c>
      <c r="B1981" t="s">
        <v>1962</v>
      </c>
      <c r="C1981">
        <v>100</v>
      </c>
      <c r="D1981" t="s">
        <v>273</v>
      </c>
      <c r="E1981">
        <v>10002</v>
      </c>
      <c r="F1981" t="s">
        <v>291</v>
      </c>
      <c r="G1981">
        <v>1000205</v>
      </c>
      <c r="H1981" t="s">
        <v>699</v>
      </c>
      <c r="I1981">
        <v>112100671150</v>
      </c>
      <c r="J1981" t="s">
        <v>1962</v>
      </c>
    </row>
    <row r="1982" spans="1:10">
      <c r="A1982">
        <v>112100671151</v>
      </c>
      <c r="B1982" t="s">
        <v>1963</v>
      </c>
      <c r="C1982">
        <v>100</v>
      </c>
      <c r="D1982" t="s">
        <v>273</v>
      </c>
      <c r="E1982">
        <v>10002</v>
      </c>
      <c r="F1982" t="s">
        <v>291</v>
      </c>
      <c r="G1982">
        <v>1000205</v>
      </c>
      <c r="H1982" t="s">
        <v>699</v>
      </c>
      <c r="I1982">
        <v>112100671151</v>
      </c>
      <c r="J1982" t="s">
        <v>1963</v>
      </c>
    </row>
    <row r="1983" spans="1:10">
      <c r="A1983">
        <v>112100671152</v>
      </c>
      <c r="B1983" t="s">
        <v>1964</v>
      </c>
      <c r="C1983">
        <v>100</v>
      </c>
      <c r="D1983" t="s">
        <v>273</v>
      </c>
      <c r="E1983">
        <v>10002</v>
      </c>
      <c r="F1983" t="s">
        <v>291</v>
      </c>
      <c r="G1983">
        <v>1000205</v>
      </c>
      <c r="H1983" t="s">
        <v>699</v>
      </c>
      <c r="I1983">
        <v>112100671152</v>
      </c>
      <c r="J1983" t="s">
        <v>1964</v>
      </c>
    </row>
    <row r="1984" spans="1:10">
      <c r="A1984">
        <v>112100671153</v>
      </c>
      <c r="B1984" t="s">
        <v>1965</v>
      </c>
      <c r="C1984">
        <v>100</v>
      </c>
      <c r="D1984" t="s">
        <v>273</v>
      </c>
      <c r="E1984">
        <v>10002</v>
      </c>
      <c r="F1984" t="s">
        <v>291</v>
      </c>
      <c r="G1984">
        <v>1000205</v>
      </c>
      <c r="H1984" t="s">
        <v>699</v>
      </c>
      <c r="I1984">
        <v>112100671153</v>
      </c>
      <c r="J1984" t="s">
        <v>1965</v>
      </c>
    </row>
    <row r="1985" spans="1:10">
      <c r="A1985">
        <v>112100672121</v>
      </c>
      <c r="B1985" t="s">
        <v>1966</v>
      </c>
      <c r="C1985">
        <v>100</v>
      </c>
      <c r="D1985" t="s">
        <v>273</v>
      </c>
      <c r="E1985">
        <v>10002</v>
      </c>
      <c r="F1985" t="s">
        <v>291</v>
      </c>
      <c r="G1985">
        <v>1000205</v>
      </c>
      <c r="H1985" t="s">
        <v>699</v>
      </c>
      <c r="I1985">
        <v>112100672121</v>
      </c>
      <c r="J1985" t="s">
        <v>1966</v>
      </c>
    </row>
    <row r="1986" spans="1:10">
      <c r="A1986">
        <v>112100672122</v>
      </c>
      <c r="B1986" t="s">
        <v>1967</v>
      </c>
      <c r="C1986">
        <v>100</v>
      </c>
      <c r="D1986" t="s">
        <v>273</v>
      </c>
      <c r="E1986">
        <v>10002</v>
      </c>
      <c r="F1986" t="s">
        <v>291</v>
      </c>
      <c r="G1986">
        <v>1000205</v>
      </c>
      <c r="H1986" t="s">
        <v>699</v>
      </c>
      <c r="I1986">
        <v>112100672122</v>
      </c>
      <c r="J1986" t="s">
        <v>1967</v>
      </c>
    </row>
    <row r="1987" spans="1:10">
      <c r="A1987">
        <v>112100672150</v>
      </c>
      <c r="B1987" t="s">
        <v>1968</v>
      </c>
      <c r="C1987">
        <v>100</v>
      </c>
      <c r="D1987" t="s">
        <v>273</v>
      </c>
      <c r="E1987">
        <v>10002</v>
      </c>
      <c r="F1987" t="s">
        <v>291</v>
      </c>
      <c r="G1987">
        <v>1000205</v>
      </c>
      <c r="H1987" t="s">
        <v>699</v>
      </c>
      <c r="I1987">
        <v>112100672150</v>
      </c>
      <c r="J1987" t="s">
        <v>1968</v>
      </c>
    </row>
    <row r="1988" spans="1:10">
      <c r="A1988">
        <v>112100672151</v>
      </c>
      <c r="B1988" t="s">
        <v>1969</v>
      </c>
      <c r="C1988">
        <v>100</v>
      </c>
      <c r="D1988" t="s">
        <v>273</v>
      </c>
      <c r="E1988">
        <v>10002</v>
      </c>
      <c r="F1988" t="s">
        <v>291</v>
      </c>
      <c r="G1988">
        <v>1000205</v>
      </c>
      <c r="H1988" t="s">
        <v>699</v>
      </c>
      <c r="I1988">
        <v>112100672151</v>
      </c>
      <c r="J1988" t="s">
        <v>1969</v>
      </c>
    </row>
    <row r="1989" spans="1:10">
      <c r="A1989">
        <v>112100672152</v>
      </c>
      <c r="B1989" t="s">
        <v>1970</v>
      </c>
      <c r="C1989">
        <v>100</v>
      </c>
      <c r="D1989" t="s">
        <v>273</v>
      </c>
      <c r="E1989">
        <v>10002</v>
      </c>
      <c r="F1989" t="s">
        <v>291</v>
      </c>
      <c r="G1989">
        <v>1000205</v>
      </c>
      <c r="H1989" t="s">
        <v>699</v>
      </c>
      <c r="I1989">
        <v>112100672152</v>
      </c>
      <c r="J1989" t="s">
        <v>1970</v>
      </c>
    </row>
    <row r="1990" spans="1:10">
      <c r="A1990">
        <v>112100679120</v>
      </c>
      <c r="B1990" t="s">
        <v>1971</v>
      </c>
      <c r="C1990">
        <v>100</v>
      </c>
      <c r="D1990" t="s">
        <v>273</v>
      </c>
      <c r="E1990">
        <v>10002</v>
      </c>
      <c r="F1990" t="s">
        <v>291</v>
      </c>
      <c r="G1990">
        <v>1000205</v>
      </c>
      <c r="H1990" t="s">
        <v>699</v>
      </c>
      <c r="I1990">
        <v>112100679120</v>
      </c>
      <c r="J1990" t="s">
        <v>1971</v>
      </c>
    </row>
    <row r="1991" spans="1:10">
      <c r="A1991">
        <v>112100679121</v>
      </c>
      <c r="B1991" t="s">
        <v>1972</v>
      </c>
      <c r="C1991">
        <v>100</v>
      </c>
      <c r="D1991" t="s">
        <v>273</v>
      </c>
      <c r="E1991">
        <v>10002</v>
      </c>
      <c r="F1991" t="s">
        <v>291</v>
      </c>
      <c r="G1991">
        <v>1000205</v>
      </c>
      <c r="H1991" t="s">
        <v>699</v>
      </c>
      <c r="I1991">
        <v>112100679121</v>
      </c>
      <c r="J1991" t="s">
        <v>1972</v>
      </c>
    </row>
    <row r="1992" spans="1:10">
      <c r="A1992">
        <v>112100679150</v>
      </c>
      <c r="B1992" t="s">
        <v>1973</v>
      </c>
      <c r="C1992">
        <v>100</v>
      </c>
      <c r="D1992" t="s">
        <v>273</v>
      </c>
      <c r="E1992">
        <v>10002</v>
      </c>
      <c r="F1992" t="s">
        <v>291</v>
      </c>
      <c r="G1992">
        <v>1000205</v>
      </c>
      <c r="H1992" t="s">
        <v>699</v>
      </c>
      <c r="I1992">
        <v>112100679150</v>
      </c>
      <c r="J1992" t="s">
        <v>1973</v>
      </c>
    </row>
    <row r="1993" spans="1:10">
      <c r="A1993">
        <v>112100679151</v>
      </c>
      <c r="B1993" t="s">
        <v>1974</v>
      </c>
      <c r="C1993">
        <v>100</v>
      </c>
      <c r="D1993" t="s">
        <v>273</v>
      </c>
      <c r="E1993">
        <v>10002</v>
      </c>
      <c r="F1993" t="s">
        <v>291</v>
      </c>
      <c r="G1993">
        <v>1000205</v>
      </c>
      <c r="H1993" t="s">
        <v>699</v>
      </c>
      <c r="I1993">
        <v>112100679151</v>
      </c>
      <c r="J1993" t="s">
        <v>1974</v>
      </c>
    </row>
    <row r="1994" spans="1:10">
      <c r="A1994">
        <v>112100679152</v>
      </c>
      <c r="B1994" t="s">
        <v>1975</v>
      </c>
      <c r="C1994">
        <v>100</v>
      </c>
      <c r="D1994" t="s">
        <v>273</v>
      </c>
      <c r="E1994">
        <v>10002</v>
      </c>
      <c r="F1994" t="s">
        <v>291</v>
      </c>
      <c r="G1994">
        <v>1000205</v>
      </c>
      <c r="H1994" t="s">
        <v>699</v>
      </c>
      <c r="I1994">
        <v>112100679152</v>
      </c>
      <c r="J1994" t="s">
        <v>1975</v>
      </c>
    </row>
    <row r="1995" spans="1:10">
      <c r="A1995">
        <v>112100679153</v>
      </c>
      <c r="B1995" t="s">
        <v>1976</v>
      </c>
      <c r="C1995">
        <v>100</v>
      </c>
      <c r="D1995" t="s">
        <v>273</v>
      </c>
      <c r="E1995">
        <v>10002</v>
      </c>
      <c r="F1995" t="s">
        <v>291</v>
      </c>
      <c r="G1995">
        <v>1000205</v>
      </c>
      <c r="H1995" t="s">
        <v>699</v>
      </c>
      <c r="I1995">
        <v>112100679153</v>
      </c>
      <c r="J1995" t="s">
        <v>1976</v>
      </c>
    </row>
    <row r="1996" spans="1:10">
      <c r="A1996">
        <v>112100679154</v>
      </c>
      <c r="B1996" t="s">
        <v>1977</v>
      </c>
      <c r="C1996">
        <v>100</v>
      </c>
      <c r="D1996" t="s">
        <v>273</v>
      </c>
      <c r="E1996">
        <v>10002</v>
      </c>
      <c r="F1996" t="s">
        <v>291</v>
      </c>
      <c r="G1996">
        <v>1000205</v>
      </c>
      <c r="H1996" t="s">
        <v>699</v>
      </c>
      <c r="I1996">
        <v>112100679154</v>
      </c>
      <c r="J1996" t="s">
        <v>1977</v>
      </c>
    </row>
    <row r="1997" spans="1:10">
      <c r="A1997">
        <v>112100679155</v>
      </c>
      <c r="B1997" t="s">
        <v>1978</v>
      </c>
      <c r="C1997">
        <v>100</v>
      </c>
      <c r="D1997" t="s">
        <v>273</v>
      </c>
      <c r="E1997">
        <v>10002</v>
      </c>
      <c r="F1997" t="s">
        <v>291</v>
      </c>
      <c r="G1997">
        <v>1000205</v>
      </c>
      <c r="H1997" t="s">
        <v>699</v>
      </c>
      <c r="I1997">
        <v>112100679155</v>
      </c>
      <c r="J1997" t="s">
        <v>1978</v>
      </c>
    </row>
    <row r="1998" spans="1:10">
      <c r="A1998">
        <v>112100680121</v>
      </c>
      <c r="B1998" t="s">
        <v>1979</v>
      </c>
      <c r="C1998">
        <v>100</v>
      </c>
      <c r="D1998" t="s">
        <v>273</v>
      </c>
      <c r="E1998">
        <v>10002</v>
      </c>
      <c r="F1998" t="s">
        <v>291</v>
      </c>
      <c r="G1998">
        <v>1000205</v>
      </c>
      <c r="H1998" t="s">
        <v>699</v>
      </c>
      <c r="I1998">
        <v>112100680121</v>
      </c>
      <c r="J1998" t="s">
        <v>1979</v>
      </c>
    </row>
    <row r="1999" spans="1:10">
      <c r="A1999">
        <v>112100680122</v>
      </c>
      <c r="B1999" t="s">
        <v>1980</v>
      </c>
      <c r="C1999">
        <v>100</v>
      </c>
      <c r="D1999" t="s">
        <v>273</v>
      </c>
      <c r="E1999">
        <v>10002</v>
      </c>
      <c r="F1999" t="s">
        <v>291</v>
      </c>
      <c r="G1999">
        <v>1000205</v>
      </c>
      <c r="H1999" t="s">
        <v>699</v>
      </c>
      <c r="I1999">
        <v>112100680122</v>
      </c>
      <c r="J1999" t="s">
        <v>1980</v>
      </c>
    </row>
    <row r="2000" spans="1:10">
      <c r="A2000">
        <v>112100680150</v>
      </c>
      <c r="B2000" t="s">
        <v>1981</v>
      </c>
      <c r="C2000">
        <v>100</v>
      </c>
      <c r="D2000" t="s">
        <v>273</v>
      </c>
      <c r="E2000">
        <v>10002</v>
      </c>
      <c r="F2000" t="s">
        <v>291</v>
      </c>
      <c r="G2000">
        <v>1000205</v>
      </c>
      <c r="H2000" t="s">
        <v>699</v>
      </c>
      <c r="I2000">
        <v>112100680150</v>
      </c>
      <c r="J2000" t="s">
        <v>1981</v>
      </c>
    </row>
    <row r="2001" spans="1:10">
      <c r="A2001">
        <v>112100680151</v>
      </c>
      <c r="B2001" t="s">
        <v>1982</v>
      </c>
      <c r="C2001">
        <v>100</v>
      </c>
      <c r="D2001" t="s">
        <v>273</v>
      </c>
      <c r="E2001">
        <v>10002</v>
      </c>
      <c r="F2001" t="s">
        <v>291</v>
      </c>
      <c r="G2001">
        <v>1000205</v>
      </c>
      <c r="H2001" t="s">
        <v>699</v>
      </c>
      <c r="I2001">
        <v>112100680151</v>
      </c>
      <c r="J2001" t="s">
        <v>1982</v>
      </c>
    </row>
    <row r="2002" spans="1:10">
      <c r="A2002">
        <v>112100680152</v>
      </c>
      <c r="B2002" t="s">
        <v>1983</v>
      </c>
      <c r="C2002">
        <v>100</v>
      </c>
      <c r="D2002" t="s">
        <v>273</v>
      </c>
      <c r="E2002">
        <v>10002</v>
      </c>
      <c r="F2002" t="s">
        <v>291</v>
      </c>
      <c r="G2002">
        <v>1000205</v>
      </c>
      <c r="H2002" t="s">
        <v>699</v>
      </c>
      <c r="I2002">
        <v>112100680152</v>
      </c>
      <c r="J2002" t="s">
        <v>1983</v>
      </c>
    </row>
    <row r="2003" spans="1:10">
      <c r="A2003">
        <v>112100680153</v>
      </c>
      <c r="B2003" t="s">
        <v>1984</v>
      </c>
      <c r="C2003">
        <v>100</v>
      </c>
      <c r="D2003" t="s">
        <v>273</v>
      </c>
      <c r="E2003">
        <v>10002</v>
      </c>
      <c r="F2003" t="s">
        <v>291</v>
      </c>
      <c r="G2003">
        <v>1000205</v>
      </c>
      <c r="H2003" t="s">
        <v>699</v>
      </c>
      <c r="I2003">
        <v>112100680153</v>
      </c>
      <c r="J2003" t="s">
        <v>1984</v>
      </c>
    </row>
    <row r="2004" spans="1:10">
      <c r="A2004">
        <v>112100680154</v>
      </c>
      <c r="B2004" t="s">
        <v>1985</v>
      </c>
      <c r="C2004">
        <v>100</v>
      </c>
      <c r="D2004" t="s">
        <v>273</v>
      </c>
      <c r="E2004">
        <v>10002</v>
      </c>
      <c r="F2004" t="s">
        <v>291</v>
      </c>
      <c r="G2004">
        <v>1000205</v>
      </c>
      <c r="H2004" t="s">
        <v>699</v>
      </c>
      <c r="I2004">
        <v>112100680154</v>
      </c>
      <c r="J2004" t="s">
        <v>1985</v>
      </c>
    </row>
    <row r="2005" spans="1:10">
      <c r="A2005">
        <v>112100680155</v>
      </c>
      <c r="B2005" t="s">
        <v>1986</v>
      </c>
      <c r="C2005">
        <v>100</v>
      </c>
      <c r="D2005" t="s">
        <v>273</v>
      </c>
      <c r="E2005">
        <v>10002</v>
      </c>
      <c r="F2005" t="s">
        <v>291</v>
      </c>
      <c r="G2005">
        <v>1000205</v>
      </c>
      <c r="H2005" t="s">
        <v>699</v>
      </c>
      <c r="I2005">
        <v>112100680155</v>
      </c>
      <c r="J2005" t="s">
        <v>1986</v>
      </c>
    </row>
    <row r="2006" spans="1:10">
      <c r="A2006">
        <v>112100680156</v>
      </c>
      <c r="B2006" t="s">
        <v>1987</v>
      </c>
      <c r="C2006">
        <v>100</v>
      </c>
      <c r="D2006" t="s">
        <v>273</v>
      </c>
      <c r="E2006">
        <v>10002</v>
      </c>
      <c r="F2006" t="s">
        <v>291</v>
      </c>
      <c r="G2006">
        <v>1000205</v>
      </c>
      <c r="H2006" t="s">
        <v>699</v>
      </c>
      <c r="I2006">
        <v>112100680156</v>
      </c>
      <c r="J2006" t="s">
        <v>1987</v>
      </c>
    </row>
    <row r="2007" spans="1:10">
      <c r="A2007">
        <v>112100680157</v>
      </c>
      <c r="B2007" t="s">
        <v>1988</v>
      </c>
      <c r="C2007">
        <v>100</v>
      </c>
      <c r="D2007" t="s">
        <v>273</v>
      </c>
      <c r="E2007">
        <v>10002</v>
      </c>
      <c r="F2007" t="s">
        <v>291</v>
      </c>
      <c r="G2007">
        <v>1000205</v>
      </c>
      <c r="H2007" t="s">
        <v>699</v>
      </c>
      <c r="I2007">
        <v>112100680157</v>
      </c>
      <c r="J2007" t="s">
        <v>1988</v>
      </c>
    </row>
    <row r="2008" spans="1:10">
      <c r="A2008">
        <v>112100680158</v>
      </c>
      <c r="B2008" t="s">
        <v>1989</v>
      </c>
      <c r="C2008">
        <v>100</v>
      </c>
      <c r="D2008" t="s">
        <v>273</v>
      </c>
      <c r="E2008">
        <v>10002</v>
      </c>
      <c r="F2008" t="s">
        <v>291</v>
      </c>
      <c r="G2008">
        <v>1000205</v>
      </c>
      <c r="H2008" t="s">
        <v>699</v>
      </c>
      <c r="I2008">
        <v>112100680158</v>
      </c>
      <c r="J2008" t="s">
        <v>1989</v>
      </c>
    </row>
    <row r="2009" spans="1:10">
      <c r="A2009">
        <v>112100681000</v>
      </c>
      <c r="B2009" t="s">
        <v>1990</v>
      </c>
      <c r="C2009">
        <v>100</v>
      </c>
      <c r="D2009" t="s">
        <v>273</v>
      </c>
      <c r="E2009">
        <v>10002</v>
      </c>
      <c r="F2009" t="s">
        <v>291</v>
      </c>
      <c r="G2009">
        <v>1000205</v>
      </c>
      <c r="H2009" t="s">
        <v>699</v>
      </c>
      <c r="I2009">
        <v>112100681000</v>
      </c>
      <c r="J2009" t="s">
        <v>1990</v>
      </c>
    </row>
    <row r="2010" spans="1:10">
      <c r="A2010">
        <v>112100681120</v>
      </c>
      <c r="B2010" t="s">
        <v>1991</v>
      </c>
      <c r="C2010">
        <v>100</v>
      </c>
      <c r="D2010" t="s">
        <v>273</v>
      </c>
      <c r="E2010">
        <v>10002</v>
      </c>
      <c r="F2010" t="s">
        <v>291</v>
      </c>
      <c r="G2010">
        <v>1000204</v>
      </c>
      <c r="H2010" t="s">
        <v>415</v>
      </c>
      <c r="I2010">
        <v>112100681120</v>
      </c>
      <c r="J2010" t="s">
        <v>1991</v>
      </c>
    </row>
    <row r="2011" spans="1:10">
      <c r="A2011">
        <v>112100681150</v>
      </c>
      <c r="B2011" t="s">
        <v>1982</v>
      </c>
      <c r="C2011">
        <v>100</v>
      </c>
      <c r="D2011" t="s">
        <v>273</v>
      </c>
      <c r="E2011">
        <v>10002</v>
      </c>
      <c r="F2011" t="s">
        <v>291</v>
      </c>
      <c r="G2011">
        <v>1000205</v>
      </c>
      <c r="H2011" t="s">
        <v>699</v>
      </c>
      <c r="I2011">
        <v>112100681150</v>
      </c>
      <c r="J2011" t="s">
        <v>1982</v>
      </c>
    </row>
    <row r="2012" spans="1:10">
      <c r="A2012">
        <v>112100681151</v>
      </c>
      <c r="B2012" t="s">
        <v>1987</v>
      </c>
      <c r="C2012">
        <v>100</v>
      </c>
      <c r="D2012" t="s">
        <v>273</v>
      </c>
      <c r="E2012">
        <v>10002</v>
      </c>
      <c r="F2012" t="s">
        <v>291</v>
      </c>
      <c r="G2012">
        <v>1000205</v>
      </c>
      <c r="H2012" t="s">
        <v>699</v>
      </c>
      <c r="I2012">
        <v>112100681151</v>
      </c>
      <c r="J2012" t="s">
        <v>1987</v>
      </c>
    </row>
    <row r="2013" spans="1:10">
      <c r="A2013">
        <v>112100681152</v>
      </c>
      <c r="B2013" t="s">
        <v>1988</v>
      </c>
      <c r="C2013">
        <v>100</v>
      </c>
      <c r="D2013" t="s">
        <v>273</v>
      </c>
      <c r="E2013">
        <v>10002</v>
      </c>
      <c r="F2013" t="s">
        <v>291</v>
      </c>
      <c r="G2013">
        <v>1000205</v>
      </c>
      <c r="H2013" t="s">
        <v>699</v>
      </c>
      <c r="I2013">
        <v>112100681152</v>
      </c>
      <c r="J2013" t="s">
        <v>1988</v>
      </c>
    </row>
    <row r="2014" spans="1:10">
      <c r="A2014">
        <v>112100681153</v>
      </c>
      <c r="B2014" t="s">
        <v>1986</v>
      </c>
      <c r="C2014">
        <v>100</v>
      </c>
      <c r="D2014" t="s">
        <v>273</v>
      </c>
      <c r="E2014">
        <v>10002</v>
      </c>
      <c r="F2014" t="s">
        <v>291</v>
      </c>
      <c r="G2014">
        <v>1000205</v>
      </c>
      <c r="H2014" t="s">
        <v>699</v>
      </c>
      <c r="I2014">
        <v>112100681153</v>
      </c>
      <c r="J2014" t="s">
        <v>1986</v>
      </c>
    </row>
    <row r="2015" spans="1:10">
      <c r="A2015">
        <v>112100681154</v>
      </c>
      <c r="B2015" t="s">
        <v>1985</v>
      </c>
      <c r="C2015">
        <v>100</v>
      </c>
      <c r="D2015" t="s">
        <v>273</v>
      </c>
      <c r="E2015">
        <v>10002</v>
      </c>
      <c r="F2015" t="s">
        <v>291</v>
      </c>
      <c r="G2015">
        <v>1000205</v>
      </c>
      <c r="H2015" t="s">
        <v>699</v>
      </c>
      <c r="I2015">
        <v>112100681154</v>
      </c>
      <c r="J2015" t="s">
        <v>1985</v>
      </c>
    </row>
    <row r="2016" spans="1:10">
      <c r="A2016">
        <v>112100681155</v>
      </c>
      <c r="B2016" t="s">
        <v>1984</v>
      </c>
      <c r="C2016">
        <v>100</v>
      </c>
      <c r="D2016" t="s">
        <v>273</v>
      </c>
      <c r="E2016">
        <v>10002</v>
      </c>
      <c r="F2016" t="s">
        <v>291</v>
      </c>
      <c r="G2016">
        <v>1000205</v>
      </c>
      <c r="H2016" t="s">
        <v>699</v>
      </c>
      <c r="I2016">
        <v>112100681155</v>
      </c>
      <c r="J2016" t="s">
        <v>1984</v>
      </c>
    </row>
    <row r="2017" spans="1:10">
      <c r="A2017">
        <v>112100681158</v>
      </c>
      <c r="B2017" t="s">
        <v>1989</v>
      </c>
      <c r="C2017">
        <v>100</v>
      </c>
      <c r="D2017" t="s">
        <v>273</v>
      </c>
      <c r="E2017">
        <v>10002</v>
      </c>
      <c r="F2017" t="s">
        <v>291</v>
      </c>
      <c r="G2017">
        <v>1000205</v>
      </c>
      <c r="H2017" t="s">
        <v>699</v>
      </c>
      <c r="I2017">
        <v>112100681158</v>
      </c>
      <c r="J2017" t="s">
        <v>1989</v>
      </c>
    </row>
    <row r="2018" spans="1:10">
      <c r="A2018">
        <v>112100686120</v>
      </c>
      <c r="B2018" t="s">
        <v>1992</v>
      </c>
      <c r="C2018">
        <v>100</v>
      </c>
      <c r="D2018" t="s">
        <v>273</v>
      </c>
      <c r="E2018">
        <v>10002</v>
      </c>
      <c r="F2018" t="s">
        <v>291</v>
      </c>
      <c r="G2018">
        <v>1000205</v>
      </c>
      <c r="H2018" t="s">
        <v>699</v>
      </c>
      <c r="I2018">
        <v>112100686120</v>
      </c>
      <c r="J2018" t="s">
        <v>1992</v>
      </c>
    </row>
    <row r="2019" spans="1:10">
      <c r="A2019">
        <v>112100686121</v>
      </c>
      <c r="B2019" t="s">
        <v>1993</v>
      </c>
      <c r="C2019">
        <v>100</v>
      </c>
      <c r="D2019" t="s">
        <v>273</v>
      </c>
      <c r="E2019">
        <v>10002</v>
      </c>
      <c r="F2019" t="s">
        <v>291</v>
      </c>
      <c r="G2019">
        <v>1000205</v>
      </c>
      <c r="H2019" t="s">
        <v>699</v>
      </c>
      <c r="I2019">
        <v>112100686121</v>
      </c>
      <c r="J2019" t="s">
        <v>1993</v>
      </c>
    </row>
    <row r="2020" spans="1:10">
      <c r="A2020">
        <v>112100686150</v>
      </c>
      <c r="B2020" t="s">
        <v>1994</v>
      </c>
      <c r="C2020">
        <v>100</v>
      </c>
      <c r="D2020" t="s">
        <v>273</v>
      </c>
      <c r="E2020">
        <v>10002</v>
      </c>
      <c r="F2020" t="s">
        <v>291</v>
      </c>
      <c r="G2020">
        <v>1000205</v>
      </c>
      <c r="H2020" t="s">
        <v>699</v>
      </c>
      <c r="I2020">
        <v>112100686150</v>
      </c>
      <c r="J2020" t="s">
        <v>1994</v>
      </c>
    </row>
    <row r="2021" spans="1:10">
      <c r="A2021">
        <v>112100686151</v>
      </c>
      <c r="B2021" t="s">
        <v>1995</v>
      </c>
      <c r="C2021">
        <v>100</v>
      </c>
      <c r="D2021" t="s">
        <v>273</v>
      </c>
      <c r="E2021">
        <v>10002</v>
      </c>
      <c r="F2021" t="s">
        <v>291</v>
      </c>
      <c r="G2021">
        <v>1000205</v>
      </c>
      <c r="H2021" t="s">
        <v>699</v>
      </c>
      <c r="I2021">
        <v>112100686151</v>
      </c>
      <c r="J2021" t="s">
        <v>1995</v>
      </c>
    </row>
    <row r="2022" spans="1:10">
      <c r="A2022">
        <v>112100686152</v>
      </c>
      <c r="B2022" t="s">
        <v>1996</v>
      </c>
      <c r="C2022">
        <v>100</v>
      </c>
      <c r="D2022" t="s">
        <v>273</v>
      </c>
      <c r="E2022">
        <v>10002</v>
      </c>
      <c r="F2022" t="s">
        <v>291</v>
      </c>
      <c r="G2022">
        <v>1000205</v>
      </c>
      <c r="H2022" t="s">
        <v>699</v>
      </c>
      <c r="I2022">
        <v>112100686152</v>
      </c>
      <c r="J2022" t="s">
        <v>1996</v>
      </c>
    </row>
    <row r="2023" spans="1:10">
      <c r="A2023">
        <v>112100686153</v>
      </c>
      <c r="B2023" t="s">
        <v>1997</v>
      </c>
      <c r="C2023">
        <v>100</v>
      </c>
      <c r="D2023" t="s">
        <v>273</v>
      </c>
      <c r="E2023">
        <v>10002</v>
      </c>
      <c r="F2023" t="s">
        <v>291</v>
      </c>
      <c r="G2023">
        <v>1000205</v>
      </c>
      <c r="H2023" t="s">
        <v>699</v>
      </c>
      <c r="I2023">
        <v>112100686153</v>
      </c>
      <c r="J2023" t="s">
        <v>1997</v>
      </c>
    </row>
    <row r="2024" spans="1:10">
      <c r="A2024">
        <v>112100691121</v>
      </c>
      <c r="B2024" t="s">
        <v>1998</v>
      </c>
      <c r="C2024">
        <v>100</v>
      </c>
      <c r="D2024" t="s">
        <v>273</v>
      </c>
      <c r="E2024">
        <v>10002</v>
      </c>
      <c r="F2024" t="s">
        <v>291</v>
      </c>
      <c r="G2024">
        <v>1000205</v>
      </c>
      <c r="H2024" t="s">
        <v>699</v>
      </c>
      <c r="I2024">
        <v>112100691121</v>
      </c>
      <c r="J2024" t="s">
        <v>1998</v>
      </c>
    </row>
    <row r="2025" spans="1:10">
      <c r="A2025">
        <v>112100691150</v>
      </c>
      <c r="B2025" t="s">
        <v>1999</v>
      </c>
      <c r="C2025">
        <v>100</v>
      </c>
      <c r="D2025" t="s">
        <v>273</v>
      </c>
      <c r="E2025">
        <v>10002</v>
      </c>
      <c r="F2025" t="s">
        <v>291</v>
      </c>
      <c r="G2025">
        <v>1000204</v>
      </c>
      <c r="H2025" t="s">
        <v>415</v>
      </c>
      <c r="I2025">
        <v>112100691150</v>
      </c>
      <c r="J2025" t="s">
        <v>1999</v>
      </c>
    </row>
    <row r="2026" spans="1:10">
      <c r="A2026">
        <v>112100691151</v>
      </c>
      <c r="B2026" t="s">
        <v>2000</v>
      </c>
      <c r="C2026">
        <v>100</v>
      </c>
      <c r="D2026" t="s">
        <v>273</v>
      </c>
      <c r="E2026">
        <v>10002</v>
      </c>
      <c r="F2026" t="s">
        <v>291</v>
      </c>
      <c r="G2026">
        <v>1000205</v>
      </c>
      <c r="H2026" t="s">
        <v>699</v>
      </c>
      <c r="I2026">
        <v>112100691151</v>
      </c>
      <c r="J2026" t="s">
        <v>2000</v>
      </c>
    </row>
    <row r="2027" spans="1:10">
      <c r="A2027">
        <v>112100691152</v>
      </c>
      <c r="B2027" t="s">
        <v>2001</v>
      </c>
      <c r="C2027">
        <v>100</v>
      </c>
      <c r="D2027" t="s">
        <v>273</v>
      </c>
      <c r="E2027">
        <v>10002</v>
      </c>
      <c r="F2027" t="s">
        <v>291</v>
      </c>
      <c r="G2027">
        <v>1000205</v>
      </c>
      <c r="H2027" t="s">
        <v>699</v>
      </c>
      <c r="I2027">
        <v>112100691152</v>
      </c>
      <c r="J2027" t="s">
        <v>2001</v>
      </c>
    </row>
    <row r="2028" spans="1:10">
      <c r="A2028">
        <v>112100691153</v>
      </c>
      <c r="B2028" t="s">
        <v>2002</v>
      </c>
      <c r="C2028">
        <v>100</v>
      </c>
      <c r="D2028" t="s">
        <v>273</v>
      </c>
      <c r="E2028">
        <v>10002</v>
      </c>
      <c r="F2028" t="s">
        <v>291</v>
      </c>
      <c r="G2028">
        <v>1000205</v>
      </c>
      <c r="H2028" t="s">
        <v>699</v>
      </c>
      <c r="I2028">
        <v>112100691153</v>
      </c>
      <c r="J2028" t="s">
        <v>2002</v>
      </c>
    </row>
    <row r="2029" spans="1:10">
      <c r="A2029">
        <v>112100691154</v>
      </c>
      <c r="B2029" t="s">
        <v>2003</v>
      </c>
      <c r="C2029">
        <v>100</v>
      </c>
      <c r="D2029" t="s">
        <v>273</v>
      </c>
      <c r="E2029">
        <v>10002</v>
      </c>
      <c r="F2029" t="s">
        <v>291</v>
      </c>
      <c r="G2029">
        <v>1000205</v>
      </c>
      <c r="H2029" t="s">
        <v>699</v>
      </c>
      <c r="I2029">
        <v>112100691154</v>
      </c>
      <c r="J2029" t="s">
        <v>2003</v>
      </c>
    </row>
    <row r="2030" spans="1:10">
      <c r="A2030">
        <v>112100691155</v>
      </c>
      <c r="B2030" t="s">
        <v>2004</v>
      </c>
      <c r="C2030">
        <v>100</v>
      </c>
      <c r="D2030" t="s">
        <v>273</v>
      </c>
      <c r="E2030">
        <v>10002</v>
      </c>
      <c r="F2030" t="s">
        <v>291</v>
      </c>
      <c r="G2030">
        <v>1000205</v>
      </c>
      <c r="H2030" t="s">
        <v>699</v>
      </c>
      <c r="I2030">
        <v>112100691155</v>
      </c>
      <c r="J2030" t="s">
        <v>2004</v>
      </c>
    </row>
    <row r="2031" spans="1:10">
      <c r="A2031">
        <v>112100691156</v>
      </c>
      <c r="B2031" t="s">
        <v>2005</v>
      </c>
      <c r="C2031">
        <v>100</v>
      </c>
      <c r="D2031" t="s">
        <v>273</v>
      </c>
      <c r="E2031">
        <v>10002</v>
      </c>
      <c r="F2031" t="s">
        <v>291</v>
      </c>
      <c r="G2031">
        <v>1000205</v>
      </c>
      <c r="H2031" t="s">
        <v>699</v>
      </c>
      <c r="I2031">
        <v>112100691156</v>
      </c>
      <c r="J2031" t="s">
        <v>2005</v>
      </c>
    </row>
    <row r="2032" spans="1:10">
      <c r="A2032">
        <v>112100691157</v>
      </c>
      <c r="B2032" t="s">
        <v>2006</v>
      </c>
      <c r="C2032">
        <v>100</v>
      </c>
      <c r="D2032" t="s">
        <v>273</v>
      </c>
      <c r="E2032">
        <v>10002</v>
      </c>
      <c r="F2032" t="s">
        <v>291</v>
      </c>
      <c r="G2032">
        <v>1000205</v>
      </c>
      <c r="H2032" t="s">
        <v>699</v>
      </c>
      <c r="I2032">
        <v>112100691157</v>
      </c>
      <c r="J2032" t="s">
        <v>2006</v>
      </c>
    </row>
    <row r="2033" spans="1:10">
      <c r="A2033">
        <v>112100691158</v>
      </c>
      <c r="B2033" t="s">
        <v>2007</v>
      </c>
      <c r="C2033">
        <v>100</v>
      </c>
      <c r="D2033" t="s">
        <v>273</v>
      </c>
      <c r="E2033">
        <v>10002</v>
      </c>
      <c r="F2033" t="s">
        <v>291</v>
      </c>
      <c r="G2033">
        <v>1000205</v>
      </c>
      <c r="H2033" t="s">
        <v>699</v>
      </c>
      <c r="I2033">
        <v>112100691158</v>
      </c>
      <c r="J2033" t="s">
        <v>2007</v>
      </c>
    </row>
    <row r="2034" spans="1:10">
      <c r="A2034">
        <v>112100691159</v>
      </c>
      <c r="B2034" t="s">
        <v>2008</v>
      </c>
      <c r="C2034">
        <v>100</v>
      </c>
      <c r="D2034" t="s">
        <v>273</v>
      </c>
      <c r="E2034">
        <v>10002</v>
      </c>
      <c r="F2034" t="s">
        <v>291</v>
      </c>
      <c r="G2034">
        <v>1000205</v>
      </c>
      <c r="H2034" t="s">
        <v>699</v>
      </c>
      <c r="I2034">
        <v>112100691159</v>
      </c>
      <c r="J2034" t="s">
        <v>2008</v>
      </c>
    </row>
    <row r="2035" spans="1:10">
      <c r="A2035">
        <v>112100692000</v>
      </c>
      <c r="B2035" t="s">
        <v>2009</v>
      </c>
      <c r="C2035">
        <v>100</v>
      </c>
      <c r="D2035" t="s">
        <v>273</v>
      </c>
      <c r="E2035">
        <v>10002</v>
      </c>
      <c r="F2035" t="s">
        <v>291</v>
      </c>
      <c r="G2035">
        <v>1000205</v>
      </c>
      <c r="H2035" t="s">
        <v>699</v>
      </c>
      <c r="I2035">
        <v>112100692000</v>
      </c>
      <c r="J2035" t="s">
        <v>2009</v>
      </c>
    </row>
    <row r="2036" spans="1:10">
      <c r="A2036">
        <v>112100692150</v>
      </c>
      <c r="B2036" t="s">
        <v>2010</v>
      </c>
      <c r="C2036">
        <v>100</v>
      </c>
      <c r="D2036" t="s">
        <v>273</v>
      </c>
      <c r="E2036">
        <v>10002</v>
      </c>
      <c r="F2036" t="s">
        <v>291</v>
      </c>
      <c r="G2036">
        <v>1000205</v>
      </c>
      <c r="H2036" t="s">
        <v>699</v>
      </c>
      <c r="I2036">
        <v>112100692150</v>
      </c>
      <c r="J2036" t="s">
        <v>2010</v>
      </c>
    </row>
    <row r="2037" spans="1:10">
      <c r="A2037">
        <v>112100693000</v>
      </c>
      <c r="B2037" t="s">
        <v>2011</v>
      </c>
      <c r="C2037">
        <v>100</v>
      </c>
      <c r="D2037" t="s">
        <v>273</v>
      </c>
      <c r="E2037">
        <v>10002</v>
      </c>
      <c r="F2037" t="s">
        <v>291</v>
      </c>
      <c r="G2037">
        <v>1000205</v>
      </c>
      <c r="H2037" t="s">
        <v>699</v>
      </c>
      <c r="I2037">
        <v>112100693000</v>
      </c>
      <c r="J2037" t="s">
        <v>2011</v>
      </c>
    </row>
    <row r="2038" spans="1:10">
      <c r="A2038">
        <v>112100693153</v>
      </c>
      <c r="B2038" t="s">
        <v>2002</v>
      </c>
      <c r="C2038">
        <v>100</v>
      </c>
      <c r="D2038" t="s">
        <v>273</v>
      </c>
      <c r="E2038">
        <v>10002</v>
      </c>
      <c r="F2038" t="s">
        <v>291</v>
      </c>
      <c r="G2038">
        <v>1000205</v>
      </c>
      <c r="H2038" t="s">
        <v>699</v>
      </c>
      <c r="I2038">
        <v>112100693153</v>
      </c>
      <c r="J2038" t="s">
        <v>2002</v>
      </c>
    </row>
    <row r="2039" spans="1:10">
      <c r="A2039">
        <v>112100694000</v>
      </c>
      <c r="B2039" t="s">
        <v>2012</v>
      </c>
      <c r="C2039">
        <v>100</v>
      </c>
      <c r="D2039" t="s">
        <v>273</v>
      </c>
      <c r="E2039">
        <v>10002</v>
      </c>
      <c r="F2039" t="s">
        <v>291</v>
      </c>
      <c r="G2039">
        <v>1000205</v>
      </c>
      <c r="H2039" t="s">
        <v>699</v>
      </c>
      <c r="I2039">
        <v>112100694000</v>
      </c>
      <c r="J2039" t="s">
        <v>2012</v>
      </c>
    </row>
    <row r="2040" spans="1:10">
      <c r="A2040">
        <v>112100694120</v>
      </c>
      <c r="B2040" t="s">
        <v>2013</v>
      </c>
      <c r="C2040">
        <v>100</v>
      </c>
      <c r="D2040" t="s">
        <v>273</v>
      </c>
      <c r="E2040">
        <v>10002</v>
      </c>
      <c r="F2040" t="s">
        <v>291</v>
      </c>
      <c r="G2040">
        <v>1000204</v>
      </c>
      <c r="H2040" t="s">
        <v>415</v>
      </c>
      <c r="I2040">
        <v>112100694120</v>
      </c>
      <c r="J2040" t="s">
        <v>2013</v>
      </c>
    </row>
    <row r="2041" spans="1:10">
      <c r="A2041">
        <v>112100694150</v>
      </c>
      <c r="B2041" t="s">
        <v>2003</v>
      </c>
      <c r="C2041">
        <v>100</v>
      </c>
      <c r="D2041" t="s">
        <v>273</v>
      </c>
      <c r="E2041">
        <v>10002</v>
      </c>
      <c r="F2041" t="s">
        <v>291</v>
      </c>
      <c r="G2041">
        <v>1000205</v>
      </c>
      <c r="H2041" t="s">
        <v>699</v>
      </c>
      <c r="I2041">
        <v>112100694150</v>
      </c>
      <c r="J2041" t="s">
        <v>2003</v>
      </c>
    </row>
    <row r="2042" spans="1:10">
      <c r="A2042">
        <v>112100694151</v>
      </c>
      <c r="B2042" t="s">
        <v>2004</v>
      </c>
      <c r="C2042">
        <v>100</v>
      </c>
      <c r="D2042" t="s">
        <v>273</v>
      </c>
      <c r="E2042">
        <v>10002</v>
      </c>
      <c r="F2042" t="s">
        <v>291</v>
      </c>
      <c r="G2042">
        <v>1000205</v>
      </c>
      <c r="H2042" t="s">
        <v>699</v>
      </c>
      <c r="I2042">
        <v>112100694151</v>
      </c>
      <c r="J2042" t="s">
        <v>2004</v>
      </c>
    </row>
    <row r="2043" spans="1:10">
      <c r="A2043">
        <v>112100694152</v>
      </c>
      <c r="B2043" t="s">
        <v>2014</v>
      </c>
      <c r="C2043">
        <v>100</v>
      </c>
      <c r="D2043" t="s">
        <v>273</v>
      </c>
      <c r="E2043">
        <v>10002</v>
      </c>
      <c r="F2043" t="s">
        <v>291</v>
      </c>
      <c r="G2043">
        <v>1000205</v>
      </c>
      <c r="H2043" t="s">
        <v>699</v>
      </c>
      <c r="I2043">
        <v>112100694152</v>
      </c>
      <c r="J2043" t="s">
        <v>2014</v>
      </c>
    </row>
    <row r="2044" spans="1:10">
      <c r="A2044">
        <v>112100694153</v>
      </c>
      <c r="B2044" t="s">
        <v>2006</v>
      </c>
      <c r="C2044">
        <v>100</v>
      </c>
      <c r="D2044" t="s">
        <v>273</v>
      </c>
      <c r="E2044">
        <v>10002</v>
      </c>
      <c r="F2044" t="s">
        <v>291</v>
      </c>
      <c r="G2044">
        <v>1000205</v>
      </c>
      <c r="H2044" t="s">
        <v>699</v>
      </c>
      <c r="I2044">
        <v>112100694153</v>
      </c>
      <c r="J2044" t="s">
        <v>2006</v>
      </c>
    </row>
    <row r="2045" spans="1:10">
      <c r="A2045">
        <v>112100694154</v>
      </c>
      <c r="B2045" t="s">
        <v>2005</v>
      </c>
      <c r="C2045">
        <v>100</v>
      </c>
      <c r="D2045" t="s">
        <v>273</v>
      </c>
      <c r="E2045">
        <v>10002</v>
      </c>
      <c r="F2045" t="s">
        <v>291</v>
      </c>
      <c r="G2045">
        <v>1000205</v>
      </c>
      <c r="H2045" t="s">
        <v>699</v>
      </c>
      <c r="I2045">
        <v>112100694154</v>
      </c>
      <c r="J2045" t="s">
        <v>2005</v>
      </c>
    </row>
    <row r="2046" spans="1:10">
      <c r="A2046">
        <v>112100694155</v>
      </c>
      <c r="B2046" t="s">
        <v>2015</v>
      </c>
      <c r="C2046">
        <v>100</v>
      </c>
      <c r="D2046" t="s">
        <v>273</v>
      </c>
      <c r="E2046">
        <v>10002</v>
      </c>
      <c r="F2046" t="s">
        <v>291</v>
      </c>
      <c r="G2046">
        <v>1000205</v>
      </c>
      <c r="H2046" t="s">
        <v>699</v>
      </c>
      <c r="I2046">
        <v>112100694155</v>
      </c>
      <c r="J2046" t="s">
        <v>2015</v>
      </c>
    </row>
    <row r="2047" spans="1:10">
      <c r="A2047">
        <v>112100694156</v>
      </c>
      <c r="B2047" t="s">
        <v>2016</v>
      </c>
      <c r="C2047">
        <v>100</v>
      </c>
      <c r="D2047" t="s">
        <v>273</v>
      </c>
      <c r="E2047">
        <v>10002</v>
      </c>
      <c r="F2047" t="s">
        <v>291</v>
      </c>
      <c r="G2047">
        <v>1000205</v>
      </c>
      <c r="H2047" t="s">
        <v>699</v>
      </c>
      <c r="I2047">
        <v>112100694156</v>
      </c>
      <c r="J2047" t="s">
        <v>2016</v>
      </c>
    </row>
    <row r="2048" spans="1:10">
      <c r="A2048">
        <v>112100694158</v>
      </c>
      <c r="B2048" t="s">
        <v>2017</v>
      </c>
      <c r="C2048">
        <v>100</v>
      </c>
      <c r="D2048" t="s">
        <v>273</v>
      </c>
      <c r="E2048">
        <v>10002</v>
      </c>
      <c r="F2048" t="s">
        <v>291</v>
      </c>
      <c r="G2048">
        <v>1000205</v>
      </c>
      <c r="H2048" t="s">
        <v>699</v>
      </c>
      <c r="I2048">
        <v>112100694158</v>
      </c>
      <c r="J2048" t="s">
        <v>2017</v>
      </c>
    </row>
    <row r="2049" spans="1:10">
      <c r="A2049">
        <v>112100696120</v>
      </c>
      <c r="B2049" t="s">
        <v>2018</v>
      </c>
      <c r="C2049">
        <v>100</v>
      </c>
      <c r="D2049" t="s">
        <v>273</v>
      </c>
      <c r="E2049">
        <v>10002</v>
      </c>
      <c r="F2049" t="s">
        <v>291</v>
      </c>
      <c r="G2049">
        <v>1000205</v>
      </c>
      <c r="H2049" t="s">
        <v>699</v>
      </c>
      <c r="I2049">
        <v>112100696120</v>
      </c>
      <c r="J2049" t="s">
        <v>2018</v>
      </c>
    </row>
    <row r="2050" spans="1:10">
      <c r="A2050">
        <v>112100696121</v>
      </c>
      <c r="B2050" t="s">
        <v>2019</v>
      </c>
      <c r="C2050">
        <v>100</v>
      </c>
      <c r="D2050" t="s">
        <v>273</v>
      </c>
      <c r="E2050">
        <v>10002</v>
      </c>
      <c r="F2050" t="s">
        <v>291</v>
      </c>
      <c r="G2050">
        <v>1000205</v>
      </c>
      <c r="H2050" t="s">
        <v>699</v>
      </c>
      <c r="I2050">
        <v>112100696121</v>
      </c>
      <c r="J2050" t="s">
        <v>2019</v>
      </c>
    </row>
    <row r="2051" spans="1:10">
      <c r="A2051">
        <v>112100696150</v>
      </c>
      <c r="B2051" t="s">
        <v>2010</v>
      </c>
      <c r="C2051">
        <v>100</v>
      </c>
      <c r="D2051" t="s">
        <v>273</v>
      </c>
      <c r="E2051">
        <v>10002</v>
      </c>
      <c r="F2051" t="s">
        <v>291</v>
      </c>
      <c r="G2051">
        <v>1000205</v>
      </c>
      <c r="H2051" t="s">
        <v>699</v>
      </c>
      <c r="I2051">
        <v>112100696150</v>
      </c>
      <c r="J2051" t="s">
        <v>2010</v>
      </c>
    </row>
    <row r="2052" spans="1:10">
      <c r="A2052">
        <v>112100696151</v>
      </c>
      <c r="B2052" t="s">
        <v>2020</v>
      </c>
      <c r="C2052">
        <v>100</v>
      </c>
      <c r="D2052" t="s">
        <v>273</v>
      </c>
      <c r="E2052">
        <v>10002</v>
      </c>
      <c r="F2052" t="s">
        <v>291</v>
      </c>
      <c r="G2052">
        <v>1000205</v>
      </c>
      <c r="H2052" t="s">
        <v>699</v>
      </c>
      <c r="I2052">
        <v>112100696151</v>
      </c>
      <c r="J2052" t="s">
        <v>2020</v>
      </c>
    </row>
    <row r="2053" spans="1:10">
      <c r="A2053">
        <v>112100696152</v>
      </c>
      <c r="B2053" t="s">
        <v>2021</v>
      </c>
      <c r="C2053">
        <v>100</v>
      </c>
      <c r="D2053" t="s">
        <v>273</v>
      </c>
      <c r="E2053">
        <v>10002</v>
      </c>
      <c r="F2053" t="s">
        <v>291</v>
      </c>
      <c r="G2053">
        <v>1000205</v>
      </c>
      <c r="H2053" t="s">
        <v>699</v>
      </c>
      <c r="I2053">
        <v>112100696152</v>
      </c>
      <c r="J2053" t="s">
        <v>2021</v>
      </c>
    </row>
    <row r="2054" spans="1:10">
      <c r="A2054">
        <v>112100696153</v>
      </c>
      <c r="B2054" t="s">
        <v>2022</v>
      </c>
      <c r="C2054">
        <v>100</v>
      </c>
      <c r="D2054" t="s">
        <v>273</v>
      </c>
      <c r="E2054">
        <v>10002</v>
      </c>
      <c r="F2054" t="s">
        <v>291</v>
      </c>
      <c r="G2054">
        <v>1000205</v>
      </c>
      <c r="H2054" t="s">
        <v>699</v>
      </c>
      <c r="I2054">
        <v>112100696153</v>
      </c>
      <c r="J2054" t="s">
        <v>2022</v>
      </c>
    </row>
    <row r="2055" spans="1:10">
      <c r="A2055">
        <v>112100701121</v>
      </c>
      <c r="B2055" t="s">
        <v>2023</v>
      </c>
      <c r="C2055">
        <v>100</v>
      </c>
      <c r="D2055" t="s">
        <v>273</v>
      </c>
      <c r="E2055">
        <v>10002</v>
      </c>
      <c r="F2055" t="s">
        <v>291</v>
      </c>
      <c r="G2055">
        <v>1000205</v>
      </c>
      <c r="H2055" t="s">
        <v>699</v>
      </c>
      <c r="I2055">
        <v>112100701121</v>
      </c>
      <c r="J2055" t="s">
        <v>2023</v>
      </c>
    </row>
    <row r="2056" spans="1:10">
      <c r="A2056">
        <v>112100701152</v>
      </c>
      <c r="B2056" t="s">
        <v>2024</v>
      </c>
      <c r="C2056">
        <v>100</v>
      </c>
      <c r="D2056" t="s">
        <v>273</v>
      </c>
      <c r="E2056">
        <v>10002</v>
      </c>
      <c r="F2056" t="s">
        <v>291</v>
      </c>
      <c r="G2056">
        <v>1000205</v>
      </c>
      <c r="H2056" t="s">
        <v>699</v>
      </c>
      <c r="I2056">
        <v>112100701152</v>
      </c>
      <c r="J2056" t="s">
        <v>2024</v>
      </c>
    </row>
    <row r="2057" spans="1:10">
      <c r="A2057">
        <v>112100701154</v>
      </c>
      <c r="B2057" t="s">
        <v>2025</v>
      </c>
      <c r="C2057">
        <v>100</v>
      </c>
      <c r="D2057" t="s">
        <v>273</v>
      </c>
      <c r="E2057">
        <v>10002</v>
      </c>
      <c r="F2057" t="s">
        <v>291</v>
      </c>
      <c r="G2057">
        <v>1000205</v>
      </c>
      <c r="H2057" t="s">
        <v>699</v>
      </c>
      <c r="I2057">
        <v>112100701154</v>
      </c>
      <c r="J2057" t="s">
        <v>2025</v>
      </c>
    </row>
    <row r="2058" spans="1:10">
      <c r="A2058">
        <v>112100701155</v>
      </c>
      <c r="B2058" t="s">
        <v>2026</v>
      </c>
      <c r="C2058">
        <v>100</v>
      </c>
      <c r="D2058" t="s">
        <v>273</v>
      </c>
      <c r="E2058">
        <v>10002</v>
      </c>
      <c r="F2058" t="s">
        <v>291</v>
      </c>
      <c r="G2058">
        <v>1000205</v>
      </c>
      <c r="H2058" t="s">
        <v>699</v>
      </c>
      <c r="I2058">
        <v>112100701155</v>
      </c>
      <c r="J2058" t="s">
        <v>2026</v>
      </c>
    </row>
    <row r="2059" spans="1:10">
      <c r="A2059">
        <v>112100701156</v>
      </c>
      <c r="B2059" t="s">
        <v>2027</v>
      </c>
      <c r="C2059">
        <v>100</v>
      </c>
      <c r="D2059" t="s">
        <v>273</v>
      </c>
      <c r="E2059">
        <v>10002</v>
      </c>
      <c r="F2059" t="s">
        <v>291</v>
      </c>
      <c r="G2059">
        <v>1000205</v>
      </c>
      <c r="H2059" t="s">
        <v>699</v>
      </c>
      <c r="I2059">
        <v>112100701156</v>
      </c>
      <c r="J2059" t="s">
        <v>2027</v>
      </c>
    </row>
    <row r="2060" spans="1:10">
      <c r="A2060">
        <v>112100701157</v>
      </c>
      <c r="B2060" t="s">
        <v>2028</v>
      </c>
      <c r="C2060">
        <v>100</v>
      </c>
      <c r="D2060" t="s">
        <v>273</v>
      </c>
      <c r="E2060">
        <v>10002</v>
      </c>
      <c r="F2060" t="s">
        <v>291</v>
      </c>
      <c r="G2060">
        <v>1000205</v>
      </c>
      <c r="H2060" t="s">
        <v>699</v>
      </c>
      <c r="I2060">
        <v>112100701157</v>
      </c>
      <c r="J2060" t="s">
        <v>2028</v>
      </c>
    </row>
    <row r="2061" spans="1:10">
      <c r="A2061">
        <v>112100701158</v>
      </c>
      <c r="B2061" t="s">
        <v>2029</v>
      </c>
      <c r="C2061">
        <v>100</v>
      </c>
      <c r="D2061" t="s">
        <v>273</v>
      </c>
      <c r="E2061">
        <v>10002</v>
      </c>
      <c r="F2061" t="s">
        <v>291</v>
      </c>
      <c r="G2061">
        <v>1000205</v>
      </c>
      <c r="H2061" t="s">
        <v>699</v>
      </c>
      <c r="I2061">
        <v>112100701158</v>
      </c>
      <c r="J2061" t="s">
        <v>2029</v>
      </c>
    </row>
    <row r="2062" spans="1:10">
      <c r="A2062">
        <v>112100702121</v>
      </c>
      <c r="B2062" t="s">
        <v>2030</v>
      </c>
      <c r="C2062">
        <v>100</v>
      </c>
      <c r="D2062" t="s">
        <v>273</v>
      </c>
      <c r="E2062">
        <v>10002</v>
      </c>
      <c r="F2062" t="s">
        <v>291</v>
      </c>
      <c r="G2062">
        <v>1000205</v>
      </c>
      <c r="H2062" t="s">
        <v>699</v>
      </c>
      <c r="I2062">
        <v>112100702121</v>
      </c>
      <c r="J2062" t="s">
        <v>2030</v>
      </c>
    </row>
    <row r="2063" spans="1:10">
      <c r="A2063">
        <v>112100702150</v>
      </c>
      <c r="B2063" t="s">
        <v>2031</v>
      </c>
      <c r="C2063">
        <v>100</v>
      </c>
      <c r="D2063" t="s">
        <v>273</v>
      </c>
      <c r="E2063">
        <v>10002</v>
      </c>
      <c r="F2063" t="s">
        <v>291</v>
      </c>
      <c r="G2063">
        <v>1000205</v>
      </c>
      <c r="H2063" t="s">
        <v>699</v>
      </c>
      <c r="I2063">
        <v>112100702150</v>
      </c>
      <c r="J2063" t="s">
        <v>2031</v>
      </c>
    </row>
    <row r="2064" spans="1:10">
      <c r="A2064">
        <v>112100702151</v>
      </c>
      <c r="B2064" t="s">
        <v>2032</v>
      </c>
      <c r="C2064">
        <v>100</v>
      </c>
      <c r="D2064" t="s">
        <v>273</v>
      </c>
      <c r="E2064">
        <v>10002</v>
      </c>
      <c r="F2064" t="s">
        <v>291</v>
      </c>
      <c r="G2064">
        <v>1000205</v>
      </c>
      <c r="H2064" t="s">
        <v>699</v>
      </c>
      <c r="I2064">
        <v>112100702151</v>
      </c>
      <c r="J2064" t="s">
        <v>2032</v>
      </c>
    </row>
    <row r="2065" spans="1:10">
      <c r="A2065">
        <v>112100702152</v>
      </c>
      <c r="B2065" t="s">
        <v>2033</v>
      </c>
      <c r="C2065">
        <v>100</v>
      </c>
      <c r="D2065" t="s">
        <v>273</v>
      </c>
      <c r="E2065">
        <v>10002</v>
      </c>
      <c r="F2065" t="s">
        <v>291</v>
      </c>
      <c r="G2065">
        <v>1000205</v>
      </c>
      <c r="H2065" t="s">
        <v>699</v>
      </c>
      <c r="I2065">
        <v>112100702152</v>
      </c>
      <c r="J2065" t="s">
        <v>2033</v>
      </c>
    </row>
    <row r="2066" spans="1:10">
      <c r="A2066">
        <v>112100702153</v>
      </c>
      <c r="B2066" t="s">
        <v>2034</v>
      </c>
      <c r="C2066">
        <v>100</v>
      </c>
      <c r="D2066" t="s">
        <v>273</v>
      </c>
      <c r="E2066">
        <v>10002</v>
      </c>
      <c r="F2066" t="s">
        <v>291</v>
      </c>
      <c r="G2066">
        <v>1000205</v>
      </c>
      <c r="H2066" t="s">
        <v>699</v>
      </c>
      <c r="I2066">
        <v>112100702153</v>
      </c>
      <c r="J2066" t="s">
        <v>2034</v>
      </c>
    </row>
    <row r="2067" spans="1:10">
      <c r="A2067">
        <v>112100702154</v>
      </c>
      <c r="B2067" t="s">
        <v>2035</v>
      </c>
      <c r="C2067">
        <v>100</v>
      </c>
      <c r="D2067" t="s">
        <v>273</v>
      </c>
      <c r="E2067">
        <v>10002</v>
      </c>
      <c r="F2067" t="s">
        <v>291</v>
      </c>
      <c r="G2067">
        <v>1000205</v>
      </c>
      <c r="H2067" t="s">
        <v>699</v>
      </c>
      <c r="I2067">
        <v>112100702154</v>
      </c>
      <c r="J2067" t="s">
        <v>2035</v>
      </c>
    </row>
    <row r="2068" spans="1:10">
      <c r="A2068">
        <v>112100708000</v>
      </c>
      <c r="B2068" t="s">
        <v>2036</v>
      </c>
      <c r="C2068">
        <v>100</v>
      </c>
      <c r="D2068" t="s">
        <v>273</v>
      </c>
      <c r="E2068">
        <v>10002</v>
      </c>
      <c r="F2068" t="s">
        <v>291</v>
      </c>
      <c r="G2068">
        <v>1000205</v>
      </c>
      <c r="H2068" t="s">
        <v>699</v>
      </c>
      <c r="I2068">
        <v>112100708000</v>
      </c>
      <c r="J2068" t="s">
        <v>2036</v>
      </c>
    </row>
    <row r="2069" spans="1:10">
      <c r="A2069">
        <v>112100708120</v>
      </c>
      <c r="B2069" t="s">
        <v>2037</v>
      </c>
      <c r="C2069">
        <v>100</v>
      </c>
      <c r="D2069" t="s">
        <v>273</v>
      </c>
      <c r="E2069">
        <v>10002</v>
      </c>
      <c r="F2069" t="s">
        <v>291</v>
      </c>
      <c r="G2069">
        <v>1000204</v>
      </c>
      <c r="H2069" t="s">
        <v>415</v>
      </c>
      <c r="I2069">
        <v>112100708120</v>
      </c>
      <c r="J2069" t="s">
        <v>2037</v>
      </c>
    </row>
    <row r="2070" spans="1:10">
      <c r="A2070">
        <v>112100708150</v>
      </c>
      <c r="B2070" t="s">
        <v>2038</v>
      </c>
      <c r="C2070">
        <v>100</v>
      </c>
      <c r="D2070" t="s">
        <v>273</v>
      </c>
      <c r="E2070">
        <v>10002</v>
      </c>
      <c r="F2070" t="s">
        <v>291</v>
      </c>
      <c r="G2070">
        <v>1000205</v>
      </c>
      <c r="H2070" t="s">
        <v>699</v>
      </c>
      <c r="I2070">
        <v>112100708150</v>
      </c>
      <c r="J2070" t="s">
        <v>2038</v>
      </c>
    </row>
    <row r="2071" spans="1:10">
      <c r="A2071">
        <v>112100708153</v>
      </c>
      <c r="B2071" t="s">
        <v>2039</v>
      </c>
      <c r="C2071">
        <v>100</v>
      </c>
      <c r="D2071" t="s">
        <v>273</v>
      </c>
      <c r="E2071">
        <v>10002</v>
      </c>
      <c r="F2071" t="s">
        <v>291</v>
      </c>
      <c r="G2071">
        <v>1000205</v>
      </c>
      <c r="H2071" t="s">
        <v>699</v>
      </c>
      <c r="I2071">
        <v>112100708153</v>
      </c>
      <c r="J2071" t="s">
        <v>2039</v>
      </c>
    </row>
    <row r="2072" spans="1:10">
      <c r="A2072">
        <v>112100709000</v>
      </c>
      <c r="B2072" t="s">
        <v>2040</v>
      </c>
      <c r="C2072">
        <v>100</v>
      </c>
      <c r="D2072" t="s">
        <v>273</v>
      </c>
      <c r="E2072">
        <v>10002</v>
      </c>
      <c r="F2072" t="s">
        <v>291</v>
      </c>
      <c r="G2072">
        <v>1000205</v>
      </c>
      <c r="H2072" t="s">
        <v>699</v>
      </c>
      <c r="I2072">
        <v>112100709000</v>
      </c>
      <c r="J2072" t="s">
        <v>2040</v>
      </c>
    </row>
    <row r="2073" spans="1:10">
      <c r="A2073">
        <v>112100709120</v>
      </c>
      <c r="B2073" t="s">
        <v>2041</v>
      </c>
      <c r="C2073">
        <v>100</v>
      </c>
      <c r="D2073" t="s">
        <v>273</v>
      </c>
      <c r="E2073">
        <v>10002</v>
      </c>
      <c r="F2073" t="s">
        <v>291</v>
      </c>
      <c r="G2073">
        <v>1000205</v>
      </c>
      <c r="H2073" t="s">
        <v>699</v>
      </c>
      <c r="I2073">
        <v>112100709120</v>
      </c>
      <c r="J2073" t="s">
        <v>2041</v>
      </c>
    </row>
    <row r="2074" spans="1:10">
      <c r="A2074">
        <v>112100709150</v>
      </c>
      <c r="B2074" t="s">
        <v>2042</v>
      </c>
      <c r="C2074">
        <v>100</v>
      </c>
      <c r="D2074" t="s">
        <v>273</v>
      </c>
      <c r="E2074">
        <v>10002</v>
      </c>
      <c r="F2074" t="s">
        <v>291</v>
      </c>
      <c r="G2074">
        <v>1000205</v>
      </c>
      <c r="H2074" t="s">
        <v>699</v>
      </c>
      <c r="I2074">
        <v>112100709150</v>
      </c>
      <c r="J2074" t="s">
        <v>2042</v>
      </c>
    </row>
    <row r="2075" spans="1:10">
      <c r="A2075">
        <v>112100709151</v>
      </c>
      <c r="B2075" t="s">
        <v>2043</v>
      </c>
      <c r="C2075">
        <v>100</v>
      </c>
      <c r="D2075" t="s">
        <v>273</v>
      </c>
      <c r="E2075">
        <v>10002</v>
      </c>
      <c r="F2075" t="s">
        <v>291</v>
      </c>
      <c r="G2075">
        <v>1000205</v>
      </c>
      <c r="H2075" t="s">
        <v>699</v>
      </c>
      <c r="I2075">
        <v>112100709151</v>
      </c>
      <c r="J2075" t="s">
        <v>2043</v>
      </c>
    </row>
    <row r="2076" spans="1:10">
      <c r="A2076">
        <v>112100709152</v>
      </c>
      <c r="B2076" t="s">
        <v>2044</v>
      </c>
      <c r="C2076">
        <v>100</v>
      </c>
      <c r="D2076" t="s">
        <v>273</v>
      </c>
      <c r="E2076">
        <v>10002</v>
      </c>
      <c r="F2076" t="s">
        <v>291</v>
      </c>
      <c r="G2076">
        <v>1000205</v>
      </c>
      <c r="H2076" t="s">
        <v>699</v>
      </c>
      <c r="I2076">
        <v>112100709152</v>
      </c>
      <c r="J2076" t="s">
        <v>2044</v>
      </c>
    </row>
    <row r="2077" spans="1:10">
      <c r="A2077">
        <v>112100710121</v>
      </c>
      <c r="B2077" t="s">
        <v>2045</v>
      </c>
      <c r="C2077">
        <v>100</v>
      </c>
      <c r="D2077" t="s">
        <v>273</v>
      </c>
      <c r="E2077">
        <v>10002</v>
      </c>
      <c r="F2077" t="s">
        <v>291</v>
      </c>
      <c r="G2077">
        <v>1000205</v>
      </c>
      <c r="H2077" t="s">
        <v>699</v>
      </c>
      <c r="I2077">
        <v>112100710121</v>
      </c>
      <c r="J2077" t="s">
        <v>2045</v>
      </c>
    </row>
    <row r="2078" spans="1:10">
      <c r="A2078">
        <v>112100710122</v>
      </c>
      <c r="B2078" t="s">
        <v>2046</v>
      </c>
      <c r="C2078">
        <v>100</v>
      </c>
      <c r="D2078" t="s">
        <v>273</v>
      </c>
      <c r="E2078">
        <v>10002</v>
      </c>
      <c r="F2078" t="s">
        <v>291</v>
      </c>
      <c r="G2078">
        <v>1000205</v>
      </c>
      <c r="H2078" t="s">
        <v>699</v>
      </c>
      <c r="I2078">
        <v>112100710122</v>
      </c>
      <c r="J2078" t="s">
        <v>2046</v>
      </c>
    </row>
    <row r="2079" spans="1:10">
      <c r="A2079">
        <v>112100710151</v>
      </c>
      <c r="B2079" t="s">
        <v>2047</v>
      </c>
      <c r="C2079">
        <v>100</v>
      </c>
      <c r="D2079" t="s">
        <v>273</v>
      </c>
      <c r="E2079">
        <v>10002</v>
      </c>
      <c r="F2079" t="s">
        <v>291</v>
      </c>
      <c r="G2079">
        <v>1000205</v>
      </c>
      <c r="H2079" t="s">
        <v>699</v>
      </c>
      <c r="I2079">
        <v>112100710151</v>
      </c>
      <c r="J2079" t="s">
        <v>2047</v>
      </c>
    </row>
    <row r="2080" spans="1:10">
      <c r="A2080">
        <v>112100710152</v>
      </c>
      <c r="B2080" t="s">
        <v>2048</v>
      </c>
      <c r="C2080">
        <v>100</v>
      </c>
      <c r="D2080" t="s">
        <v>273</v>
      </c>
      <c r="E2080">
        <v>10002</v>
      </c>
      <c r="F2080" t="s">
        <v>291</v>
      </c>
      <c r="G2080">
        <v>1000205</v>
      </c>
      <c r="H2080" t="s">
        <v>699</v>
      </c>
      <c r="I2080">
        <v>112100710152</v>
      </c>
      <c r="J2080" t="s">
        <v>2048</v>
      </c>
    </row>
    <row r="2081" spans="1:10">
      <c r="A2081">
        <v>112100710153</v>
      </c>
      <c r="B2081" t="s">
        <v>2049</v>
      </c>
      <c r="C2081">
        <v>100</v>
      </c>
      <c r="D2081" t="s">
        <v>273</v>
      </c>
      <c r="E2081">
        <v>10002</v>
      </c>
      <c r="F2081" t="s">
        <v>291</v>
      </c>
      <c r="G2081">
        <v>1000205</v>
      </c>
      <c r="H2081" t="s">
        <v>699</v>
      </c>
      <c r="I2081">
        <v>112100710153</v>
      </c>
      <c r="J2081" t="s">
        <v>2049</v>
      </c>
    </row>
    <row r="2082" spans="1:10">
      <c r="A2082">
        <v>112100710154</v>
      </c>
      <c r="B2082" t="s">
        <v>2050</v>
      </c>
      <c r="C2082">
        <v>100</v>
      </c>
      <c r="D2082" t="s">
        <v>273</v>
      </c>
      <c r="E2082">
        <v>10002</v>
      </c>
      <c r="F2082" t="s">
        <v>291</v>
      </c>
      <c r="G2082">
        <v>1000205</v>
      </c>
      <c r="H2082" t="s">
        <v>699</v>
      </c>
      <c r="I2082">
        <v>112100710154</v>
      </c>
      <c r="J2082" t="s">
        <v>2050</v>
      </c>
    </row>
    <row r="2083" spans="1:10">
      <c r="A2083">
        <v>112100710155</v>
      </c>
      <c r="B2083" t="s">
        <v>2051</v>
      </c>
      <c r="C2083">
        <v>100</v>
      </c>
      <c r="D2083" t="s">
        <v>273</v>
      </c>
      <c r="E2083">
        <v>10002</v>
      </c>
      <c r="F2083" t="s">
        <v>291</v>
      </c>
      <c r="G2083">
        <v>1000205</v>
      </c>
      <c r="H2083" t="s">
        <v>699</v>
      </c>
      <c r="I2083">
        <v>112100710155</v>
      </c>
      <c r="J2083" t="s">
        <v>2051</v>
      </c>
    </row>
    <row r="2084" spans="1:10">
      <c r="A2084">
        <v>112100711120</v>
      </c>
      <c r="B2084" t="s">
        <v>2052</v>
      </c>
      <c r="C2084">
        <v>100</v>
      </c>
      <c r="D2084" t="s">
        <v>273</v>
      </c>
      <c r="E2084">
        <v>10002</v>
      </c>
      <c r="F2084" t="s">
        <v>291</v>
      </c>
      <c r="G2084">
        <v>1000205</v>
      </c>
      <c r="H2084" t="s">
        <v>699</v>
      </c>
      <c r="I2084">
        <v>112100711120</v>
      </c>
      <c r="J2084" t="s">
        <v>2052</v>
      </c>
    </row>
    <row r="2085" spans="1:10">
      <c r="A2085">
        <v>112100711121</v>
      </c>
      <c r="B2085" t="s">
        <v>2053</v>
      </c>
      <c r="C2085">
        <v>100</v>
      </c>
      <c r="D2085" t="s">
        <v>273</v>
      </c>
      <c r="E2085">
        <v>10002</v>
      </c>
      <c r="F2085" t="s">
        <v>291</v>
      </c>
      <c r="G2085">
        <v>1000205</v>
      </c>
      <c r="H2085" t="s">
        <v>699</v>
      </c>
      <c r="I2085">
        <v>112100711121</v>
      </c>
      <c r="J2085" t="s">
        <v>2053</v>
      </c>
    </row>
    <row r="2086" spans="1:10">
      <c r="A2086">
        <v>112100711150</v>
      </c>
      <c r="B2086" t="s">
        <v>2054</v>
      </c>
      <c r="C2086">
        <v>100</v>
      </c>
      <c r="D2086" t="s">
        <v>273</v>
      </c>
      <c r="E2086">
        <v>10002</v>
      </c>
      <c r="F2086" t="s">
        <v>291</v>
      </c>
      <c r="G2086">
        <v>1000205</v>
      </c>
      <c r="H2086" t="s">
        <v>699</v>
      </c>
      <c r="I2086">
        <v>112100711150</v>
      </c>
      <c r="J2086" t="s">
        <v>2054</v>
      </c>
    </row>
    <row r="2087" spans="1:10">
      <c r="A2087">
        <v>112100711151</v>
      </c>
      <c r="B2087" t="s">
        <v>2055</v>
      </c>
      <c r="C2087">
        <v>100</v>
      </c>
      <c r="D2087" t="s">
        <v>273</v>
      </c>
      <c r="E2087">
        <v>10002</v>
      </c>
      <c r="F2087" t="s">
        <v>291</v>
      </c>
      <c r="G2087">
        <v>1000205</v>
      </c>
      <c r="H2087" t="s">
        <v>699</v>
      </c>
      <c r="I2087">
        <v>112100711151</v>
      </c>
      <c r="J2087" t="s">
        <v>2055</v>
      </c>
    </row>
    <row r="2088" spans="1:10">
      <c r="A2088">
        <v>112100711152</v>
      </c>
      <c r="B2088" t="s">
        <v>2056</v>
      </c>
      <c r="C2088">
        <v>100</v>
      </c>
      <c r="D2088" t="s">
        <v>273</v>
      </c>
      <c r="E2088">
        <v>10002</v>
      </c>
      <c r="F2088" t="s">
        <v>291</v>
      </c>
      <c r="G2088">
        <v>1000205</v>
      </c>
      <c r="H2088" t="s">
        <v>699</v>
      </c>
      <c r="I2088">
        <v>112100711152</v>
      </c>
      <c r="J2088" t="s">
        <v>2056</v>
      </c>
    </row>
    <row r="2089" spans="1:10">
      <c r="A2089">
        <v>112100711153</v>
      </c>
      <c r="B2089" t="s">
        <v>2057</v>
      </c>
      <c r="C2089">
        <v>100</v>
      </c>
      <c r="D2089" t="s">
        <v>273</v>
      </c>
      <c r="E2089">
        <v>10002</v>
      </c>
      <c r="F2089" t="s">
        <v>291</v>
      </c>
      <c r="G2089">
        <v>1000205</v>
      </c>
      <c r="H2089" t="s">
        <v>699</v>
      </c>
      <c r="I2089">
        <v>112100711153</v>
      </c>
      <c r="J2089" t="s">
        <v>2057</v>
      </c>
    </row>
    <row r="2090" spans="1:10">
      <c r="A2090">
        <v>112100711154</v>
      </c>
      <c r="B2090" t="s">
        <v>2058</v>
      </c>
      <c r="C2090">
        <v>100</v>
      </c>
      <c r="D2090" t="s">
        <v>273</v>
      </c>
      <c r="E2090">
        <v>10002</v>
      </c>
      <c r="F2090" t="s">
        <v>291</v>
      </c>
      <c r="G2090">
        <v>1000205</v>
      </c>
      <c r="H2090" t="s">
        <v>699</v>
      </c>
      <c r="I2090">
        <v>112100711154</v>
      </c>
      <c r="J2090" t="s">
        <v>2058</v>
      </c>
    </row>
    <row r="2091" spans="1:10">
      <c r="A2091">
        <v>112100711155</v>
      </c>
      <c r="B2091" t="s">
        <v>2059</v>
      </c>
      <c r="C2091">
        <v>100</v>
      </c>
      <c r="D2091" t="s">
        <v>273</v>
      </c>
      <c r="E2091">
        <v>10002</v>
      </c>
      <c r="F2091" t="s">
        <v>291</v>
      </c>
      <c r="G2091">
        <v>1000205</v>
      </c>
      <c r="H2091" t="s">
        <v>699</v>
      </c>
      <c r="I2091">
        <v>112100711155</v>
      </c>
      <c r="J2091" t="s">
        <v>2059</v>
      </c>
    </row>
    <row r="2092" spans="1:10">
      <c r="A2092">
        <v>112100711156</v>
      </c>
      <c r="B2092" t="s">
        <v>2060</v>
      </c>
      <c r="C2092">
        <v>100</v>
      </c>
      <c r="D2092" t="s">
        <v>273</v>
      </c>
      <c r="E2092">
        <v>10002</v>
      </c>
      <c r="F2092" t="s">
        <v>291</v>
      </c>
      <c r="G2092">
        <v>1000205</v>
      </c>
      <c r="H2092" t="s">
        <v>699</v>
      </c>
      <c r="I2092">
        <v>112100711156</v>
      </c>
      <c r="J2092" t="s">
        <v>2060</v>
      </c>
    </row>
    <row r="2093" spans="1:10">
      <c r="A2093">
        <v>112100711157</v>
      </c>
      <c r="B2093" t="s">
        <v>2061</v>
      </c>
      <c r="C2093">
        <v>100</v>
      </c>
      <c r="D2093" t="s">
        <v>273</v>
      </c>
      <c r="E2093">
        <v>10002</v>
      </c>
      <c r="F2093" t="s">
        <v>291</v>
      </c>
      <c r="G2093">
        <v>1000205</v>
      </c>
      <c r="H2093" t="s">
        <v>699</v>
      </c>
      <c r="I2093">
        <v>112100711157</v>
      </c>
      <c r="J2093" t="s">
        <v>2061</v>
      </c>
    </row>
    <row r="2094" spans="1:10">
      <c r="A2094">
        <v>112100721121</v>
      </c>
      <c r="B2094" t="s">
        <v>2062</v>
      </c>
      <c r="C2094">
        <v>100</v>
      </c>
      <c r="D2094" t="s">
        <v>273</v>
      </c>
      <c r="E2094">
        <v>10002</v>
      </c>
      <c r="F2094" t="s">
        <v>291</v>
      </c>
      <c r="G2094">
        <v>1000205</v>
      </c>
      <c r="H2094" t="s">
        <v>699</v>
      </c>
      <c r="I2094">
        <v>112100721121</v>
      </c>
      <c r="J2094" t="s">
        <v>2062</v>
      </c>
    </row>
    <row r="2095" spans="1:10">
      <c r="A2095">
        <v>112100721150</v>
      </c>
      <c r="B2095" t="s">
        <v>2063</v>
      </c>
      <c r="C2095">
        <v>100</v>
      </c>
      <c r="D2095" t="s">
        <v>273</v>
      </c>
      <c r="E2095">
        <v>10002</v>
      </c>
      <c r="F2095" t="s">
        <v>291</v>
      </c>
      <c r="G2095">
        <v>1000205</v>
      </c>
      <c r="H2095" t="s">
        <v>699</v>
      </c>
      <c r="I2095">
        <v>112100721150</v>
      </c>
      <c r="J2095" t="s">
        <v>2063</v>
      </c>
    </row>
    <row r="2096" spans="1:10">
      <c r="A2096">
        <v>112100721151</v>
      </c>
      <c r="B2096" t="s">
        <v>2064</v>
      </c>
      <c r="C2096">
        <v>100</v>
      </c>
      <c r="D2096" t="s">
        <v>273</v>
      </c>
      <c r="E2096">
        <v>10002</v>
      </c>
      <c r="F2096" t="s">
        <v>291</v>
      </c>
      <c r="G2096">
        <v>1000205</v>
      </c>
      <c r="H2096" t="s">
        <v>699</v>
      </c>
      <c r="I2096">
        <v>112100721151</v>
      </c>
      <c r="J2096" t="s">
        <v>2064</v>
      </c>
    </row>
    <row r="2097" spans="1:10">
      <c r="A2097">
        <v>112100721152</v>
      </c>
      <c r="B2097" t="s">
        <v>2065</v>
      </c>
      <c r="C2097">
        <v>100</v>
      </c>
      <c r="D2097" t="s">
        <v>273</v>
      </c>
      <c r="E2097">
        <v>10002</v>
      </c>
      <c r="F2097" t="s">
        <v>291</v>
      </c>
      <c r="G2097">
        <v>1000205</v>
      </c>
      <c r="H2097" t="s">
        <v>699</v>
      </c>
      <c r="I2097">
        <v>112100721152</v>
      </c>
      <c r="J2097" t="s">
        <v>2065</v>
      </c>
    </row>
    <row r="2098" spans="1:10">
      <c r="A2098">
        <v>112100721153</v>
      </c>
      <c r="B2098" t="s">
        <v>2066</v>
      </c>
      <c r="C2098">
        <v>100</v>
      </c>
      <c r="D2098" t="s">
        <v>273</v>
      </c>
      <c r="E2098">
        <v>10002</v>
      </c>
      <c r="F2098" t="s">
        <v>291</v>
      </c>
      <c r="G2098">
        <v>1000205</v>
      </c>
      <c r="H2098" t="s">
        <v>699</v>
      </c>
      <c r="I2098">
        <v>112100721153</v>
      </c>
      <c r="J2098" t="s">
        <v>2066</v>
      </c>
    </row>
    <row r="2099" spans="1:10">
      <c r="A2099">
        <v>112100721154</v>
      </c>
      <c r="B2099" t="s">
        <v>2067</v>
      </c>
      <c r="C2099">
        <v>100</v>
      </c>
      <c r="D2099" t="s">
        <v>273</v>
      </c>
      <c r="E2099">
        <v>10002</v>
      </c>
      <c r="F2099" t="s">
        <v>291</v>
      </c>
      <c r="G2099">
        <v>1000205</v>
      </c>
      <c r="H2099" t="s">
        <v>699</v>
      </c>
      <c r="I2099">
        <v>112100721154</v>
      </c>
      <c r="J2099" t="s">
        <v>2067</v>
      </c>
    </row>
    <row r="2100" spans="1:10">
      <c r="A2100">
        <v>112100729120</v>
      </c>
      <c r="B2100" t="s">
        <v>2068</v>
      </c>
      <c r="C2100">
        <v>100</v>
      </c>
      <c r="D2100" t="s">
        <v>273</v>
      </c>
      <c r="E2100">
        <v>10002</v>
      </c>
      <c r="F2100" t="s">
        <v>291</v>
      </c>
      <c r="G2100">
        <v>1000205</v>
      </c>
      <c r="H2100" t="s">
        <v>699</v>
      </c>
      <c r="I2100">
        <v>112100729120</v>
      </c>
      <c r="J2100" t="s">
        <v>2068</v>
      </c>
    </row>
    <row r="2101" spans="1:10">
      <c r="A2101">
        <v>112100729121</v>
      </c>
      <c r="B2101" t="s">
        <v>2069</v>
      </c>
      <c r="C2101">
        <v>100</v>
      </c>
      <c r="D2101" t="s">
        <v>273</v>
      </c>
      <c r="E2101">
        <v>10002</v>
      </c>
      <c r="F2101" t="s">
        <v>291</v>
      </c>
      <c r="G2101">
        <v>1000205</v>
      </c>
      <c r="H2101" t="s">
        <v>699</v>
      </c>
      <c r="I2101">
        <v>112100729121</v>
      </c>
      <c r="J2101" t="s">
        <v>2069</v>
      </c>
    </row>
    <row r="2102" spans="1:10">
      <c r="A2102">
        <v>112100729150</v>
      </c>
      <c r="B2102" t="s">
        <v>2070</v>
      </c>
      <c r="C2102">
        <v>100</v>
      </c>
      <c r="D2102" t="s">
        <v>273</v>
      </c>
      <c r="E2102">
        <v>10002</v>
      </c>
      <c r="F2102" t="s">
        <v>291</v>
      </c>
      <c r="G2102">
        <v>1000205</v>
      </c>
      <c r="H2102" t="s">
        <v>699</v>
      </c>
      <c r="I2102">
        <v>112100729150</v>
      </c>
      <c r="J2102" t="s">
        <v>2070</v>
      </c>
    </row>
    <row r="2103" spans="1:10">
      <c r="A2103">
        <v>112100729151</v>
      </c>
      <c r="B2103" t="s">
        <v>2071</v>
      </c>
      <c r="C2103">
        <v>100</v>
      </c>
      <c r="D2103" t="s">
        <v>273</v>
      </c>
      <c r="E2103">
        <v>10002</v>
      </c>
      <c r="F2103" t="s">
        <v>291</v>
      </c>
      <c r="G2103">
        <v>1000205</v>
      </c>
      <c r="H2103" t="s">
        <v>699</v>
      </c>
      <c r="I2103">
        <v>112100729151</v>
      </c>
      <c r="J2103" t="s">
        <v>2071</v>
      </c>
    </row>
    <row r="2104" spans="1:10">
      <c r="A2104">
        <v>112100729152</v>
      </c>
      <c r="B2104" t="s">
        <v>2072</v>
      </c>
      <c r="C2104">
        <v>100</v>
      </c>
      <c r="D2104" t="s">
        <v>273</v>
      </c>
      <c r="E2104">
        <v>10002</v>
      </c>
      <c r="F2104" t="s">
        <v>291</v>
      </c>
      <c r="G2104">
        <v>1000205</v>
      </c>
      <c r="H2104" t="s">
        <v>699</v>
      </c>
      <c r="I2104">
        <v>112100729152</v>
      </c>
      <c r="J2104" t="s">
        <v>2072</v>
      </c>
    </row>
    <row r="2105" spans="1:10">
      <c r="A2105">
        <v>112100730121</v>
      </c>
      <c r="B2105" t="s">
        <v>2073</v>
      </c>
      <c r="C2105">
        <v>100</v>
      </c>
      <c r="D2105" t="s">
        <v>273</v>
      </c>
      <c r="E2105">
        <v>10002</v>
      </c>
      <c r="F2105" t="s">
        <v>291</v>
      </c>
      <c r="G2105">
        <v>1000205</v>
      </c>
      <c r="H2105" t="s">
        <v>699</v>
      </c>
      <c r="I2105">
        <v>112100730121</v>
      </c>
      <c r="J2105" t="s">
        <v>2073</v>
      </c>
    </row>
    <row r="2106" spans="1:10">
      <c r="A2106">
        <v>112100730141</v>
      </c>
      <c r="B2106" t="s">
        <v>2074</v>
      </c>
      <c r="C2106">
        <v>100</v>
      </c>
      <c r="D2106" t="s">
        <v>273</v>
      </c>
      <c r="E2106">
        <v>10002</v>
      </c>
      <c r="F2106" t="s">
        <v>291</v>
      </c>
      <c r="G2106">
        <v>1000205</v>
      </c>
      <c r="H2106" t="s">
        <v>699</v>
      </c>
      <c r="I2106">
        <v>112100730141</v>
      </c>
      <c r="J2106" t="s">
        <v>2074</v>
      </c>
    </row>
    <row r="2107" spans="1:10">
      <c r="A2107">
        <v>112100730150</v>
      </c>
      <c r="B2107" t="s">
        <v>2075</v>
      </c>
      <c r="C2107">
        <v>100</v>
      </c>
      <c r="D2107" t="s">
        <v>273</v>
      </c>
      <c r="E2107">
        <v>10002</v>
      </c>
      <c r="F2107" t="s">
        <v>291</v>
      </c>
      <c r="G2107">
        <v>1000205</v>
      </c>
      <c r="H2107" t="s">
        <v>699</v>
      </c>
      <c r="I2107">
        <v>112100730150</v>
      </c>
      <c r="J2107" t="s">
        <v>2075</v>
      </c>
    </row>
    <row r="2108" spans="1:10">
      <c r="A2108">
        <v>112100730151</v>
      </c>
      <c r="B2108" t="s">
        <v>2076</v>
      </c>
      <c r="C2108">
        <v>100</v>
      </c>
      <c r="D2108" t="s">
        <v>273</v>
      </c>
      <c r="E2108">
        <v>10002</v>
      </c>
      <c r="F2108" t="s">
        <v>291</v>
      </c>
      <c r="G2108">
        <v>1000205</v>
      </c>
      <c r="H2108" t="s">
        <v>699</v>
      </c>
      <c r="I2108">
        <v>112100730151</v>
      </c>
      <c r="J2108" t="s">
        <v>2076</v>
      </c>
    </row>
    <row r="2109" spans="1:10">
      <c r="A2109">
        <v>112100730152</v>
      </c>
      <c r="B2109" t="s">
        <v>2077</v>
      </c>
      <c r="C2109">
        <v>100</v>
      </c>
      <c r="D2109" t="s">
        <v>273</v>
      </c>
      <c r="E2109">
        <v>10002</v>
      </c>
      <c r="F2109" t="s">
        <v>291</v>
      </c>
      <c r="G2109">
        <v>1000205</v>
      </c>
      <c r="H2109" t="s">
        <v>699</v>
      </c>
      <c r="I2109">
        <v>112100730152</v>
      </c>
      <c r="J2109" t="s">
        <v>2077</v>
      </c>
    </row>
    <row r="2110" spans="1:10">
      <c r="A2110">
        <v>112100730153</v>
      </c>
      <c r="B2110" t="s">
        <v>2078</v>
      </c>
      <c r="C2110">
        <v>100</v>
      </c>
      <c r="D2110" t="s">
        <v>273</v>
      </c>
      <c r="E2110">
        <v>10002</v>
      </c>
      <c r="F2110" t="s">
        <v>291</v>
      </c>
      <c r="G2110">
        <v>1000205</v>
      </c>
      <c r="H2110" t="s">
        <v>699</v>
      </c>
      <c r="I2110">
        <v>112100730153</v>
      </c>
      <c r="J2110" t="s">
        <v>2078</v>
      </c>
    </row>
    <row r="2111" spans="1:10">
      <c r="A2111">
        <v>112100730154</v>
      </c>
      <c r="B2111" t="s">
        <v>2079</v>
      </c>
      <c r="C2111">
        <v>100</v>
      </c>
      <c r="D2111" t="s">
        <v>273</v>
      </c>
      <c r="E2111">
        <v>10002</v>
      </c>
      <c r="F2111" t="s">
        <v>291</v>
      </c>
      <c r="G2111">
        <v>1000205</v>
      </c>
      <c r="H2111" t="s">
        <v>699</v>
      </c>
      <c r="I2111">
        <v>112100730154</v>
      </c>
      <c r="J2111" t="s">
        <v>2079</v>
      </c>
    </row>
    <row r="2112" spans="1:10">
      <c r="A2112">
        <v>112100730155</v>
      </c>
      <c r="B2112" t="s">
        <v>2080</v>
      </c>
      <c r="C2112">
        <v>100</v>
      </c>
      <c r="D2112" t="s">
        <v>273</v>
      </c>
      <c r="E2112">
        <v>10002</v>
      </c>
      <c r="F2112" t="s">
        <v>291</v>
      </c>
      <c r="G2112">
        <v>1000205</v>
      </c>
      <c r="H2112" t="s">
        <v>699</v>
      </c>
      <c r="I2112">
        <v>112100730155</v>
      </c>
      <c r="J2112" t="s">
        <v>2080</v>
      </c>
    </row>
    <row r="2113" spans="1:10">
      <c r="A2113">
        <v>112100730156</v>
      </c>
      <c r="B2113" t="s">
        <v>2081</v>
      </c>
      <c r="C2113">
        <v>100</v>
      </c>
      <c r="D2113" t="s">
        <v>273</v>
      </c>
      <c r="E2113">
        <v>10002</v>
      </c>
      <c r="F2113" t="s">
        <v>291</v>
      </c>
      <c r="G2113">
        <v>1000205</v>
      </c>
      <c r="H2113" t="s">
        <v>699</v>
      </c>
      <c r="I2113">
        <v>112100730156</v>
      </c>
      <c r="J2113" t="s">
        <v>2081</v>
      </c>
    </row>
    <row r="2114" spans="1:10">
      <c r="A2114">
        <v>112100730157</v>
      </c>
      <c r="B2114" t="s">
        <v>2082</v>
      </c>
      <c r="C2114">
        <v>100</v>
      </c>
      <c r="D2114" t="s">
        <v>273</v>
      </c>
      <c r="E2114">
        <v>10002</v>
      </c>
      <c r="F2114" t="s">
        <v>291</v>
      </c>
      <c r="G2114">
        <v>1000205</v>
      </c>
      <c r="H2114" t="s">
        <v>699</v>
      </c>
      <c r="I2114">
        <v>112100730157</v>
      </c>
      <c r="J2114" t="s">
        <v>2082</v>
      </c>
    </row>
    <row r="2115" spans="1:10">
      <c r="A2115">
        <v>112100730158</v>
      </c>
      <c r="B2115" t="s">
        <v>2083</v>
      </c>
      <c r="C2115">
        <v>100</v>
      </c>
      <c r="D2115" t="s">
        <v>273</v>
      </c>
      <c r="E2115">
        <v>10002</v>
      </c>
      <c r="F2115" t="s">
        <v>291</v>
      </c>
      <c r="G2115">
        <v>1000205</v>
      </c>
      <c r="H2115" t="s">
        <v>699</v>
      </c>
      <c r="I2115">
        <v>112100730158</v>
      </c>
      <c r="J2115" t="s">
        <v>2083</v>
      </c>
    </row>
    <row r="2116" spans="1:10">
      <c r="A2116">
        <v>112100730170</v>
      </c>
      <c r="B2116" t="s">
        <v>2084</v>
      </c>
      <c r="C2116">
        <v>100</v>
      </c>
      <c r="D2116" t="s">
        <v>273</v>
      </c>
      <c r="E2116">
        <v>10002</v>
      </c>
      <c r="F2116" t="s">
        <v>291</v>
      </c>
      <c r="G2116">
        <v>1000204</v>
      </c>
      <c r="H2116" t="s">
        <v>415</v>
      </c>
      <c r="I2116">
        <v>112100730170</v>
      </c>
      <c r="J2116" t="s">
        <v>2084</v>
      </c>
    </row>
    <row r="2117" spans="1:10">
      <c r="A2117">
        <v>112100731000</v>
      </c>
      <c r="B2117" t="s">
        <v>2085</v>
      </c>
      <c r="C2117">
        <v>100</v>
      </c>
      <c r="D2117" t="s">
        <v>273</v>
      </c>
      <c r="E2117">
        <v>10002</v>
      </c>
      <c r="F2117" t="s">
        <v>291</v>
      </c>
      <c r="G2117">
        <v>1000205</v>
      </c>
      <c r="H2117" t="s">
        <v>699</v>
      </c>
      <c r="I2117">
        <v>112100731000</v>
      </c>
      <c r="J2117" t="s">
        <v>2085</v>
      </c>
    </row>
    <row r="2118" spans="1:10">
      <c r="A2118">
        <v>112100731120</v>
      </c>
      <c r="B2118" t="s">
        <v>2086</v>
      </c>
      <c r="C2118">
        <v>100</v>
      </c>
      <c r="D2118" t="s">
        <v>273</v>
      </c>
      <c r="E2118">
        <v>10002</v>
      </c>
      <c r="F2118" t="s">
        <v>291</v>
      </c>
      <c r="G2118">
        <v>1000204</v>
      </c>
      <c r="H2118" t="s">
        <v>415</v>
      </c>
      <c r="I2118">
        <v>112100731120</v>
      </c>
      <c r="J2118" t="s">
        <v>2086</v>
      </c>
    </row>
    <row r="2119" spans="1:10">
      <c r="A2119">
        <v>112100731121</v>
      </c>
      <c r="B2119" t="s">
        <v>2087</v>
      </c>
      <c r="C2119">
        <v>100</v>
      </c>
      <c r="D2119" t="s">
        <v>273</v>
      </c>
      <c r="E2119">
        <v>10002</v>
      </c>
      <c r="F2119" t="s">
        <v>291</v>
      </c>
      <c r="G2119">
        <v>1000204</v>
      </c>
      <c r="H2119" t="s">
        <v>415</v>
      </c>
      <c r="I2119">
        <v>112100731121</v>
      </c>
      <c r="J2119" t="s">
        <v>2087</v>
      </c>
    </row>
    <row r="2120" spans="1:10">
      <c r="A2120">
        <v>112100731150</v>
      </c>
      <c r="B2120" t="s">
        <v>2088</v>
      </c>
      <c r="C2120">
        <v>100</v>
      </c>
      <c r="D2120" t="s">
        <v>273</v>
      </c>
      <c r="E2120">
        <v>10002</v>
      </c>
      <c r="F2120" t="s">
        <v>291</v>
      </c>
      <c r="G2120">
        <v>1000205</v>
      </c>
      <c r="H2120" t="s">
        <v>699</v>
      </c>
      <c r="I2120">
        <v>112100731150</v>
      </c>
      <c r="J2120" t="s">
        <v>2088</v>
      </c>
    </row>
    <row r="2121" spans="1:10">
      <c r="A2121">
        <v>112100731151</v>
      </c>
      <c r="B2121" t="s">
        <v>2079</v>
      </c>
      <c r="C2121">
        <v>100</v>
      </c>
      <c r="D2121" t="s">
        <v>273</v>
      </c>
      <c r="E2121">
        <v>10002</v>
      </c>
      <c r="F2121" t="s">
        <v>291</v>
      </c>
      <c r="G2121">
        <v>1000205</v>
      </c>
      <c r="H2121" t="s">
        <v>699</v>
      </c>
      <c r="I2121">
        <v>112100731151</v>
      </c>
      <c r="J2121" t="s">
        <v>2079</v>
      </c>
    </row>
    <row r="2122" spans="1:10">
      <c r="A2122">
        <v>112100731152</v>
      </c>
      <c r="B2122" t="s">
        <v>2089</v>
      </c>
      <c r="C2122">
        <v>100</v>
      </c>
      <c r="D2122" t="s">
        <v>273</v>
      </c>
      <c r="E2122">
        <v>10002</v>
      </c>
      <c r="F2122" t="s">
        <v>291</v>
      </c>
      <c r="G2122">
        <v>1000205</v>
      </c>
      <c r="H2122" t="s">
        <v>699</v>
      </c>
      <c r="I2122">
        <v>112100731152</v>
      </c>
      <c r="J2122" t="s">
        <v>2089</v>
      </c>
    </row>
    <row r="2123" spans="1:10">
      <c r="A2123">
        <v>112100731153</v>
      </c>
      <c r="B2123" t="s">
        <v>2081</v>
      </c>
      <c r="C2123">
        <v>100</v>
      </c>
      <c r="D2123" t="s">
        <v>273</v>
      </c>
      <c r="E2123">
        <v>10002</v>
      </c>
      <c r="F2123" t="s">
        <v>291</v>
      </c>
      <c r="G2123">
        <v>1000205</v>
      </c>
      <c r="H2123" t="s">
        <v>699</v>
      </c>
      <c r="I2123">
        <v>112100731153</v>
      </c>
      <c r="J2123" t="s">
        <v>2081</v>
      </c>
    </row>
    <row r="2124" spans="1:10">
      <c r="A2124">
        <v>112100731157</v>
      </c>
      <c r="B2124" t="s">
        <v>2090</v>
      </c>
      <c r="C2124">
        <v>100</v>
      </c>
      <c r="D2124" t="s">
        <v>273</v>
      </c>
      <c r="E2124">
        <v>10002</v>
      </c>
      <c r="F2124" t="s">
        <v>291</v>
      </c>
      <c r="G2124">
        <v>1000205</v>
      </c>
      <c r="H2124" t="s">
        <v>699</v>
      </c>
      <c r="I2124">
        <v>112100731157</v>
      </c>
      <c r="J2124" t="s">
        <v>2090</v>
      </c>
    </row>
    <row r="2125" spans="1:10">
      <c r="A2125">
        <v>112100734000</v>
      </c>
      <c r="B2125" t="s">
        <v>2091</v>
      </c>
      <c r="C2125">
        <v>100</v>
      </c>
      <c r="D2125" t="s">
        <v>273</v>
      </c>
      <c r="E2125">
        <v>10002</v>
      </c>
      <c r="F2125" t="s">
        <v>291</v>
      </c>
      <c r="G2125">
        <v>1000205</v>
      </c>
      <c r="H2125" t="s">
        <v>699</v>
      </c>
      <c r="I2125">
        <v>112100734000</v>
      </c>
      <c r="J2125" t="s">
        <v>2091</v>
      </c>
    </row>
    <row r="2126" spans="1:10">
      <c r="A2126">
        <v>112100734120</v>
      </c>
      <c r="B2126" t="s">
        <v>2092</v>
      </c>
      <c r="C2126">
        <v>100</v>
      </c>
      <c r="D2126" t="s">
        <v>273</v>
      </c>
      <c r="E2126">
        <v>10002</v>
      </c>
      <c r="F2126" t="s">
        <v>291</v>
      </c>
      <c r="G2126">
        <v>1000204</v>
      </c>
      <c r="H2126" t="s">
        <v>415</v>
      </c>
      <c r="I2126">
        <v>112100734120</v>
      </c>
      <c r="J2126" t="s">
        <v>2092</v>
      </c>
    </row>
    <row r="2127" spans="1:10">
      <c r="A2127">
        <v>112100734121</v>
      </c>
      <c r="B2127" t="s">
        <v>2093</v>
      </c>
      <c r="C2127">
        <v>100</v>
      </c>
      <c r="D2127" t="s">
        <v>273</v>
      </c>
      <c r="E2127">
        <v>10002</v>
      </c>
      <c r="F2127" t="s">
        <v>291</v>
      </c>
      <c r="G2127">
        <v>1000204</v>
      </c>
      <c r="H2127" t="s">
        <v>415</v>
      </c>
      <c r="I2127">
        <v>112100734121</v>
      </c>
      <c r="J2127" t="s">
        <v>2093</v>
      </c>
    </row>
    <row r="2128" spans="1:10">
      <c r="A2128">
        <v>112100734150</v>
      </c>
      <c r="B2128" t="s">
        <v>2094</v>
      </c>
      <c r="C2128">
        <v>100</v>
      </c>
      <c r="D2128" t="s">
        <v>273</v>
      </c>
      <c r="E2128">
        <v>10002</v>
      </c>
      <c r="F2128" t="s">
        <v>291</v>
      </c>
      <c r="G2128">
        <v>1000205</v>
      </c>
      <c r="H2128" t="s">
        <v>699</v>
      </c>
      <c r="I2128">
        <v>112100734150</v>
      </c>
      <c r="J2128" t="s">
        <v>2094</v>
      </c>
    </row>
    <row r="2129" spans="1:10">
      <c r="A2129">
        <v>112100734151</v>
      </c>
      <c r="B2129" t="s">
        <v>2095</v>
      </c>
      <c r="C2129">
        <v>100</v>
      </c>
      <c r="D2129" t="s">
        <v>273</v>
      </c>
      <c r="E2129">
        <v>10002</v>
      </c>
      <c r="F2129" t="s">
        <v>291</v>
      </c>
      <c r="G2129">
        <v>1000205</v>
      </c>
      <c r="H2129" t="s">
        <v>699</v>
      </c>
      <c r="I2129">
        <v>112100734151</v>
      </c>
      <c r="J2129" t="s">
        <v>2095</v>
      </c>
    </row>
    <row r="2130" spans="1:10">
      <c r="A2130">
        <v>112100734152</v>
      </c>
      <c r="B2130" t="s">
        <v>2096</v>
      </c>
      <c r="C2130">
        <v>100</v>
      </c>
      <c r="D2130" t="s">
        <v>273</v>
      </c>
      <c r="E2130">
        <v>10002</v>
      </c>
      <c r="F2130" t="s">
        <v>291</v>
      </c>
      <c r="G2130">
        <v>1000205</v>
      </c>
      <c r="H2130" t="s">
        <v>699</v>
      </c>
      <c r="I2130">
        <v>112100734152</v>
      </c>
      <c r="J2130" t="s">
        <v>2096</v>
      </c>
    </row>
    <row r="2131" spans="1:10">
      <c r="A2131">
        <v>112100734153</v>
      </c>
      <c r="B2131" t="s">
        <v>2097</v>
      </c>
      <c r="C2131">
        <v>100</v>
      </c>
      <c r="D2131" t="s">
        <v>273</v>
      </c>
      <c r="E2131">
        <v>10002</v>
      </c>
      <c r="F2131" t="s">
        <v>291</v>
      </c>
      <c r="G2131">
        <v>1000205</v>
      </c>
      <c r="H2131" t="s">
        <v>699</v>
      </c>
      <c r="I2131">
        <v>112100734153</v>
      </c>
      <c r="J2131" t="s">
        <v>2097</v>
      </c>
    </row>
    <row r="2132" spans="1:10">
      <c r="A2132">
        <v>112100734154</v>
      </c>
      <c r="B2132" t="s">
        <v>2098</v>
      </c>
      <c r="C2132">
        <v>100</v>
      </c>
      <c r="D2132" t="s">
        <v>273</v>
      </c>
      <c r="E2132">
        <v>10002</v>
      </c>
      <c r="F2132" t="s">
        <v>291</v>
      </c>
      <c r="G2132">
        <v>1000205</v>
      </c>
      <c r="H2132" t="s">
        <v>699</v>
      </c>
      <c r="I2132">
        <v>112100734154</v>
      </c>
      <c r="J2132" t="s">
        <v>2098</v>
      </c>
    </row>
    <row r="2133" spans="1:10">
      <c r="A2133">
        <v>112100734155</v>
      </c>
      <c r="B2133" t="s">
        <v>2099</v>
      </c>
      <c r="C2133">
        <v>100</v>
      </c>
      <c r="D2133" t="s">
        <v>273</v>
      </c>
      <c r="E2133">
        <v>10002</v>
      </c>
      <c r="F2133" t="s">
        <v>291</v>
      </c>
      <c r="G2133">
        <v>1000205</v>
      </c>
      <c r="H2133" t="s">
        <v>699</v>
      </c>
      <c r="I2133">
        <v>112100734155</v>
      </c>
      <c r="J2133" t="s">
        <v>2099</v>
      </c>
    </row>
    <row r="2134" spans="1:10">
      <c r="A2134">
        <v>112100734156</v>
      </c>
      <c r="B2134" t="s">
        <v>2100</v>
      </c>
      <c r="C2134">
        <v>100</v>
      </c>
      <c r="D2134" t="s">
        <v>273</v>
      </c>
      <c r="E2134">
        <v>10002</v>
      </c>
      <c r="F2134" t="s">
        <v>291</v>
      </c>
      <c r="G2134">
        <v>1000205</v>
      </c>
      <c r="H2134" t="s">
        <v>699</v>
      </c>
      <c r="I2134">
        <v>112100734156</v>
      </c>
      <c r="J2134" t="s">
        <v>2100</v>
      </c>
    </row>
    <row r="2135" spans="1:10">
      <c r="A2135">
        <v>112100735121</v>
      </c>
      <c r="B2135" t="s">
        <v>2101</v>
      </c>
      <c r="C2135">
        <v>100</v>
      </c>
      <c r="D2135" t="s">
        <v>273</v>
      </c>
      <c r="E2135">
        <v>10002</v>
      </c>
      <c r="F2135" t="s">
        <v>291</v>
      </c>
      <c r="G2135">
        <v>1000205</v>
      </c>
      <c r="H2135" t="s">
        <v>699</v>
      </c>
      <c r="I2135">
        <v>112100735121</v>
      </c>
      <c r="J2135" t="s">
        <v>2101</v>
      </c>
    </row>
    <row r="2136" spans="1:10">
      <c r="A2136">
        <v>112100735150</v>
      </c>
      <c r="B2136" t="s">
        <v>2102</v>
      </c>
      <c r="C2136">
        <v>100</v>
      </c>
      <c r="D2136" t="s">
        <v>273</v>
      </c>
      <c r="E2136">
        <v>10002</v>
      </c>
      <c r="F2136" t="s">
        <v>291</v>
      </c>
      <c r="G2136">
        <v>1000205</v>
      </c>
      <c r="H2136" t="s">
        <v>699</v>
      </c>
      <c r="I2136">
        <v>112100735150</v>
      </c>
      <c r="J2136" t="s">
        <v>2102</v>
      </c>
    </row>
    <row r="2137" spans="1:10">
      <c r="A2137">
        <v>112100735151</v>
      </c>
      <c r="B2137" t="s">
        <v>2103</v>
      </c>
      <c r="C2137">
        <v>100</v>
      </c>
      <c r="D2137" t="s">
        <v>273</v>
      </c>
      <c r="E2137">
        <v>10002</v>
      </c>
      <c r="F2137" t="s">
        <v>291</v>
      </c>
      <c r="G2137">
        <v>1000205</v>
      </c>
      <c r="H2137" t="s">
        <v>699</v>
      </c>
      <c r="I2137">
        <v>112100735151</v>
      </c>
      <c r="J2137" t="s">
        <v>2103</v>
      </c>
    </row>
    <row r="2138" spans="1:10">
      <c r="A2138">
        <v>112100735152</v>
      </c>
      <c r="B2138" t="s">
        <v>2094</v>
      </c>
      <c r="C2138">
        <v>100</v>
      </c>
      <c r="D2138" t="s">
        <v>273</v>
      </c>
      <c r="E2138">
        <v>10002</v>
      </c>
      <c r="F2138" t="s">
        <v>291</v>
      </c>
      <c r="G2138">
        <v>1000205</v>
      </c>
      <c r="H2138" t="s">
        <v>699</v>
      </c>
      <c r="I2138">
        <v>112100735152</v>
      </c>
      <c r="J2138" t="s">
        <v>2094</v>
      </c>
    </row>
    <row r="2139" spans="1:10">
      <c r="A2139">
        <v>112100735153</v>
      </c>
      <c r="B2139" t="s">
        <v>2097</v>
      </c>
      <c r="C2139">
        <v>100</v>
      </c>
      <c r="D2139" t="s">
        <v>273</v>
      </c>
      <c r="E2139">
        <v>10002</v>
      </c>
      <c r="F2139" t="s">
        <v>291</v>
      </c>
      <c r="G2139">
        <v>1000205</v>
      </c>
      <c r="H2139" t="s">
        <v>699</v>
      </c>
      <c r="I2139">
        <v>112100735153</v>
      </c>
      <c r="J2139" t="s">
        <v>2097</v>
      </c>
    </row>
    <row r="2140" spans="1:10">
      <c r="A2140">
        <v>112100735154</v>
      </c>
      <c r="B2140" t="s">
        <v>2096</v>
      </c>
      <c r="C2140">
        <v>100</v>
      </c>
      <c r="D2140" t="s">
        <v>273</v>
      </c>
      <c r="E2140">
        <v>10002</v>
      </c>
      <c r="F2140" t="s">
        <v>291</v>
      </c>
      <c r="G2140">
        <v>1000205</v>
      </c>
      <c r="H2140" t="s">
        <v>699</v>
      </c>
      <c r="I2140">
        <v>112100735154</v>
      </c>
      <c r="J2140" t="s">
        <v>2096</v>
      </c>
    </row>
    <row r="2141" spans="1:10">
      <c r="A2141">
        <v>112100735155</v>
      </c>
      <c r="B2141" t="s">
        <v>2104</v>
      </c>
      <c r="C2141">
        <v>100</v>
      </c>
      <c r="D2141" t="s">
        <v>273</v>
      </c>
      <c r="E2141">
        <v>10002</v>
      </c>
      <c r="F2141" t="s">
        <v>291</v>
      </c>
      <c r="G2141">
        <v>1000205</v>
      </c>
      <c r="H2141" t="s">
        <v>699</v>
      </c>
      <c r="I2141">
        <v>112100735155</v>
      </c>
      <c r="J2141" t="s">
        <v>2104</v>
      </c>
    </row>
    <row r="2142" spans="1:10">
      <c r="A2142">
        <v>112100735156</v>
      </c>
      <c r="B2142" t="s">
        <v>2100</v>
      </c>
      <c r="C2142">
        <v>100</v>
      </c>
      <c r="D2142" t="s">
        <v>273</v>
      </c>
      <c r="E2142">
        <v>10002</v>
      </c>
      <c r="F2142" t="s">
        <v>291</v>
      </c>
      <c r="G2142">
        <v>1000205</v>
      </c>
      <c r="H2142" t="s">
        <v>699</v>
      </c>
      <c r="I2142">
        <v>112100735156</v>
      </c>
      <c r="J2142" t="s">
        <v>2100</v>
      </c>
    </row>
    <row r="2143" spans="1:10">
      <c r="A2143">
        <v>112100735157</v>
      </c>
      <c r="B2143" t="s">
        <v>2105</v>
      </c>
      <c r="C2143">
        <v>100</v>
      </c>
      <c r="D2143" t="s">
        <v>273</v>
      </c>
      <c r="E2143">
        <v>10002</v>
      </c>
      <c r="F2143" t="s">
        <v>291</v>
      </c>
      <c r="G2143">
        <v>1000205</v>
      </c>
      <c r="H2143" t="s">
        <v>699</v>
      </c>
      <c r="I2143">
        <v>112100735157</v>
      </c>
      <c r="J2143" t="s">
        <v>2105</v>
      </c>
    </row>
    <row r="2144" spans="1:10">
      <c r="A2144">
        <v>112100735158</v>
      </c>
      <c r="B2144" t="s">
        <v>2106</v>
      </c>
      <c r="C2144">
        <v>100</v>
      </c>
      <c r="D2144" t="s">
        <v>273</v>
      </c>
      <c r="E2144">
        <v>10002</v>
      </c>
      <c r="F2144" t="s">
        <v>291</v>
      </c>
      <c r="G2144">
        <v>1000205</v>
      </c>
      <c r="H2144" t="s">
        <v>699</v>
      </c>
      <c r="I2144">
        <v>112100735158</v>
      </c>
      <c r="J2144" t="s">
        <v>2106</v>
      </c>
    </row>
    <row r="2145" spans="1:10">
      <c r="A2145">
        <v>112100736000</v>
      </c>
      <c r="B2145" t="s">
        <v>2107</v>
      </c>
      <c r="C2145">
        <v>100</v>
      </c>
      <c r="D2145" t="s">
        <v>273</v>
      </c>
      <c r="E2145">
        <v>10002</v>
      </c>
      <c r="F2145" t="s">
        <v>291</v>
      </c>
      <c r="G2145">
        <v>1000205</v>
      </c>
      <c r="H2145" t="s">
        <v>699</v>
      </c>
      <c r="I2145">
        <v>112100736000</v>
      </c>
      <c r="J2145" t="s">
        <v>2107</v>
      </c>
    </row>
    <row r="2146" spans="1:10">
      <c r="A2146">
        <v>112100736121</v>
      </c>
      <c r="B2146" t="s">
        <v>2108</v>
      </c>
      <c r="C2146">
        <v>100</v>
      </c>
      <c r="D2146" t="s">
        <v>273</v>
      </c>
      <c r="E2146">
        <v>10002</v>
      </c>
      <c r="F2146" t="s">
        <v>291</v>
      </c>
      <c r="G2146">
        <v>1000205</v>
      </c>
      <c r="H2146" t="s">
        <v>699</v>
      </c>
      <c r="I2146">
        <v>112100736121</v>
      </c>
      <c r="J2146" t="s">
        <v>2108</v>
      </c>
    </row>
    <row r="2147" spans="1:10">
      <c r="A2147">
        <v>112100736150</v>
      </c>
      <c r="B2147" t="s">
        <v>2109</v>
      </c>
      <c r="C2147">
        <v>100</v>
      </c>
      <c r="D2147" t="s">
        <v>273</v>
      </c>
      <c r="E2147">
        <v>10002</v>
      </c>
      <c r="F2147" t="s">
        <v>291</v>
      </c>
      <c r="G2147">
        <v>1000205</v>
      </c>
      <c r="H2147" t="s">
        <v>699</v>
      </c>
      <c r="I2147">
        <v>112100736150</v>
      </c>
      <c r="J2147" t="s">
        <v>2109</v>
      </c>
    </row>
    <row r="2148" spans="1:10">
      <c r="A2148">
        <v>112100736151</v>
      </c>
      <c r="B2148" t="s">
        <v>2110</v>
      </c>
      <c r="C2148">
        <v>100</v>
      </c>
      <c r="D2148" t="s">
        <v>273</v>
      </c>
      <c r="E2148">
        <v>10002</v>
      </c>
      <c r="F2148" t="s">
        <v>291</v>
      </c>
      <c r="G2148">
        <v>1000205</v>
      </c>
      <c r="H2148" t="s">
        <v>699</v>
      </c>
      <c r="I2148">
        <v>112100736151</v>
      </c>
      <c r="J2148" t="s">
        <v>2110</v>
      </c>
    </row>
    <row r="2149" spans="1:10">
      <c r="A2149">
        <v>112100736152</v>
      </c>
      <c r="B2149" t="s">
        <v>2111</v>
      </c>
      <c r="C2149">
        <v>100</v>
      </c>
      <c r="D2149" t="s">
        <v>273</v>
      </c>
      <c r="E2149">
        <v>10002</v>
      </c>
      <c r="F2149" t="s">
        <v>291</v>
      </c>
      <c r="G2149">
        <v>1000205</v>
      </c>
      <c r="H2149" t="s">
        <v>699</v>
      </c>
      <c r="I2149">
        <v>112100736152</v>
      </c>
      <c r="J2149" t="s">
        <v>2111</v>
      </c>
    </row>
    <row r="2150" spans="1:10">
      <c r="A2150">
        <v>112100737120</v>
      </c>
      <c r="B2150" t="s">
        <v>2112</v>
      </c>
      <c r="C2150">
        <v>100</v>
      </c>
      <c r="D2150" t="s">
        <v>273</v>
      </c>
      <c r="E2150">
        <v>10002</v>
      </c>
      <c r="F2150" t="s">
        <v>291</v>
      </c>
      <c r="G2150">
        <v>1000205</v>
      </c>
      <c r="H2150" t="s">
        <v>699</v>
      </c>
      <c r="I2150">
        <v>112100737120</v>
      </c>
      <c r="J2150" t="s">
        <v>2112</v>
      </c>
    </row>
    <row r="2151" spans="1:10">
      <c r="A2151">
        <v>112100737121</v>
      </c>
      <c r="B2151" t="s">
        <v>2113</v>
      </c>
      <c r="C2151">
        <v>100</v>
      </c>
      <c r="D2151" t="s">
        <v>273</v>
      </c>
      <c r="E2151">
        <v>10002</v>
      </c>
      <c r="F2151" t="s">
        <v>291</v>
      </c>
      <c r="G2151">
        <v>1000205</v>
      </c>
      <c r="H2151" t="s">
        <v>699</v>
      </c>
      <c r="I2151">
        <v>112100737121</v>
      </c>
      <c r="J2151" t="s">
        <v>2113</v>
      </c>
    </row>
    <row r="2152" spans="1:10">
      <c r="A2152">
        <v>112100737151</v>
      </c>
      <c r="B2152" t="s">
        <v>2114</v>
      </c>
      <c r="C2152">
        <v>100</v>
      </c>
      <c r="D2152" t="s">
        <v>273</v>
      </c>
      <c r="E2152">
        <v>10002</v>
      </c>
      <c r="F2152" t="s">
        <v>291</v>
      </c>
      <c r="G2152">
        <v>1000205</v>
      </c>
      <c r="H2152" t="s">
        <v>699</v>
      </c>
      <c r="I2152">
        <v>112100737151</v>
      </c>
      <c r="J2152" t="s">
        <v>2114</v>
      </c>
    </row>
    <row r="2153" spans="1:10">
      <c r="A2153">
        <v>112100737152</v>
      </c>
      <c r="B2153" t="s">
        <v>2115</v>
      </c>
      <c r="C2153">
        <v>100</v>
      </c>
      <c r="D2153" t="s">
        <v>273</v>
      </c>
      <c r="E2153">
        <v>10002</v>
      </c>
      <c r="F2153" t="s">
        <v>291</v>
      </c>
      <c r="G2153">
        <v>1000205</v>
      </c>
      <c r="H2153" t="s">
        <v>699</v>
      </c>
      <c r="I2153">
        <v>112100737152</v>
      </c>
      <c r="J2153" t="s">
        <v>2115</v>
      </c>
    </row>
    <row r="2154" spans="1:10">
      <c r="A2154">
        <v>112100737153</v>
      </c>
      <c r="B2154" t="s">
        <v>2116</v>
      </c>
      <c r="C2154">
        <v>100</v>
      </c>
      <c r="D2154" t="s">
        <v>273</v>
      </c>
      <c r="E2154">
        <v>10002</v>
      </c>
      <c r="F2154" t="s">
        <v>291</v>
      </c>
      <c r="G2154">
        <v>1000205</v>
      </c>
      <c r="H2154" t="s">
        <v>699</v>
      </c>
      <c r="I2154">
        <v>112100737153</v>
      </c>
      <c r="J2154" t="s">
        <v>2116</v>
      </c>
    </row>
    <row r="2155" spans="1:10">
      <c r="A2155">
        <v>112100737154</v>
      </c>
      <c r="B2155" t="s">
        <v>2117</v>
      </c>
      <c r="C2155">
        <v>100</v>
      </c>
      <c r="D2155" t="s">
        <v>273</v>
      </c>
      <c r="E2155">
        <v>10002</v>
      </c>
      <c r="F2155" t="s">
        <v>291</v>
      </c>
      <c r="G2155">
        <v>1000205</v>
      </c>
      <c r="H2155" t="s">
        <v>699</v>
      </c>
      <c r="I2155">
        <v>112100737154</v>
      </c>
      <c r="J2155" t="s">
        <v>2117</v>
      </c>
    </row>
    <row r="2156" spans="1:10">
      <c r="A2156">
        <v>112100737155</v>
      </c>
      <c r="B2156" t="s">
        <v>2118</v>
      </c>
      <c r="C2156">
        <v>100</v>
      </c>
      <c r="D2156" t="s">
        <v>273</v>
      </c>
      <c r="E2156">
        <v>10002</v>
      </c>
      <c r="F2156" t="s">
        <v>291</v>
      </c>
      <c r="G2156">
        <v>1000205</v>
      </c>
      <c r="H2156" t="s">
        <v>699</v>
      </c>
      <c r="I2156">
        <v>112100737155</v>
      </c>
      <c r="J2156" t="s">
        <v>2118</v>
      </c>
    </row>
    <row r="2157" spans="1:10">
      <c r="A2157">
        <v>112100737158</v>
      </c>
      <c r="B2157" t="s">
        <v>2119</v>
      </c>
      <c r="C2157">
        <v>100</v>
      </c>
      <c r="D2157" t="s">
        <v>273</v>
      </c>
      <c r="E2157">
        <v>10002</v>
      </c>
      <c r="F2157" t="s">
        <v>291</v>
      </c>
      <c r="G2157">
        <v>1000205</v>
      </c>
      <c r="H2157" t="s">
        <v>699</v>
      </c>
      <c r="I2157">
        <v>112100737158</v>
      </c>
      <c r="J2157" t="s">
        <v>2119</v>
      </c>
    </row>
    <row r="2158" spans="1:10">
      <c r="A2158">
        <v>112100739000</v>
      </c>
      <c r="B2158" t="s">
        <v>2120</v>
      </c>
      <c r="C2158">
        <v>100</v>
      </c>
      <c r="D2158" t="s">
        <v>273</v>
      </c>
      <c r="E2158">
        <v>10002</v>
      </c>
      <c r="F2158" t="s">
        <v>291</v>
      </c>
      <c r="G2158">
        <v>1000205</v>
      </c>
      <c r="H2158" t="s">
        <v>699</v>
      </c>
      <c r="I2158">
        <v>112100739000</v>
      </c>
      <c r="J2158" t="s">
        <v>2120</v>
      </c>
    </row>
    <row r="2159" spans="1:10">
      <c r="A2159">
        <v>112100739120</v>
      </c>
      <c r="B2159" t="s">
        <v>2121</v>
      </c>
      <c r="C2159">
        <v>100</v>
      </c>
      <c r="D2159" t="s">
        <v>273</v>
      </c>
      <c r="E2159">
        <v>10002</v>
      </c>
      <c r="F2159" t="s">
        <v>291</v>
      </c>
      <c r="G2159">
        <v>1000204</v>
      </c>
      <c r="H2159" t="s">
        <v>415</v>
      </c>
      <c r="I2159">
        <v>112100739120</v>
      </c>
      <c r="J2159" t="s">
        <v>2121</v>
      </c>
    </row>
    <row r="2160" spans="1:10">
      <c r="A2160">
        <v>112100739121</v>
      </c>
      <c r="B2160" t="s">
        <v>2122</v>
      </c>
      <c r="C2160">
        <v>100</v>
      </c>
      <c r="D2160" t="s">
        <v>273</v>
      </c>
      <c r="E2160">
        <v>10002</v>
      </c>
      <c r="F2160" t="s">
        <v>291</v>
      </c>
      <c r="G2160">
        <v>1000204</v>
      </c>
      <c r="H2160" t="s">
        <v>415</v>
      </c>
      <c r="I2160">
        <v>112100739121</v>
      </c>
      <c r="J2160" t="s">
        <v>2122</v>
      </c>
    </row>
    <row r="2161" spans="1:10">
      <c r="A2161">
        <v>112100739150</v>
      </c>
      <c r="B2161" t="s">
        <v>2123</v>
      </c>
      <c r="C2161">
        <v>100</v>
      </c>
      <c r="D2161" t="s">
        <v>273</v>
      </c>
      <c r="E2161">
        <v>10002</v>
      </c>
      <c r="F2161" t="s">
        <v>291</v>
      </c>
      <c r="G2161">
        <v>1000205</v>
      </c>
      <c r="H2161" t="s">
        <v>699</v>
      </c>
      <c r="I2161">
        <v>112100739150</v>
      </c>
      <c r="J2161" t="s">
        <v>2123</v>
      </c>
    </row>
    <row r="2162" spans="1:10">
      <c r="A2162">
        <v>112100739153</v>
      </c>
      <c r="B2162" t="s">
        <v>2124</v>
      </c>
      <c r="C2162">
        <v>100</v>
      </c>
      <c r="D2162" t="s">
        <v>273</v>
      </c>
      <c r="E2162">
        <v>10002</v>
      </c>
      <c r="F2162" t="s">
        <v>291</v>
      </c>
      <c r="G2162">
        <v>1000205</v>
      </c>
      <c r="H2162" t="s">
        <v>699</v>
      </c>
      <c r="I2162">
        <v>112100739153</v>
      </c>
      <c r="J2162" t="s">
        <v>2124</v>
      </c>
    </row>
    <row r="2163" spans="1:10">
      <c r="A2163">
        <v>112100740000</v>
      </c>
      <c r="B2163" t="s">
        <v>2125</v>
      </c>
      <c r="C2163">
        <v>100</v>
      </c>
      <c r="D2163" t="s">
        <v>273</v>
      </c>
      <c r="E2163">
        <v>10002</v>
      </c>
      <c r="F2163" t="s">
        <v>291</v>
      </c>
      <c r="G2163">
        <v>1000205</v>
      </c>
      <c r="H2163" t="s">
        <v>699</v>
      </c>
      <c r="I2163">
        <v>112100740000</v>
      </c>
      <c r="J2163" t="s">
        <v>2125</v>
      </c>
    </row>
    <row r="2164" spans="1:10">
      <c r="A2164">
        <v>112100740151</v>
      </c>
      <c r="B2164" t="s">
        <v>2126</v>
      </c>
      <c r="C2164">
        <v>100</v>
      </c>
      <c r="D2164" t="s">
        <v>273</v>
      </c>
      <c r="E2164">
        <v>10002</v>
      </c>
      <c r="F2164" t="s">
        <v>291</v>
      </c>
      <c r="G2164">
        <v>1000205</v>
      </c>
      <c r="H2164" t="s">
        <v>699</v>
      </c>
      <c r="I2164">
        <v>112100740151</v>
      </c>
      <c r="J2164" t="s">
        <v>2126</v>
      </c>
    </row>
    <row r="2165" spans="1:10">
      <c r="A2165">
        <v>112100741121</v>
      </c>
      <c r="B2165" t="s">
        <v>2127</v>
      </c>
      <c r="C2165">
        <v>100</v>
      </c>
      <c r="D2165" t="s">
        <v>273</v>
      </c>
      <c r="E2165">
        <v>10002</v>
      </c>
      <c r="F2165" t="s">
        <v>291</v>
      </c>
      <c r="G2165">
        <v>1000205</v>
      </c>
      <c r="H2165" t="s">
        <v>699</v>
      </c>
      <c r="I2165">
        <v>112100741121</v>
      </c>
      <c r="J2165" t="s">
        <v>2127</v>
      </c>
    </row>
    <row r="2166" spans="1:10">
      <c r="A2166">
        <v>112100741122</v>
      </c>
      <c r="B2166" t="s">
        <v>2128</v>
      </c>
      <c r="C2166">
        <v>100</v>
      </c>
      <c r="D2166" t="s">
        <v>273</v>
      </c>
      <c r="E2166">
        <v>10002</v>
      </c>
      <c r="F2166" t="s">
        <v>291</v>
      </c>
      <c r="G2166">
        <v>1000205</v>
      </c>
      <c r="H2166" t="s">
        <v>699</v>
      </c>
      <c r="I2166">
        <v>112100741122</v>
      </c>
      <c r="J2166" t="s">
        <v>2128</v>
      </c>
    </row>
    <row r="2167" spans="1:10">
      <c r="A2167">
        <v>112100741150</v>
      </c>
      <c r="B2167" t="s">
        <v>2129</v>
      </c>
      <c r="C2167">
        <v>100</v>
      </c>
      <c r="D2167" t="s">
        <v>273</v>
      </c>
      <c r="E2167">
        <v>10002</v>
      </c>
      <c r="F2167" t="s">
        <v>291</v>
      </c>
      <c r="G2167">
        <v>1000205</v>
      </c>
      <c r="H2167" t="s">
        <v>699</v>
      </c>
      <c r="I2167">
        <v>112100741150</v>
      </c>
      <c r="J2167" t="s">
        <v>2129</v>
      </c>
    </row>
    <row r="2168" spans="1:10">
      <c r="A2168">
        <v>112100741151</v>
      </c>
      <c r="B2168" t="s">
        <v>2126</v>
      </c>
      <c r="C2168">
        <v>100</v>
      </c>
      <c r="D2168" t="s">
        <v>273</v>
      </c>
      <c r="E2168">
        <v>10002</v>
      </c>
      <c r="F2168" t="s">
        <v>291</v>
      </c>
      <c r="G2168">
        <v>1000205</v>
      </c>
      <c r="H2168" t="s">
        <v>699</v>
      </c>
      <c r="I2168">
        <v>112100741151</v>
      </c>
      <c r="J2168" t="s">
        <v>2126</v>
      </c>
    </row>
    <row r="2169" spans="1:10">
      <c r="A2169">
        <v>112100741152</v>
      </c>
      <c r="B2169" t="s">
        <v>2130</v>
      </c>
      <c r="C2169">
        <v>100</v>
      </c>
      <c r="D2169" t="s">
        <v>273</v>
      </c>
      <c r="E2169">
        <v>10002</v>
      </c>
      <c r="F2169" t="s">
        <v>291</v>
      </c>
      <c r="G2169">
        <v>1000205</v>
      </c>
      <c r="H2169" t="s">
        <v>699</v>
      </c>
      <c r="I2169">
        <v>112100741152</v>
      </c>
      <c r="J2169" t="s">
        <v>2130</v>
      </c>
    </row>
    <row r="2170" spans="1:10">
      <c r="A2170">
        <v>112100741153</v>
      </c>
      <c r="B2170" t="s">
        <v>2131</v>
      </c>
      <c r="C2170">
        <v>100</v>
      </c>
      <c r="D2170" t="s">
        <v>273</v>
      </c>
      <c r="E2170">
        <v>10002</v>
      </c>
      <c r="F2170" t="s">
        <v>291</v>
      </c>
      <c r="G2170">
        <v>1000205</v>
      </c>
      <c r="H2170" t="s">
        <v>699</v>
      </c>
      <c r="I2170">
        <v>112100741153</v>
      </c>
      <c r="J2170" t="s">
        <v>2131</v>
      </c>
    </row>
    <row r="2171" spans="1:10">
      <c r="A2171">
        <v>112100742121</v>
      </c>
      <c r="B2171" t="s">
        <v>2132</v>
      </c>
      <c r="C2171">
        <v>100</v>
      </c>
      <c r="D2171" t="s">
        <v>273</v>
      </c>
      <c r="E2171">
        <v>10002</v>
      </c>
      <c r="F2171" t="s">
        <v>291</v>
      </c>
      <c r="G2171">
        <v>1000205</v>
      </c>
      <c r="H2171" t="s">
        <v>699</v>
      </c>
      <c r="I2171">
        <v>112100742121</v>
      </c>
      <c r="J2171" t="s">
        <v>2132</v>
      </c>
    </row>
    <row r="2172" spans="1:10">
      <c r="A2172">
        <v>112100742150</v>
      </c>
      <c r="B2172" t="s">
        <v>2133</v>
      </c>
      <c r="C2172">
        <v>100</v>
      </c>
      <c r="D2172" t="s">
        <v>273</v>
      </c>
      <c r="E2172">
        <v>10002</v>
      </c>
      <c r="F2172" t="s">
        <v>291</v>
      </c>
      <c r="G2172">
        <v>1000205</v>
      </c>
      <c r="H2172" t="s">
        <v>699</v>
      </c>
      <c r="I2172">
        <v>112100742150</v>
      </c>
      <c r="J2172" t="s">
        <v>2133</v>
      </c>
    </row>
    <row r="2173" spans="1:10">
      <c r="A2173">
        <v>112100742151</v>
      </c>
      <c r="B2173" t="s">
        <v>2134</v>
      </c>
      <c r="C2173">
        <v>100</v>
      </c>
      <c r="D2173" t="s">
        <v>273</v>
      </c>
      <c r="E2173">
        <v>10002</v>
      </c>
      <c r="F2173" t="s">
        <v>291</v>
      </c>
      <c r="G2173">
        <v>1000205</v>
      </c>
      <c r="H2173" t="s">
        <v>699</v>
      </c>
      <c r="I2173">
        <v>112100742151</v>
      </c>
      <c r="J2173" t="s">
        <v>2134</v>
      </c>
    </row>
    <row r="2174" spans="1:10">
      <c r="A2174">
        <v>112100742152</v>
      </c>
      <c r="B2174" t="s">
        <v>2135</v>
      </c>
      <c r="C2174">
        <v>100</v>
      </c>
      <c r="D2174" t="s">
        <v>273</v>
      </c>
      <c r="E2174">
        <v>10002</v>
      </c>
      <c r="F2174" t="s">
        <v>291</v>
      </c>
      <c r="G2174">
        <v>1000205</v>
      </c>
      <c r="H2174" t="s">
        <v>699</v>
      </c>
      <c r="I2174">
        <v>112100742152</v>
      </c>
      <c r="J2174" t="s">
        <v>2135</v>
      </c>
    </row>
    <row r="2175" spans="1:10">
      <c r="A2175">
        <v>112100742153</v>
      </c>
      <c r="B2175" t="s">
        <v>2136</v>
      </c>
      <c r="C2175">
        <v>100</v>
      </c>
      <c r="D2175" t="s">
        <v>273</v>
      </c>
      <c r="E2175">
        <v>10002</v>
      </c>
      <c r="F2175" t="s">
        <v>291</v>
      </c>
      <c r="G2175">
        <v>1000205</v>
      </c>
      <c r="H2175" t="s">
        <v>699</v>
      </c>
      <c r="I2175">
        <v>112100742153</v>
      </c>
      <c r="J2175" t="s">
        <v>2136</v>
      </c>
    </row>
    <row r="2176" spans="1:10">
      <c r="A2176">
        <v>112100742154</v>
      </c>
      <c r="B2176" t="s">
        <v>2137</v>
      </c>
      <c r="C2176">
        <v>100</v>
      </c>
      <c r="D2176" t="s">
        <v>273</v>
      </c>
      <c r="E2176">
        <v>10002</v>
      </c>
      <c r="F2176" t="s">
        <v>291</v>
      </c>
      <c r="G2176">
        <v>1000205</v>
      </c>
      <c r="H2176" t="s">
        <v>699</v>
      </c>
      <c r="I2176">
        <v>112100742154</v>
      </c>
      <c r="J2176" t="s">
        <v>2137</v>
      </c>
    </row>
    <row r="2177" spans="1:10">
      <c r="A2177">
        <v>112100742155</v>
      </c>
      <c r="B2177" t="s">
        <v>2138</v>
      </c>
      <c r="C2177">
        <v>100</v>
      </c>
      <c r="D2177" t="s">
        <v>273</v>
      </c>
      <c r="E2177">
        <v>10002</v>
      </c>
      <c r="F2177" t="s">
        <v>291</v>
      </c>
      <c r="G2177">
        <v>1000205</v>
      </c>
      <c r="H2177" t="s">
        <v>699</v>
      </c>
      <c r="I2177">
        <v>112100742155</v>
      </c>
      <c r="J2177" t="s">
        <v>2138</v>
      </c>
    </row>
    <row r="2178" spans="1:10">
      <c r="A2178">
        <v>112100742156</v>
      </c>
      <c r="B2178" t="s">
        <v>2139</v>
      </c>
      <c r="C2178">
        <v>100</v>
      </c>
      <c r="D2178" t="s">
        <v>273</v>
      </c>
      <c r="E2178">
        <v>10002</v>
      </c>
      <c r="F2178" t="s">
        <v>291</v>
      </c>
      <c r="G2178">
        <v>1000205</v>
      </c>
      <c r="H2178" t="s">
        <v>699</v>
      </c>
      <c r="I2178">
        <v>112100742156</v>
      </c>
      <c r="J2178" t="s">
        <v>2139</v>
      </c>
    </row>
    <row r="2179" spans="1:10">
      <c r="A2179">
        <v>112100742157</v>
      </c>
      <c r="B2179" t="s">
        <v>2140</v>
      </c>
      <c r="C2179">
        <v>100</v>
      </c>
      <c r="D2179" t="s">
        <v>273</v>
      </c>
      <c r="E2179">
        <v>10002</v>
      </c>
      <c r="F2179" t="s">
        <v>291</v>
      </c>
      <c r="G2179">
        <v>1000205</v>
      </c>
      <c r="H2179" t="s">
        <v>699</v>
      </c>
      <c r="I2179">
        <v>112100742157</v>
      </c>
      <c r="J2179" t="s">
        <v>2140</v>
      </c>
    </row>
    <row r="2180" spans="1:10">
      <c r="A2180">
        <v>112100742158</v>
      </c>
      <c r="B2180" t="s">
        <v>2141</v>
      </c>
      <c r="C2180">
        <v>100</v>
      </c>
      <c r="D2180" t="s">
        <v>273</v>
      </c>
      <c r="E2180">
        <v>10002</v>
      </c>
      <c r="F2180" t="s">
        <v>291</v>
      </c>
      <c r="G2180">
        <v>1000205</v>
      </c>
      <c r="H2180" t="s">
        <v>699</v>
      </c>
      <c r="I2180">
        <v>112100742158</v>
      </c>
      <c r="J2180" t="s">
        <v>2141</v>
      </c>
    </row>
    <row r="2181" spans="1:10">
      <c r="A2181">
        <v>112100742159</v>
      </c>
      <c r="B2181" t="s">
        <v>2142</v>
      </c>
      <c r="C2181">
        <v>100</v>
      </c>
      <c r="D2181" t="s">
        <v>273</v>
      </c>
      <c r="E2181">
        <v>10002</v>
      </c>
      <c r="F2181" t="s">
        <v>291</v>
      </c>
      <c r="G2181">
        <v>1000205</v>
      </c>
      <c r="H2181" t="s">
        <v>699</v>
      </c>
      <c r="I2181">
        <v>112100742159</v>
      </c>
      <c r="J2181" t="s">
        <v>2142</v>
      </c>
    </row>
    <row r="2182" spans="1:10">
      <c r="A2182">
        <v>112100742160</v>
      </c>
      <c r="B2182" t="s">
        <v>2143</v>
      </c>
      <c r="C2182">
        <v>100</v>
      </c>
      <c r="D2182" t="s">
        <v>273</v>
      </c>
      <c r="E2182">
        <v>10002</v>
      </c>
      <c r="F2182" t="s">
        <v>291</v>
      </c>
      <c r="G2182">
        <v>1000205</v>
      </c>
      <c r="H2182" t="s">
        <v>699</v>
      </c>
      <c r="I2182">
        <v>112100742160</v>
      </c>
      <c r="J2182" t="s">
        <v>2143</v>
      </c>
    </row>
    <row r="2183" spans="1:10">
      <c r="A2183">
        <v>112100742161</v>
      </c>
      <c r="B2183" t="s">
        <v>2144</v>
      </c>
      <c r="C2183">
        <v>100</v>
      </c>
      <c r="D2183" t="s">
        <v>273</v>
      </c>
      <c r="E2183">
        <v>10002</v>
      </c>
      <c r="F2183" t="s">
        <v>291</v>
      </c>
      <c r="G2183">
        <v>1000205</v>
      </c>
      <c r="H2183" t="s">
        <v>699</v>
      </c>
      <c r="I2183">
        <v>112100742161</v>
      </c>
      <c r="J2183" t="s">
        <v>2144</v>
      </c>
    </row>
    <row r="2184" spans="1:10">
      <c r="A2184">
        <v>112100744000</v>
      </c>
      <c r="B2184" t="s">
        <v>2145</v>
      </c>
      <c r="C2184">
        <v>100</v>
      </c>
      <c r="D2184" t="s">
        <v>273</v>
      </c>
      <c r="E2184">
        <v>10002</v>
      </c>
      <c r="F2184" t="s">
        <v>291</v>
      </c>
      <c r="G2184">
        <v>1000205</v>
      </c>
      <c r="H2184" t="s">
        <v>699</v>
      </c>
      <c r="I2184">
        <v>112100744000</v>
      </c>
      <c r="J2184" t="s">
        <v>2145</v>
      </c>
    </row>
    <row r="2185" spans="1:10">
      <c r="A2185">
        <v>112100744120</v>
      </c>
      <c r="B2185" t="s">
        <v>2146</v>
      </c>
      <c r="C2185">
        <v>100</v>
      </c>
      <c r="D2185" t="s">
        <v>273</v>
      </c>
      <c r="E2185">
        <v>10002</v>
      </c>
      <c r="F2185" t="s">
        <v>291</v>
      </c>
      <c r="G2185">
        <v>1000204</v>
      </c>
      <c r="H2185" t="s">
        <v>415</v>
      </c>
      <c r="I2185">
        <v>112100744120</v>
      </c>
      <c r="J2185" t="s">
        <v>2146</v>
      </c>
    </row>
    <row r="2186" spans="1:10">
      <c r="A2186">
        <v>112100744150</v>
      </c>
      <c r="B2186" t="s">
        <v>2139</v>
      </c>
      <c r="C2186">
        <v>100</v>
      </c>
      <c r="D2186" t="s">
        <v>273</v>
      </c>
      <c r="E2186">
        <v>10002</v>
      </c>
      <c r="F2186" t="s">
        <v>291</v>
      </c>
      <c r="G2186">
        <v>1000205</v>
      </c>
      <c r="H2186" t="s">
        <v>699</v>
      </c>
      <c r="I2186">
        <v>112100744150</v>
      </c>
      <c r="J2186" t="s">
        <v>2139</v>
      </c>
    </row>
    <row r="2187" spans="1:10">
      <c r="A2187">
        <v>112100744151</v>
      </c>
      <c r="B2187" t="s">
        <v>2147</v>
      </c>
      <c r="C2187">
        <v>100</v>
      </c>
      <c r="D2187" t="s">
        <v>273</v>
      </c>
      <c r="E2187">
        <v>10002</v>
      </c>
      <c r="F2187" t="s">
        <v>291</v>
      </c>
      <c r="G2187">
        <v>1000205</v>
      </c>
      <c r="H2187" t="s">
        <v>699</v>
      </c>
      <c r="I2187">
        <v>112100744151</v>
      </c>
      <c r="J2187" t="s">
        <v>2147</v>
      </c>
    </row>
    <row r="2188" spans="1:10">
      <c r="A2188">
        <v>112100744152</v>
      </c>
      <c r="B2188" t="s">
        <v>2148</v>
      </c>
      <c r="C2188">
        <v>100</v>
      </c>
      <c r="D2188" t="s">
        <v>273</v>
      </c>
      <c r="E2188">
        <v>10002</v>
      </c>
      <c r="F2188" t="s">
        <v>291</v>
      </c>
      <c r="G2188">
        <v>1000205</v>
      </c>
      <c r="H2188" t="s">
        <v>699</v>
      </c>
      <c r="I2188">
        <v>112100744152</v>
      </c>
      <c r="J2188" t="s">
        <v>2148</v>
      </c>
    </row>
    <row r="2189" spans="1:10">
      <c r="A2189">
        <v>112100744153</v>
      </c>
      <c r="B2189" t="s">
        <v>2142</v>
      </c>
      <c r="C2189">
        <v>100</v>
      </c>
      <c r="D2189" t="s">
        <v>273</v>
      </c>
      <c r="E2189">
        <v>10002</v>
      </c>
      <c r="F2189" t="s">
        <v>291</v>
      </c>
      <c r="G2189">
        <v>1000205</v>
      </c>
      <c r="H2189" t="s">
        <v>699</v>
      </c>
      <c r="I2189">
        <v>112100744153</v>
      </c>
      <c r="J2189" t="s">
        <v>2142</v>
      </c>
    </row>
    <row r="2190" spans="1:10">
      <c r="A2190">
        <v>112100744154</v>
      </c>
      <c r="B2190" t="s">
        <v>2149</v>
      </c>
      <c r="C2190">
        <v>100</v>
      </c>
      <c r="D2190" t="s">
        <v>273</v>
      </c>
      <c r="E2190">
        <v>10002</v>
      </c>
      <c r="F2190" t="s">
        <v>291</v>
      </c>
      <c r="G2190">
        <v>1000205</v>
      </c>
      <c r="H2190" t="s">
        <v>699</v>
      </c>
      <c r="I2190">
        <v>112100744154</v>
      </c>
      <c r="J2190" t="s">
        <v>2149</v>
      </c>
    </row>
    <row r="2191" spans="1:10">
      <c r="A2191">
        <v>112100744155</v>
      </c>
      <c r="B2191" t="s">
        <v>2150</v>
      </c>
      <c r="C2191">
        <v>100</v>
      </c>
      <c r="D2191" t="s">
        <v>273</v>
      </c>
      <c r="E2191">
        <v>10002</v>
      </c>
      <c r="F2191" t="s">
        <v>291</v>
      </c>
      <c r="G2191">
        <v>1000205</v>
      </c>
      <c r="H2191" t="s">
        <v>699</v>
      </c>
      <c r="I2191">
        <v>112100744155</v>
      </c>
      <c r="J2191" t="s">
        <v>2150</v>
      </c>
    </row>
    <row r="2192" spans="1:10">
      <c r="A2192">
        <v>112100744156</v>
      </c>
      <c r="B2192" t="s">
        <v>2137</v>
      </c>
      <c r="C2192">
        <v>100</v>
      </c>
      <c r="D2192" t="s">
        <v>273</v>
      </c>
      <c r="E2192">
        <v>10002</v>
      </c>
      <c r="F2192" t="s">
        <v>291</v>
      </c>
      <c r="G2192">
        <v>1000205</v>
      </c>
      <c r="H2192" t="s">
        <v>699</v>
      </c>
      <c r="I2192">
        <v>112100744156</v>
      </c>
      <c r="J2192" t="s">
        <v>2137</v>
      </c>
    </row>
    <row r="2193" spans="1:10">
      <c r="A2193">
        <v>112100744157</v>
      </c>
      <c r="B2193" t="s">
        <v>2135</v>
      </c>
      <c r="C2193">
        <v>100</v>
      </c>
      <c r="D2193" t="s">
        <v>273</v>
      </c>
      <c r="E2193">
        <v>10002</v>
      </c>
      <c r="F2193" t="s">
        <v>291</v>
      </c>
      <c r="G2193">
        <v>1000205</v>
      </c>
      <c r="H2193" t="s">
        <v>699</v>
      </c>
      <c r="I2193">
        <v>112100744157</v>
      </c>
      <c r="J2193" t="s">
        <v>2135</v>
      </c>
    </row>
    <row r="2194" spans="1:10">
      <c r="A2194">
        <v>112100748120</v>
      </c>
      <c r="B2194" t="s">
        <v>2151</v>
      </c>
      <c r="C2194">
        <v>100</v>
      </c>
      <c r="D2194" t="s">
        <v>273</v>
      </c>
      <c r="E2194">
        <v>10002</v>
      </c>
      <c r="F2194" t="s">
        <v>291</v>
      </c>
      <c r="G2194">
        <v>1000205</v>
      </c>
      <c r="H2194" t="s">
        <v>699</v>
      </c>
      <c r="I2194">
        <v>112100748120</v>
      </c>
      <c r="J2194" t="s">
        <v>2151</v>
      </c>
    </row>
    <row r="2195" spans="1:10">
      <c r="A2195">
        <v>112100748121</v>
      </c>
      <c r="B2195" t="s">
        <v>2152</v>
      </c>
      <c r="C2195">
        <v>100</v>
      </c>
      <c r="D2195" t="s">
        <v>273</v>
      </c>
      <c r="E2195">
        <v>10002</v>
      </c>
      <c r="F2195" t="s">
        <v>291</v>
      </c>
      <c r="G2195">
        <v>1000205</v>
      </c>
      <c r="H2195" t="s">
        <v>699</v>
      </c>
      <c r="I2195">
        <v>112100748121</v>
      </c>
      <c r="J2195" t="s">
        <v>2152</v>
      </c>
    </row>
    <row r="2196" spans="1:10">
      <c r="A2196">
        <v>112100748122</v>
      </c>
      <c r="B2196" t="s">
        <v>2153</v>
      </c>
      <c r="C2196">
        <v>100</v>
      </c>
      <c r="D2196" t="s">
        <v>273</v>
      </c>
      <c r="E2196">
        <v>10002</v>
      </c>
      <c r="F2196" t="s">
        <v>291</v>
      </c>
      <c r="G2196">
        <v>1000205</v>
      </c>
      <c r="H2196" t="s">
        <v>699</v>
      </c>
      <c r="I2196">
        <v>112100748122</v>
      </c>
      <c r="J2196" t="s">
        <v>2153</v>
      </c>
    </row>
    <row r="2197" spans="1:10">
      <c r="A2197">
        <v>112100748151</v>
      </c>
      <c r="B2197" t="s">
        <v>2154</v>
      </c>
      <c r="C2197">
        <v>100</v>
      </c>
      <c r="D2197" t="s">
        <v>273</v>
      </c>
      <c r="E2197">
        <v>10002</v>
      </c>
      <c r="F2197" t="s">
        <v>291</v>
      </c>
      <c r="G2197">
        <v>1000205</v>
      </c>
      <c r="H2197" t="s">
        <v>699</v>
      </c>
      <c r="I2197">
        <v>112100748151</v>
      </c>
      <c r="J2197" t="s">
        <v>2154</v>
      </c>
    </row>
    <row r="2198" spans="1:10">
      <c r="A2198">
        <v>112100748152</v>
      </c>
      <c r="B2198" t="s">
        <v>2155</v>
      </c>
      <c r="C2198">
        <v>100</v>
      </c>
      <c r="D2198" t="s">
        <v>273</v>
      </c>
      <c r="E2198">
        <v>10002</v>
      </c>
      <c r="F2198" t="s">
        <v>291</v>
      </c>
      <c r="G2198">
        <v>1000205</v>
      </c>
      <c r="H2198" t="s">
        <v>699</v>
      </c>
      <c r="I2198">
        <v>112100748152</v>
      </c>
      <c r="J2198" t="s">
        <v>2155</v>
      </c>
    </row>
    <row r="2199" spans="1:10">
      <c r="A2199">
        <v>112100748153</v>
      </c>
      <c r="B2199" t="s">
        <v>2156</v>
      </c>
      <c r="C2199">
        <v>100</v>
      </c>
      <c r="D2199" t="s">
        <v>273</v>
      </c>
      <c r="E2199">
        <v>10002</v>
      </c>
      <c r="F2199" t="s">
        <v>291</v>
      </c>
      <c r="G2199">
        <v>1000205</v>
      </c>
      <c r="H2199" t="s">
        <v>699</v>
      </c>
      <c r="I2199">
        <v>112100748153</v>
      </c>
      <c r="J2199" t="s">
        <v>2156</v>
      </c>
    </row>
    <row r="2200" spans="1:10">
      <c r="A2200">
        <v>112100748154</v>
      </c>
      <c r="B2200" t="s">
        <v>2157</v>
      </c>
      <c r="C2200">
        <v>100</v>
      </c>
      <c r="D2200" t="s">
        <v>273</v>
      </c>
      <c r="E2200">
        <v>10002</v>
      </c>
      <c r="F2200" t="s">
        <v>291</v>
      </c>
      <c r="G2200">
        <v>1000205</v>
      </c>
      <c r="H2200" t="s">
        <v>699</v>
      </c>
      <c r="I2200">
        <v>112100748154</v>
      </c>
      <c r="J2200" t="s">
        <v>2157</v>
      </c>
    </row>
    <row r="2201" spans="1:10">
      <c r="A2201">
        <v>112100748155</v>
      </c>
      <c r="B2201" t="s">
        <v>2158</v>
      </c>
      <c r="C2201">
        <v>100</v>
      </c>
      <c r="D2201" t="s">
        <v>273</v>
      </c>
      <c r="E2201">
        <v>10002</v>
      </c>
      <c r="F2201" t="s">
        <v>291</v>
      </c>
      <c r="G2201">
        <v>1000205</v>
      </c>
      <c r="H2201" t="s">
        <v>699</v>
      </c>
      <c r="I2201">
        <v>112100748155</v>
      </c>
      <c r="J2201" t="s">
        <v>2158</v>
      </c>
    </row>
    <row r="2202" spans="1:10">
      <c r="A2202">
        <v>112100750121</v>
      </c>
      <c r="B2202" t="s">
        <v>2159</v>
      </c>
      <c r="C2202">
        <v>100</v>
      </c>
      <c r="D2202" t="s">
        <v>273</v>
      </c>
      <c r="E2202">
        <v>10002</v>
      </c>
      <c r="F2202" t="s">
        <v>291</v>
      </c>
      <c r="G2202">
        <v>1000205</v>
      </c>
      <c r="H2202" t="s">
        <v>699</v>
      </c>
      <c r="I2202">
        <v>112100750121</v>
      </c>
      <c r="J2202" t="s">
        <v>2159</v>
      </c>
    </row>
    <row r="2203" spans="1:10">
      <c r="A2203">
        <v>112100750150</v>
      </c>
      <c r="B2203" t="s">
        <v>2160</v>
      </c>
      <c r="C2203">
        <v>100</v>
      </c>
      <c r="D2203" t="s">
        <v>273</v>
      </c>
      <c r="E2203">
        <v>10002</v>
      </c>
      <c r="F2203" t="s">
        <v>291</v>
      </c>
      <c r="G2203">
        <v>1000205</v>
      </c>
      <c r="H2203" t="s">
        <v>699</v>
      </c>
      <c r="I2203">
        <v>112100750150</v>
      </c>
      <c r="J2203" t="s">
        <v>2160</v>
      </c>
    </row>
    <row r="2204" spans="1:10">
      <c r="A2204">
        <v>112100750151</v>
      </c>
      <c r="B2204" t="s">
        <v>2161</v>
      </c>
      <c r="C2204">
        <v>100</v>
      </c>
      <c r="D2204" t="s">
        <v>273</v>
      </c>
      <c r="E2204">
        <v>10002</v>
      </c>
      <c r="F2204" t="s">
        <v>291</v>
      </c>
      <c r="G2204">
        <v>1000205</v>
      </c>
      <c r="H2204" t="s">
        <v>699</v>
      </c>
      <c r="I2204">
        <v>112100750151</v>
      </c>
      <c r="J2204" t="s">
        <v>2161</v>
      </c>
    </row>
    <row r="2205" spans="1:10">
      <c r="A2205">
        <v>112100750152</v>
      </c>
      <c r="B2205" t="s">
        <v>2162</v>
      </c>
      <c r="C2205">
        <v>100</v>
      </c>
      <c r="D2205" t="s">
        <v>273</v>
      </c>
      <c r="E2205">
        <v>10002</v>
      </c>
      <c r="F2205" t="s">
        <v>291</v>
      </c>
      <c r="G2205">
        <v>1000205</v>
      </c>
      <c r="H2205" t="s">
        <v>699</v>
      </c>
      <c r="I2205">
        <v>112100750152</v>
      </c>
      <c r="J2205" t="s">
        <v>2162</v>
      </c>
    </row>
    <row r="2206" spans="1:10">
      <c r="A2206">
        <v>112100750153</v>
      </c>
      <c r="B2206" t="s">
        <v>2163</v>
      </c>
      <c r="C2206">
        <v>100</v>
      </c>
      <c r="D2206" t="s">
        <v>273</v>
      </c>
      <c r="E2206">
        <v>10002</v>
      </c>
      <c r="F2206" t="s">
        <v>291</v>
      </c>
      <c r="G2206">
        <v>1000205</v>
      </c>
      <c r="H2206" t="s">
        <v>699</v>
      </c>
      <c r="I2206">
        <v>112100750153</v>
      </c>
      <c r="J2206" t="s">
        <v>2163</v>
      </c>
    </row>
    <row r="2207" spans="1:10">
      <c r="A2207">
        <v>112100750154</v>
      </c>
      <c r="B2207" t="s">
        <v>2164</v>
      </c>
      <c r="C2207">
        <v>100</v>
      </c>
      <c r="D2207" t="s">
        <v>273</v>
      </c>
      <c r="E2207">
        <v>10002</v>
      </c>
      <c r="F2207" t="s">
        <v>291</v>
      </c>
      <c r="G2207">
        <v>1000205</v>
      </c>
      <c r="H2207" t="s">
        <v>699</v>
      </c>
      <c r="I2207">
        <v>112100750154</v>
      </c>
      <c r="J2207" t="s">
        <v>2164</v>
      </c>
    </row>
    <row r="2208" spans="1:10">
      <c r="A2208">
        <v>112100750155</v>
      </c>
      <c r="B2208" t="s">
        <v>2165</v>
      </c>
      <c r="C2208">
        <v>100</v>
      </c>
      <c r="D2208" t="s">
        <v>273</v>
      </c>
      <c r="E2208">
        <v>10002</v>
      </c>
      <c r="F2208" t="s">
        <v>291</v>
      </c>
      <c r="G2208">
        <v>1000205</v>
      </c>
      <c r="H2208" t="s">
        <v>699</v>
      </c>
      <c r="I2208">
        <v>112100750155</v>
      </c>
      <c r="J2208" t="s">
        <v>2165</v>
      </c>
    </row>
    <row r="2209" spans="1:10">
      <c r="A2209">
        <v>112100750156</v>
      </c>
      <c r="B2209" t="s">
        <v>2166</v>
      </c>
      <c r="C2209">
        <v>100</v>
      </c>
      <c r="D2209" t="s">
        <v>273</v>
      </c>
      <c r="E2209">
        <v>10002</v>
      </c>
      <c r="F2209" t="s">
        <v>291</v>
      </c>
      <c r="G2209">
        <v>1000205</v>
      </c>
      <c r="H2209" t="s">
        <v>699</v>
      </c>
      <c r="I2209">
        <v>112100750156</v>
      </c>
      <c r="J2209" t="s">
        <v>2166</v>
      </c>
    </row>
    <row r="2210" spans="1:10">
      <c r="A2210">
        <v>112100750157</v>
      </c>
      <c r="B2210" t="s">
        <v>2166</v>
      </c>
      <c r="C2210">
        <v>100</v>
      </c>
      <c r="D2210" t="s">
        <v>273</v>
      </c>
      <c r="E2210">
        <v>10002</v>
      </c>
      <c r="F2210" t="s">
        <v>291</v>
      </c>
      <c r="G2210">
        <v>1000204</v>
      </c>
      <c r="H2210" t="s">
        <v>415</v>
      </c>
      <c r="I2210">
        <v>112100750157</v>
      </c>
      <c r="J2210" t="s">
        <v>2166</v>
      </c>
    </row>
    <row r="2211" spans="1:10">
      <c r="A2211">
        <v>112100750158</v>
      </c>
      <c r="B2211" t="s">
        <v>2167</v>
      </c>
      <c r="C2211">
        <v>100</v>
      </c>
      <c r="D2211" t="s">
        <v>273</v>
      </c>
      <c r="E2211">
        <v>10002</v>
      </c>
      <c r="F2211" t="s">
        <v>291</v>
      </c>
      <c r="G2211">
        <v>1000205</v>
      </c>
      <c r="H2211" t="s">
        <v>699</v>
      </c>
      <c r="I2211">
        <v>112100750158</v>
      </c>
      <c r="J2211" t="s">
        <v>2167</v>
      </c>
    </row>
    <row r="2212" spans="1:10">
      <c r="A2212">
        <v>112100750159</v>
      </c>
      <c r="B2212" t="s">
        <v>2168</v>
      </c>
      <c r="C2212">
        <v>100</v>
      </c>
      <c r="D2212" t="s">
        <v>273</v>
      </c>
      <c r="E2212">
        <v>10002</v>
      </c>
      <c r="F2212" t="s">
        <v>291</v>
      </c>
      <c r="G2212">
        <v>1000205</v>
      </c>
      <c r="H2212" t="s">
        <v>699</v>
      </c>
      <c r="I2212">
        <v>112100750159</v>
      </c>
      <c r="J2212" t="s">
        <v>2168</v>
      </c>
    </row>
    <row r="2213" spans="1:10">
      <c r="A2213">
        <v>112100750160</v>
      </c>
      <c r="B2213" t="s">
        <v>2169</v>
      </c>
      <c r="C2213">
        <v>100</v>
      </c>
      <c r="D2213" t="s">
        <v>273</v>
      </c>
      <c r="E2213">
        <v>10002</v>
      </c>
      <c r="F2213" t="s">
        <v>291</v>
      </c>
      <c r="G2213">
        <v>1000205</v>
      </c>
      <c r="H2213" t="s">
        <v>699</v>
      </c>
      <c r="I2213">
        <v>112100750160</v>
      </c>
      <c r="J2213" t="s">
        <v>2169</v>
      </c>
    </row>
    <row r="2214" spans="1:10">
      <c r="A2214">
        <v>112100750161</v>
      </c>
      <c r="B2214" t="s">
        <v>2170</v>
      </c>
      <c r="C2214">
        <v>100</v>
      </c>
      <c r="D2214" t="s">
        <v>273</v>
      </c>
      <c r="E2214">
        <v>10002</v>
      </c>
      <c r="F2214" t="s">
        <v>291</v>
      </c>
      <c r="G2214">
        <v>1000205</v>
      </c>
      <c r="H2214" t="s">
        <v>699</v>
      </c>
      <c r="I2214">
        <v>112100750161</v>
      </c>
      <c r="J2214" t="s">
        <v>2170</v>
      </c>
    </row>
    <row r="2215" spans="1:10">
      <c r="A2215">
        <v>112100750170</v>
      </c>
      <c r="B2215" t="s">
        <v>2171</v>
      </c>
      <c r="C2215">
        <v>100</v>
      </c>
      <c r="D2215" t="s">
        <v>273</v>
      </c>
      <c r="E2215">
        <v>10002</v>
      </c>
      <c r="F2215" t="s">
        <v>291</v>
      </c>
      <c r="G2215">
        <v>1000204</v>
      </c>
      <c r="H2215" t="s">
        <v>415</v>
      </c>
      <c r="I2215">
        <v>112100750170</v>
      </c>
      <c r="J2215" t="s">
        <v>2171</v>
      </c>
    </row>
    <row r="2216" spans="1:10">
      <c r="A2216">
        <v>112100751000</v>
      </c>
      <c r="B2216" t="s">
        <v>2172</v>
      </c>
      <c r="C2216">
        <v>100</v>
      </c>
      <c r="D2216" t="s">
        <v>273</v>
      </c>
      <c r="E2216">
        <v>10002</v>
      </c>
      <c r="F2216" t="s">
        <v>291</v>
      </c>
      <c r="G2216">
        <v>1000205</v>
      </c>
      <c r="H2216" t="s">
        <v>699</v>
      </c>
      <c r="I2216">
        <v>112100751000</v>
      </c>
      <c r="J2216" t="s">
        <v>2172</v>
      </c>
    </row>
    <row r="2217" spans="1:10">
      <c r="A2217">
        <v>112100751153</v>
      </c>
      <c r="B2217" t="s">
        <v>2163</v>
      </c>
      <c r="C2217">
        <v>100</v>
      </c>
      <c r="D2217" t="s">
        <v>273</v>
      </c>
      <c r="E2217">
        <v>10002</v>
      </c>
      <c r="F2217" t="s">
        <v>291</v>
      </c>
      <c r="G2217">
        <v>1000205</v>
      </c>
      <c r="H2217" t="s">
        <v>699</v>
      </c>
      <c r="I2217">
        <v>112100751153</v>
      </c>
      <c r="J2217" t="s">
        <v>2163</v>
      </c>
    </row>
    <row r="2218" spans="1:10">
      <c r="A2218">
        <v>112100752000</v>
      </c>
      <c r="B2218" t="s">
        <v>2173</v>
      </c>
      <c r="C2218">
        <v>100</v>
      </c>
      <c r="D2218" t="s">
        <v>273</v>
      </c>
      <c r="E2218">
        <v>10002</v>
      </c>
      <c r="F2218" t="s">
        <v>291</v>
      </c>
      <c r="G2218">
        <v>1000205</v>
      </c>
      <c r="H2218" t="s">
        <v>699</v>
      </c>
      <c r="I2218">
        <v>112100752000</v>
      </c>
      <c r="J2218" t="s">
        <v>2173</v>
      </c>
    </row>
    <row r="2219" spans="1:10">
      <c r="A2219">
        <v>112100752120</v>
      </c>
      <c r="B2219" t="s">
        <v>2174</v>
      </c>
      <c r="C2219">
        <v>100</v>
      </c>
      <c r="D2219" t="s">
        <v>273</v>
      </c>
      <c r="E2219">
        <v>10002</v>
      </c>
      <c r="F2219" t="s">
        <v>291</v>
      </c>
      <c r="G2219">
        <v>1000204</v>
      </c>
      <c r="H2219" t="s">
        <v>415</v>
      </c>
      <c r="I2219">
        <v>112100752120</v>
      </c>
      <c r="J2219" t="s">
        <v>2174</v>
      </c>
    </row>
    <row r="2220" spans="1:10">
      <c r="A2220">
        <v>112100752150</v>
      </c>
      <c r="B2220" t="s">
        <v>2175</v>
      </c>
      <c r="C2220">
        <v>100</v>
      </c>
      <c r="D2220" t="s">
        <v>273</v>
      </c>
      <c r="E2220">
        <v>10002</v>
      </c>
      <c r="F2220" t="s">
        <v>291</v>
      </c>
      <c r="G2220">
        <v>1000205</v>
      </c>
      <c r="H2220" t="s">
        <v>699</v>
      </c>
      <c r="I2220">
        <v>112100752150</v>
      </c>
      <c r="J2220" t="s">
        <v>2175</v>
      </c>
    </row>
    <row r="2221" spans="1:10">
      <c r="A2221">
        <v>112100752151</v>
      </c>
      <c r="B2221" t="s">
        <v>2176</v>
      </c>
      <c r="C2221">
        <v>100</v>
      </c>
      <c r="D2221" t="s">
        <v>273</v>
      </c>
      <c r="E2221">
        <v>10002</v>
      </c>
      <c r="F2221" t="s">
        <v>291</v>
      </c>
      <c r="G2221">
        <v>1000205</v>
      </c>
      <c r="H2221" t="s">
        <v>699</v>
      </c>
      <c r="I2221">
        <v>112100752151</v>
      </c>
      <c r="J2221" t="s">
        <v>2176</v>
      </c>
    </row>
    <row r="2222" spans="1:10">
      <c r="A2222">
        <v>112100752152</v>
      </c>
      <c r="B2222" t="s">
        <v>2177</v>
      </c>
      <c r="C2222">
        <v>100</v>
      </c>
      <c r="D2222" t="s">
        <v>273</v>
      </c>
      <c r="E2222">
        <v>10002</v>
      </c>
      <c r="F2222" t="s">
        <v>291</v>
      </c>
      <c r="G2222">
        <v>1000205</v>
      </c>
      <c r="H2222" t="s">
        <v>699</v>
      </c>
      <c r="I2222">
        <v>112100752152</v>
      </c>
      <c r="J2222" t="s">
        <v>2177</v>
      </c>
    </row>
    <row r="2223" spans="1:10">
      <c r="A2223">
        <v>112100752159</v>
      </c>
      <c r="B2223" t="s">
        <v>2178</v>
      </c>
      <c r="C2223">
        <v>100</v>
      </c>
      <c r="D2223" t="s">
        <v>273</v>
      </c>
      <c r="E2223">
        <v>10002</v>
      </c>
      <c r="F2223" t="s">
        <v>291</v>
      </c>
      <c r="G2223">
        <v>1000205</v>
      </c>
      <c r="H2223" t="s">
        <v>699</v>
      </c>
      <c r="I2223">
        <v>112100752159</v>
      </c>
      <c r="J2223" t="s">
        <v>2178</v>
      </c>
    </row>
    <row r="2224" spans="1:10">
      <c r="A2224">
        <v>112100753000</v>
      </c>
      <c r="B2224" t="s">
        <v>2179</v>
      </c>
      <c r="C2224">
        <v>100</v>
      </c>
      <c r="D2224" t="s">
        <v>273</v>
      </c>
      <c r="E2224">
        <v>10002</v>
      </c>
      <c r="F2224" t="s">
        <v>291</v>
      </c>
      <c r="G2224">
        <v>1000204</v>
      </c>
      <c r="H2224" t="s">
        <v>415</v>
      </c>
      <c r="I2224">
        <v>112100753000</v>
      </c>
      <c r="J2224" t="s">
        <v>2179</v>
      </c>
    </row>
    <row r="2225" spans="1:10">
      <c r="A2225">
        <v>112100753120</v>
      </c>
      <c r="B2225" t="s">
        <v>2180</v>
      </c>
      <c r="C2225">
        <v>100</v>
      </c>
      <c r="D2225" t="s">
        <v>273</v>
      </c>
      <c r="E2225">
        <v>10002</v>
      </c>
      <c r="F2225" t="s">
        <v>291</v>
      </c>
      <c r="G2225">
        <v>1000205</v>
      </c>
      <c r="H2225" t="s">
        <v>699</v>
      </c>
      <c r="I2225">
        <v>112100753120</v>
      </c>
      <c r="J2225" t="s">
        <v>2180</v>
      </c>
    </row>
    <row r="2226" spans="1:10">
      <c r="A2226">
        <v>112100753121</v>
      </c>
      <c r="B2226" t="s">
        <v>2181</v>
      </c>
      <c r="C2226">
        <v>100</v>
      </c>
      <c r="D2226" t="s">
        <v>273</v>
      </c>
      <c r="E2226">
        <v>10002</v>
      </c>
      <c r="F2226" t="s">
        <v>291</v>
      </c>
      <c r="G2226">
        <v>1000205</v>
      </c>
      <c r="H2226" t="s">
        <v>699</v>
      </c>
      <c r="I2226">
        <v>112100753121</v>
      </c>
      <c r="J2226" t="s">
        <v>2181</v>
      </c>
    </row>
    <row r="2227" spans="1:10">
      <c r="A2227">
        <v>112100753154</v>
      </c>
      <c r="B2227" t="s">
        <v>2182</v>
      </c>
      <c r="C2227">
        <v>100</v>
      </c>
      <c r="D2227" t="s">
        <v>273</v>
      </c>
      <c r="E2227">
        <v>10002</v>
      </c>
      <c r="F2227" t="s">
        <v>291</v>
      </c>
      <c r="G2227">
        <v>1000205</v>
      </c>
      <c r="H2227" t="s">
        <v>699</v>
      </c>
      <c r="I2227">
        <v>112100753154</v>
      </c>
      <c r="J2227" t="s">
        <v>2182</v>
      </c>
    </row>
    <row r="2228" spans="1:10">
      <c r="A2228">
        <v>112100753155</v>
      </c>
      <c r="B2228" t="s">
        <v>2183</v>
      </c>
      <c r="C2228">
        <v>100</v>
      </c>
      <c r="D2228" t="s">
        <v>273</v>
      </c>
      <c r="E2228">
        <v>10002</v>
      </c>
      <c r="F2228" t="s">
        <v>291</v>
      </c>
      <c r="G2228">
        <v>1000205</v>
      </c>
      <c r="H2228" t="s">
        <v>699</v>
      </c>
      <c r="I2228">
        <v>112100753155</v>
      </c>
      <c r="J2228" t="s">
        <v>2183</v>
      </c>
    </row>
    <row r="2229" spans="1:10">
      <c r="A2229">
        <v>112100753156</v>
      </c>
      <c r="B2229" t="s">
        <v>2184</v>
      </c>
      <c r="C2229">
        <v>100</v>
      </c>
      <c r="D2229" t="s">
        <v>273</v>
      </c>
      <c r="E2229">
        <v>10002</v>
      </c>
      <c r="F2229" t="s">
        <v>291</v>
      </c>
      <c r="G2229">
        <v>1000205</v>
      </c>
      <c r="H2229" t="s">
        <v>699</v>
      </c>
      <c r="I2229">
        <v>112100753156</v>
      </c>
      <c r="J2229" t="s">
        <v>2184</v>
      </c>
    </row>
    <row r="2230" spans="1:10">
      <c r="A2230">
        <v>112100753170</v>
      </c>
      <c r="B2230" t="s">
        <v>2185</v>
      </c>
      <c r="C2230">
        <v>100</v>
      </c>
      <c r="D2230" t="s">
        <v>273</v>
      </c>
      <c r="E2230">
        <v>10002</v>
      </c>
      <c r="F2230" t="s">
        <v>291</v>
      </c>
      <c r="G2230">
        <v>1000204</v>
      </c>
      <c r="H2230" t="s">
        <v>415</v>
      </c>
      <c r="I2230">
        <v>112100753170</v>
      </c>
      <c r="J2230" t="s">
        <v>2185</v>
      </c>
    </row>
    <row r="2231" spans="1:10">
      <c r="A2231">
        <v>112100754000</v>
      </c>
      <c r="B2231" t="s">
        <v>2186</v>
      </c>
      <c r="C2231">
        <v>100</v>
      </c>
      <c r="D2231" t="s">
        <v>273</v>
      </c>
      <c r="E2231">
        <v>10002</v>
      </c>
      <c r="F2231" t="s">
        <v>291</v>
      </c>
      <c r="G2231">
        <v>1000205</v>
      </c>
      <c r="H2231" t="s">
        <v>699</v>
      </c>
      <c r="I2231">
        <v>112100754000</v>
      </c>
      <c r="J2231" t="s">
        <v>2186</v>
      </c>
    </row>
    <row r="2232" spans="1:10">
      <c r="A2232">
        <v>112100754120</v>
      </c>
      <c r="B2232" t="s">
        <v>2187</v>
      </c>
      <c r="C2232">
        <v>100</v>
      </c>
      <c r="D2232" t="s">
        <v>273</v>
      </c>
      <c r="E2232">
        <v>10002</v>
      </c>
      <c r="F2232" t="s">
        <v>291</v>
      </c>
      <c r="G2232">
        <v>1000204</v>
      </c>
      <c r="H2232" t="s">
        <v>415</v>
      </c>
      <c r="I2232">
        <v>112100754120</v>
      </c>
      <c r="J2232" t="s">
        <v>2187</v>
      </c>
    </row>
    <row r="2233" spans="1:10">
      <c r="A2233">
        <v>112100754150</v>
      </c>
      <c r="B2233" t="s">
        <v>2184</v>
      </c>
      <c r="C2233">
        <v>100</v>
      </c>
      <c r="D2233" t="s">
        <v>273</v>
      </c>
      <c r="E2233">
        <v>10002</v>
      </c>
      <c r="F2233" t="s">
        <v>291</v>
      </c>
      <c r="G2233">
        <v>1000205</v>
      </c>
      <c r="H2233" t="s">
        <v>699</v>
      </c>
      <c r="I2233">
        <v>112100754150</v>
      </c>
      <c r="J2233" t="s">
        <v>2184</v>
      </c>
    </row>
    <row r="2234" spans="1:10">
      <c r="A2234">
        <v>112100760121</v>
      </c>
      <c r="B2234" t="s">
        <v>2188</v>
      </c>
      <c r="C2234">
        <v>100</v>
      </c>
      <c r="D2234" t="s">
        <v>273</v>
      </c>
      <c r="E2234">
        <v>10002</v>
      </c>
      <c r="F2234" t="s">
        <v>291</v>
      </c>
      <c r="G2234">
        <v>1000205</v>
      </c>
      <c r="H2234" t="s">
        <v>699</v>
      </c>
      <c r="I2234">
        <v>112100760121</v>
      </c>
      <c r="J2234" t="s">
        <v>2188</v>
      </c>
    </row>
    <row r="2235" spans="1:10">
      <c r="A2235">
        <v>112100760122</v>
      </c>
      <c r="B2235" t="s">
        <v>2189</v>
      </c>
      <c r="C2235">
        <v>100</v>
      </c>
      <c r="D2235" t="s">
        <v>273</v>
      </c>
      <c r="E2235">
        <v>10002</v>
      </c>
      <c r="F2235" t="s">
        <v>291</v>
      </c>
      <c r="G2235">
        <v>1000205</v>
      </c>
      <c r="H2235" t="s">
        <v>699</v>
      </c>
      <c r="I2235">
        <v>112100760122</v>
      </c>
      <c r="J2235" t="s">
        <v>2189</v>
      </c>
    </row>
    <row r="2236" spans="1:10">
      <c r="A2236">
        <v>112100760141</v>
      </c>
      <c r="B2236" t="s">
        <v>2190</v>
      </c>
      <c r="C2236">
        <v>100</v>
      </c>
      <c r="D2236" t="s">
        <v>273</v>
      </c>
      <c r="E2236">
        <v>10002</v>
      </c>
      <c r="F2236" t="s">
        <v>291</v>
      </c>
      <c r="G2236">
        <v>1000205</v>
      </c>
      <c r="H2236" t="s">
        <v>699</v>
      </c>
      <c r="I2236">
        <v>112100760141</v>
      </c>
      <c r="J2236" t="s">
        <v>2190</v>
      </c>
    </row>
    <row r="2237" spans="1:10">
      <c r="A2237">
        <v>112100760150</v>
      </c>
      <c r="B2237" t="s">
        <v>2191</v>
      </c>
      <c r="C2237">
        <v>100</v>
      </c>
      <c r="D2237" t="s">
        <v>273</v>
      </c>
      <c r="E2237">
        <v>10002</v>
      </c>
      <c r="F2237" t="s">
        <v>291</v>
      </c>
      <c r="G2237">
        <v>1000205</v>
      </c>
      <c r="H2237" t="s">
        <v>699</v>
      </c>
      <c r="I2237">
        <v>112100760150</v>
      </c>
      <c r="J2237" t="s">
        <v>2191</v>
      </c>
    </row>
    <row r="2238" spans="1:10">
      <c r="A2238">
        <v>112100760151</v>
      </c>
      <c r="B2238" t="s">
        <v>2192</v>
      </c>
      <c r="C2238">
        <v>100</v>
      </c>
      <c r="D2238" t="s">
        <v>273</v>
      </c>
      <c r="E2238">
        <v>10002</v>
      </c>
      <c r="F2238" t="s">
        <v>291</v>
      </c>
      <c r="G2238">
        <v>1000205</v>
      </c>
      <c r="H2238" t="s">
        <v>699</v>
      </c>
      <c r="I2238">
        <v>112100760151</v>
      </c>
      <c r="J2238" t="s">
        <v>2192</v>
      </c>
    </row>
    <row r="2239" spans="1:10">
      <c r="A2239">
        <v>112100760152</v>
      </c>
      <c r="B2239" t="s">
        <v>2193</v>
      </c>
      <c r="C2239">
        <v>100</v>
      </c>
      <c r="D2239" t="s">
        <v>273</v>
      </c>
      <c r="E2239">
        <v>10002</v>
      </c>
      <c r="F2239" t="s">
        <v>291</v>
      </c>
      <c r="G2239">
        <v>1000205</v>
      </c>
      <c r="H2239" t="s">
        <v>699</v>
      </c>
      <c r="I2239">
        <v>112100760152</v>
      </c>
      <c r="J2239" t="s">
        <v>2193</v>
      </c>
    </row>
    <row r="2240" spans="1:10">
      <c r="A2240">
        <v>112100760153</v>
      </c>
      <c r="B2240" t="s">
        <v>2194</v>
      </c>
      <c r="C2240">
        <v>100</v>
      </c>
      <c r="D2240" t="s">
        <v>273</v>
      </c>
      <c r="E2240">
        <v>10002</v>
      </c>
      <c r="F2240" t="s">
        <v>291</v>
      </c>
      <c r="G2240">
        <v>1000205</v>
      </c>
      <c r="H2240" t="s">
        <v>699</v>
      </c>
      <c r="I2240">
        <v>112100760153</v>
      </c>
      <c r="J2240" t="s">
        <v>2194</v>
      </c>
    </row>
    <row r="2241" spans="1:10">
      <c r="A2241">
        <v>112100760154</v>
      </c>
      <c r="B2241" t="s">
        <v>2195</v>
      </c>
      <c r="C2241">
        <v>100</v>
      </c>
      <c r="D2241" t="s">
        <v>273</v>
      </c>
      <c r="E2241">
        <v>10002</v>
      </c>
      <c r="F2241" t="s">
        <v>291</v>
      </c>
      <c r="G2241">
        <v>1000205</v>
      </c>
      <c r="H2241" t="s">
        <v>699</v>
      </c>
      <c r="I2241">
        <v>112100760154</v>
      </c>
      <c r="J2241" t="s">
        <v>2195</v>
      </c>
    </row>
    <row r="2242" spans="1:10">
      <c r="A2242">
        <v>112100760155</v>
      </c>
      <c r="B2242" t="s">
        <v>2196</v>
      </c>
      <c r="C2242">
        <v>100</v>
      </c>
      <c r="D2242" t="s">
        <v>273</v>
      </c>
      <c r="E2242">
        <v>10002</v>
      </c>
      <c r="F2242" t="s">
        <v>291</v>
      </c>
      <c r="G2242">
        <v>1000205</v>
      </c>
      <c r="H2242" t="s">
        <v>699</v>
      </c>
      <c r="I2242">
        <v>112100760155</v>
      </c>
      <c r="J2242" t="s">
        <v>2196</v>
      </c>
    </row>
    <row r="2243" spans="1:10">
      <c r="A2243">
        <v>112100760156</v>
      </c>
      <c r="B2243" t="s">
        <v>2197</v>
      </c>
      <c r="C2243">
        <v>100</v>
      </c>
      <c r="D2243" t="s">
        <v>273</v>
      </c>
      <c r="E2243">
        <v>10002</v>
      </c>
      <c r="F2243" t="s">
        <v>291</v>
      </c>
      <c r="G2243">
        <v>1000205</v>
      </c>
      <c r="H2243" t="s">
        <v>699</v>
      </c>
      <c r="I2243">
        <v>112100760156</v>
      </c>
      <c r="J2243" t="s">
        <v>2197</v>
      </c>
    </row>
    <row r="2244" spans="1:10">
      <c r="A2244">
        <v>112100760157</v>
      </c>
      <c r="B2244" t="s">
        <v>2198</v>
      </c>
      <c r="C2244">
        <v>100</v>
      </c>
      <c r="D2244" t="s">
        <v>273</v>
      </c>
      <c r="E2244">
        <v>10002</v>
      </c>
      <c r="F2244" t="s">
        <v>291</v>
      </c>
      <c r="G2244">
        <v>1000205</v>
      </c>
      <c r="H2244" t="s">
        <v>699</v>
      </c>
      <c r="I2244">
        <v>112100760157</v>
      </c>
      <c r="J2244" t="s">
        <v>2198</v>
      </c>
    </row>
    <row r="2245" spans="1:10">
      <c r="A2245">
        <v>112100761121</v>
      </c>
      <c r="B2245" t="s">
        <v>2199</v>
      </c>
      <c r="C2245">
        <v>100</v>
      </c>
      <c r="D2245" t="s">
        <v>273</v>
      </c>
      <c r="E2245">
        <v>10002</v>
      </c>
      <c r="F2245" t="s">
        <v>291</v>
      </c>
      <c r="G2245">
        <v>1000205</v>
      </c>
      <c r="H2245" t="s">
        <v>699</v>
      </c>
      <c r="I2245">
        <v>112100761121</v>
      </c>
      <c r="J2245" t="s">
        <v>2199</v>
      </c>
    </row>
    <row r="2246" spans="1:10">
      <c r="A2246">
        <v>112100761150</v>
      </c>
      <c r="B2246" t="s">
        <v>2200</v>
      </c>
      <c r="C2246">
        <v>100</v>
      </c>
      <c r="D2246" t="s">
        <v>273</v>
      </c>
      <c r="E2246">
        <v>10002</v>
      </c>
      <c r="F2246" t="s">
        <v>291</v>
      </c>
      <c r="G2246">
        <v>1000205</v>
      </c>
      <c r="H2246" t="s">
        <v>699</v>
      </c>
      <c r="I2246">
        <v>112100761150</v>
      </c>
      <c r="J2246" t="s">
        <v>2200</v>
      </c>
    </row>
    <row r="2247" spans="1:10">
      <c r="A2247">
        <v>112100761151</v>
      </c>
      <c r="B2247" t="s">
        <v>2201</v>
      </c>
      <c r="C2247">
        <v>100</v>
      </c>
      <c r="D2247" t="s">
        <v>273</v>
      </c>
      <c r="E2247">
        <v>10002</v>
      </c>
      <c r="F2247" t="s">
        <v>291</v>
      </c>
      <c r="G2247">
        <v>1000205</v>
      </c>
      <c r="H2247" t="s">
        <v>699</v>
      </c>
      <c r="I2247">
        <v>112100761151</v>
      </c>
      <c r="J2247" t="s">
        <v>2201</v>
      </c>
    </row>
    <row r="2248" spans="1:10">
      <c r="A2248">
        <v>112100761152</v>
      </c>
      <c r="B2248" t="s">
        <v>2202</v>
      </c>
      <c r="C2248">
        <v>100</v>
      </c>
      <c r="D2248" t="s">
        <v>273</v>
      </c>
      <c r="E2248">
        <v>10002</v>
      </c>
      <c r="F2248" t="s">
        <v>291</v>
      </c>
      <c r="G2248">
        <v>1000205</v>
      </c>
      <c r="H2248" t="s">
        <v>699</v>
      </c>
      <c r="I2248">
        <v>112100761152</v>
      </c>
      <c r="J2248" t="s">
        <v>2202</v>
      </c>
    </row>
    <row r="2249" spans="1:10">
      <c r="A2249">
        <v>112100761153</v>
      </c>
      <c r="B2249" t="s">
        <v>2203</v>
      </c>
      <c r="C2249">
        <v>100</v>
      </c>
      <c r="D2249" t="s">
        <v>273</v>
      </c>
      <c r="E2249">
        <v>10002</v>
      </c>
      <c r="F2249" t="s">
        <v>291</v>
      </c>
      <c r="G2249">
        <v>1000205</v>
      </c>
      <c r="H2249" t="s">
        <v>699</v>
      </c>
      <c r="I2249">
        <v>112100761153</v>
      </c>
      <c r="J2249" t="s">
        <v>2203</v>
      </c>
    </row>
    <row r="2250" spans="1:10">
      <c r="A2250">
        <v>112100761170</v>
      </c>
      <c r="B2250" t="s">
        <v>2204</v>
      </c>
      <c r="C2250">
        <v>100</v>
      </c>
      <c r="D2250" t="s">
        <v>273</v>
      </c>
      <c r="E2250">
        <v>10002</v>
      </c>
      <c r="F2250" t="s">
        <v>291</v>
      </c>
      <c r="G2250">
        <v>1000204</v>
      </c>
      <c r="H2250" t="s">
        <v>415</v>
      </c>
      <c r="I2250">
        <v>112100761170</v>
      </c>
      <c r="J2250" t="s">
        <v>2204</v>
      </c>
    </row>
    <row r="2251" spans="1:10">
      <c r="A2251">
        <v>112100761171</v>
      </c>
      <c r="B2251" t="s">
        <v>2205</v>
      </c>
      <c r="C2251">
        <v>100</v>
      </c>
      <c r="D2251" t="s">
        <v>273</v>
      </c>
      <c r="E2251">
        <v>10002</v>
      </c>
      <c r="F2251" t="s">
        <v>291</v>
      </c>
      <c r="G2251">
        <v>1000205</v>
      </c>
      <c r="H2251" t="s">
        <v>699</v>
      </c>
      <c r="I2251">
        <v>112100761171</v>
      </c>
      <c r="J2251" t="s">
        <v>2205</v>
      </c>
    </row>
    <row r="2252" spans="1:10">
      <c r="A2252">
        <v>112100762121</v>
      </c>
      <c r="B2252" t="s">
        <v>2206</v>
      </c>
      <c r="C2252">
        <v>100</v>
      </c>
      <c r="D2252" t="s">
        <v>273</v>
      </c>
      <c r="E2252">
        <v>10002</v>
      </c>
      <c r="F2252" t="s">
        <v>291</v>
      </c>
      <c r="G2252">
        <v>1000205</v>
      </c>
      <c r="H2252" t="s">
        <v>699</v>
      </c>
      <c r="I2252">
        <v>112100762121</v>
      </c>
      <c r="J2252" t="s">
        <v>2206</v>
      </c>
    </row>
    <row r="2253" spans="1:10">
      <c r="A2253">
        <v>112100762124</v>
      </c>
      <c r="B2253" t="s">
        <v>2207</v>
      </c>
      <c r="C2253">
        <v>100</v>
      </c>
      <c r="D2253" t="s">
        <v>273</v>
      </c>
      <c r="E2253">
        <v>10002</v>
      </c>
      <c r="F2253" t="s">
        <v>291</v>
      </c>
      <c r="G2253">
        <v>1000205</v>
      </c>
      <c r="H2253" t="s">
        <v>699</v>
      </c>
      <c r="I2253">
        <v>112100762124</v>
      </c>
      <c r="J2253" t="s">
        <v>2207</v>
      </c>
    </row>
    <row r="2254" spans="1:10">
      <c r="A2254">
        <v>112100762126</v>
      </c>
      <c r="B2254" t="s">
        <v>2208</v>
      </c>
      <c r="C2254">
        <v>100</v>
      </c>
      <c r="D2254" t="s">
        <v>273</v>
      </c>
      <c r="E2254">
        <v>10002</v>
      </c>
      <c r="F2254" t="s">
        <v>291</v>
      </c>
      <c r="G2254">
        <v>1000205</v>
      </c>
      <c r="H2254" t="s">
        <v>699</v>
      </c>
      <c r="I2254">
        <v>112100762126</v>
      </c>
      <c r="J2254" t="s">
        <v>2208</v>
      </c>
    </row>
    <row r="2255" spans="1:10">
      <c r="A2255">
        <v>112100762150</v>
      </c>
      <c r="B2255" t="s">
        <v>2209</v>
      </c>
      <c r="C2255">
        <v>100</v>
      </c>
      <c r="D2255" t="s">
        <v>273</v>
      </c>
      <c r="E2255">
        <v>10002</v>
      </c>
      <c r="F2255" t="s">
        <v>291</v>
      </c>
      <c r="G2255">
        <v>1000205</v>
      </c>
      <c r="H2255" t="s">
        <v>699</v>
      </c>
      <c r="I2255">
        <v>112100762150</v>
      </c>
      <c r="J2255" t="s">
        <v>2209</v>
      </c>
    </row>
    <row r="2256" spans="1:10">
      <c r="A2256">
        <v>112100762151</v>
      </c>
      <c r="B2256" t="s">
        <v>2210</v>
      </c>
      <c r="C2256">
        <v>100</v>
      </c>
      <c r="D2256" t="s">
        <v>273</v>
      </c>
      <c r="E2256">
        <v>10002</v>
      </c>
      <c r="F2256" t="s">
        <v>291</v>
      </c>
      <c r="G2256">
        <v>1000205</v>
      </c>
      <c r="H2256" t="s">
        <v>699</v>
      </c>
      <c r="I2256">
        <v>112100762151</v>
      </c>
      <c r="J2256" t="s">
        <v>2210</v>
      </c>
    </row>
    <row r="2257" spans="1:10">
      <c r="A2257">
        <v>112100762152</v>
      </c>
      <c r="B2257" t="s">
        <v>2211</v>
      </c>
      <c r="C2257">
        <v>100</v>
      </c>
      <c r="D2257" t="s">
        <v>273</v>
      </c>
      <c r="E2257">
        <v>10002</v>
      </c>
      <c r="F2257" t="s">
        <v>291</v>
      </c>
      <c r="G2257">
        <v>1000205</v>
      </c>
      <c r="H2257" t="s">
        <v>699</v>
      </c>
      <c r="I2257">
        <v>112100762152</v>
      </c>
      <c r="J2257" t="s">
        <v>2211</v>
      </c>
    </row>
    <row r="2258" spans="1:10">
      <c r="A2258">
        <v>112100762153</v>
      </c>
      <c r="B2258" t="s">
        <v>2212</v>
      </c>
      <c r="C2258">
        <v>100</v>
      </c>
      <c r="D2258" t="s">
        <v>273</v>
      </c>
      <c r="E2258">
        <v>10002</v>
      </c>
      <c r="F2258" t="s">
        <v>291</v>
      </c>
      <c r="G2258">
        <v>1000205</v>
      </c>
      <c r="H2258" t="s">
        <v>699</v>
      </c>
      <c r="I2258">
        <v>112100762153</v>
      </c>
      <c r="J2258" t="s">
        <v>2212</v>
      </c>
    </row>
    <row r="2259" spans="1:10">
      <c r="A2259">
        <v>112100762154</v>
      </c>
      <c r="B2259" t="s">
        <v>2213</v>
      </c>
      <c r="C2259">
        <v>100</v>
      </c>
      <c r="D2259" t="s">
        <v>273</v>
      </c>
      <c r="E2259">
        <v>10002</v>
      </c>
      <c r="F2259" t="s">
        <v>291</v>
      </c>
      <c r="G2259">
        <v>1000205</v>
      </c>
      <c r="H2259" t="s">
        <v>699</v>
      </c>
      <c r="I2259">
        <v>112100762154</v>
      </c>
      <c r="J2259" t="s">
        <v>2213</v>
      </c>
    </row>
    <row r="2260" spans="1:10">
      <c r="A2260">
        <v>112100766120</v>
      </c>
      <c r="B2260" t="s">
        <v>2214</v>
      </c>
      <c r="C2260">
        <v>100</v>
      </c>
      <c r="D2260" t="s">
        <v>273</v>
      </c>
      <c r="E2260">
        <v>10002</v>
      </c>
      <c r="F2260" t="s">
        <v>291</v>
      </c>
      <c r="G2260">
        <v>1000205</v>
      </c>
      <c r="H2260" t="s">
        <v>699</v>
      </c>
      <c r="I2260">
        <v>112100766120</v>
      </c>
      <c r="J2260" t="s">
        <v>2214</v>
      </c>
    </row>
    <row r="2261" spans="1:10">
      <c r="A2261">
        <v>112100766121</v>
      </c>
      <c r="B2261" t="s">
        <v>2215</v>
      </c>
      <c r="C2261">
        <v>100</v>
      </c>
      <c r="D2261" t="s">
        <v>273</v>
      </c>
      <c r="E2261">
        <v>10002</v>
      </c>
      <c r="F2261" t="s">
        <v>291</v>
      </c>
      <c r="G2261">
        <v>1000205</v>
      </c>
      <c r="H2261" t="s">
        <v>699</v>
      </c>
      <c r="I2261">
        <v>112100766121</v>
      </c>
      <c r="J2261" t="s">
        <v>2215</v>
      </c>
    </row>
    <row r="2262" spans="1:10">
      <c r="A2262">
        <v>112100766150</v>
      </c>
      <c r="B2262" t="s">
        <v>2216</v>
      </c>
      <c r="C2262">
        <v>100</v>
      </c>
      <c r="D2262" t="s">
        <v>273</v>
      </c>
      <c r="E2262">
        <v>10002</v>
      </c>
      <c r="F2262" t="s">
        <v>291</v>
      </c>
      <c r="G2262">
        <v>1000205</v>
      </c>
      <c r="H2262" t="s">
        <v>699</v>
      </c>
      <c r="I2262">
        <v>112100766150</v>
      </c>
      <c r="J2262" t="s">
        <v>2216</v>
      </c>
    </row>
    <row r="2263" spans="1:10">
      <c r="A2263">
        <v>112100766151</v>
      </c>
      <c r="B2263" t="s">
        <v>2217</v>
      </c>
      <c r="C2263">
        <v>100</v>
      </c>
      <c r="D2263" t="s">
        <v>273</v>
      </c>
      <c r="E2263">
        <v>10002</v>
      </c>
      <c r="F2263" t="s">
        <v>291</v>
      </c>
      <c r="G2263">
        <v>1000205</v>
      </c>
      <c r="H2263" t="s">
        <v>699</v>
      </c>
      <c r="I2263">
        <v>112100766151</v>
      </c>
      <c r="J2263" t="s">
        <v>2217</v>
      </c>
    </row>
    <row r="2264" spans="1:10">
      <c r="A2264">
        <v>112100766152</v>
      </c>
      <c r="B2264" t="s">
        <v>2218</v>
      </c>
      <c r="C2264">
        <v>100</v>
      </c>
      <c r="D2264" t="s">
        <v>273</v>
      </c>
      <c r="E2264">
        <v>10002</v>
      </c>
      <c r="F2264" t="s">
        <v>291</v>
      </c>
      <c r="G2264">
        <v>1000205</v>
      </c>
      <c r="H2264" t="s">
        <v>699</v>
      </c>
      <c r="I2264">
        <v>112100766152</v>
      </c>
      <c r="J2264" t="s">
        <v>2218</v>
      </c>
    </row>
    <row r="2265" spans="1:10">
      <c r="A2265">
        <v>112100766153</v>
      </c>
      <c r="B2265" t="s">
        <v>2219</v>
      </c>
      <c r="C2265">
        <v>100</v>
      </c>
      <c r="D2265" t="s">
        <v>273</v>
      </c>
      <c r="E2265">
        <v>10002</v>
      </c>
      <c r="F2265" t="s">
        <v>291</v>
      </c>
      <c r="G2265">
        <v>1000205</v>
      </c>
      <c r="H2265" t="s">
        <v>699</v>
      </c>
      <c r="I2265">
        <v>112100766153</v>
      </c>
      <c r="J2265" t="s">
        <v>2219</v>
      </c>
    </row>
    <row r="2266" spans="1:10">
      <c r="A2266">
        <v>112100768000</v>
      </c>
      <c r="B2266" t="s">
        <v>2220</v>
      </c>
      <c r="C2266">
        <v>100</v>
      </c>
      <c r="D2266" t="s">
        <v>273</v>
      </c>
      <c r="E2266">
        <v>10002</v>
      </c>
      <c r="F2266" t="s">
        <v>291</v>
      </c>
      <c r="G2266">
        <v>1000205</v>
      </c>
      <c r="H2266" t="s">
        <v>699</v>
      </c>
      <c r="I2266">
        <v>112100768000</v>
      </c>
      <c r="J2266" t="s">
        <v>2220</v>
      </c>
    </row>
    <row r="2267" spans="1:10">
      <c r="A2267">
        <v>112100768153</v>
      </c>
      <c r="B2267" t="s">
        <v>2194</v>
      </c>
      <c r="C2267">
        <v>100</v>
      </c>
      <c r="D2267" t="s">
        <v>273</v>
      </c>
      <c r="E2267">
        <v>10002</v>
      </c>
      <c r="F2267" t="s">
        <v>291</v>
      </c>
      <c r="G2267">
        <v>1000205</v>
      </c>
      <c r="H2267" t="s">
        <v>699</v>
      </c>
      <c r="I2267">
        <v>112100768153</v>
      </c>
      <c r="J2267" t="s">
        <v>2194</v>
      </c>
    </row>
    <row r="2268" spans="1:10">
      <c r="A2268">
        <v>112100780121</v>
      </c>
      <c r="B2268" t="s">
        <v>2221</v>
      </c>
      <c r="C2268">
        <v>100</v>
      </c>
      <c r="D2268" t="s">
        <v>273</v>
      </c>
      <c r="E2268">
        <v>10002</v>
      </c>
      <c r="F2268" t="s">
        <v>291</v>
      </c>
      <c r="G2268">
        <v>1000205</v>
      </c>
      <c r="H2268" t="s">
        <v>699</v>
      </c>
      <c r="I2268">
        <v>112100780121</v>
      </c>
      <c r="J2268" t="s">
        <v>2221</v>
      </c>
    </row>
    <row r="2269" spans="1:10">
      <c r="A2269">
        <v>112100780150</v>
      </c>
      <c r="B2269" t="s">
        <v>2222</v>
      </c>
      <c r="C2269">
        <v>100</v>
      </c>
      <c r="D2269" t="s">
        <v>273</v>
      </c>
      <c r="E2269">
        <v>10002</v>
      </c>
      <c r="F2269" t="s">
        <v>291</v>
      </c>
      <c r="G2269">
        <v>1000205</v>
      </c>
      <c r="H2269" t="s">
        <v>699</v>
      </c>
      <c r="I2269">
        <v>112100780150</v>
      </c>
      <c r="J2269" t="s">
        <v>2222</v>
      </c>
    </row>
    <row r="2270" spans="1:10">
      <c r="A2270">
        <v>112100780151</v>
      </c>
      <c r="B2270" t="s">
        <v>2223</v>
      </c>
      <c r="C2270">
        <v>100</v>
      </c>
      <c r="D2270" t="s">
        <v>273</v>
      </c>
      <c r="E2270">
        <v>10002</v>
      </c>
      <c r="F2270" t="s">
        <v>291</v>
      </c>
      <c r="G2270">
        <v>1000205</v>
      </c>
      <c r="H2270" t="s">
        <v>699</v>
      </c>
      <c r="I2270">
        <v>112100780151</v>
      </c>
      <c r="J2270" t="s">
        <v>2223</v>
      </c>
    </row>
    <row r="2271" spans="1:10">
      <c r="A2271">
        <v>112100780152</v>
      </c>
      <c r="B2271" t="s">
        <v>2224</v>
      </c>
      <c r="C2271">
        <v>100</v>
      </c>
      <c r="D2271" t="s">
        <v>273</v>
      </c>
      <c r="E2271">
        <v>10002</v>
      </c>
      <c r="F2271" t="s">
        <v>291</v>
      </c>
      <c r="G2271">
        <v>1000205</v>
      </c>
      <c r="H2271" t="s">
        <v>699</v>
      </c>
      <c r="I2271">
        <v>112100780152</v>
      </c>
      <c r="J2271" t="s">
        <v>2224</v>
      </c>
    </row>
    <row r="2272" spans="1:10">
      <c r="A2272">
        <v>112100780153</v>
      </c>
      <c r="B2272" t="s">
        <v>2225</v>
      </c>
      <c r="C2272">
        <v>100</v>
      </c>
      <c r="D2272" t="s">
        <v>273</v>
      </c>
      <c r="E2272">
        <v>10002</v>
      </c>
      <c r="F2272" t="s">
        <v>291</v>
      </c>
      <c r="G2272">
        <v>1000205</v>
      </c>
      <c r="H2272" t="s">
        <v>699</v>
      </c>
      <c r="I2272">
        <v>112100780153</v>
      </c>
      <c r="J2272" t="s">
        <v>2225</v>
      </c>
    </row>
    <row r="2273" spans="1:10">
      <c r="A2273">
        <v>112100785121</v>
      </c>
      <c r="B2273" t="s">
        <v>2226</v>
      </c>
      <c r="C2273">
        <v>100</v>
      </c>
      <c r="D2273" t="s">
        <v>273</v>
      </c>
      <c r="E2273">
        <v>10002</v>
      </c>
      <c r="F2273" t="s">
        <v>291</v>
      </c>
      <c r="G2273">
        <v>1000205</v>
      </c>
      <c r="H2273" t="s">
        <v>699</v>
      </c>
      <c r="I2273">
        <v>112100785121</v>
      </c>
      <c r="J2273" t="s">
        <v>2226</v>
      </c>
    </row>
    <row r="2274" spans="1:10">
      <c r="A2274">
        <v>112100785150</v>
      </c>
      <c r="B2274" t="s">
        <v>2227</v>
      </c>
      <c r="C2274">
        <v>100</v>
      </c>
      <c r="D2274" t="s">
        <v>273</v>
      </c>
      <c r="E2274">
        <v>10002</v>
      </c>
      <c r="F2274" t="s">
        <v>291</v>
      </c>
      <c r="G2274">
        <v>1000205</v>
      </c>
      <c r="H2274" t="s">
        <v>699</v>
      </c>
      <c r="I2274">
        <v>112100785150</v>
      </c>
      <c r="J2274" t="s">
        <v>2227</v>
      </c>
    </row>
    <row r="2275" spans="1:10">
      <c r="A2275">
        <v>112100785151</v>
      </c>
      <c r="B2275" t="s">
        <v>2228</v>
      </c>
      <c r="C2275">
        <v>100</v>
      </c>
      <c r="D2275" t="s">
        <v>273</v>
      </c>
      <c r="E2275">
        <v>10002</v>
      </c>
      <c r="F2275" t="s">
        <v>291</v>
      </c>
      <c r="G2275">
        <v>1000205</v>
      </c>
      <c r="H2275" t="s">
        <v>699</v>
      </c>
      <c r="I2275">
        <v>112100785151</v>
      </c>
      <c r="J2275" t="s">
        <v>2228</v>
      </c>
    </row>
    <row r="2276" spans="1:10">
      <c r="A2276">
        <v>112100785152</v>
      </c>
      <c r="B2276" t="s">
        <v>2229</v>
      </c>
      <c r="C2276">
        <v>100</v>
      </c>
      <c r="D2276" t="s">
        <v>273</v>
      </c>
      <c r="E2276">
        <v>10002</v>
      </c>
      <c r="F2276" t="s">
        <v>291</v>
      </c>
      <c r="G2276">
        <v>1000205</v>
      </c>
      <c r="H2276" t="s">
        <v>699</v>
      </c>
      <c r="I2276">
        <v>112100785152</v>
      </c>
      <c r="J2276" t="s">
        <v>2229</v>
      </c>
    </row>
    <row r="2277" spans="1:10">
      <c r="A2277">
        <v>112100785153</v>
      </c>
      <c r="B2277" t="s">
        <v>2230</v>
      </c>
      <c r="C2277">
        <v>100</v>
      </c>
      <c r="D2277" t="s">
        <v>273</v>
      </c>
      <c r="E2277">
        <v>10002</v>
      </c>
      <c r="F2277" t="s">
        <v>291</v>
      </c>
      <c r="G2277">
        <v>1000205</v>
      </c>
      <c r="H2277" t="s">
        <v>699</v>
      </c>
      <c r="I2277">
        <v>112100785153</v>
      </c>
      <c r="J2277" t="s">
        <v>2230</v>
      </c>
    </row>
    <row r="2278" spans="1:10">
      <c r="A2278">
        <v>112100785154</v>
      </c>
      <c r="B2278" t="s">
        <v>2231</v>
      </c>
      <c r="C2278">
        <v>100</v>
      </c>
      <c r="D2278" t="s">
        <v>273</v>
      </c>
      <c r="E2278">
        <v>10002</v>
      </c>
      <c r="F2278" t="s">
        <v>291</v>
      </c>
      <c r="G2278">
        <v>1000205</v>
      </c>
      <c r="H2278" t="s">
        <v>699</v>
      </c>
      <c r="I2278">
        <v>112100785154</v>
      </c>
      <c r="J2278" t="s">
        <v>2231</v>
      </c>
    </row>
    <row r="2279" spans="1:10">
      <c r="A2279">
        <v>112100785155</v>
      </c>
      <c r="B2279" t="s">
        <v>2232</v>
      </c>
      <c r="C2279">
        <v>100</v>
      </c>
      <c r="D2279" t="s">
        <v>273</v>
      </c>
      <c r="E2279">
        <v>10002</v>
      </c>
      <c r="F2279" t="s">
        <v>291</v>
      </c>
      <c r="G2279">
        <v>1000205</v>
      </c>
      <c r="H2279" t="s">
        <v>699</v>
      </c>
      <c r="I2279">
        <v>112100785155</v>
      </c>
      <c r="J2279" t="s">
        <v>2232</v>
      </c>
    </row>
    <row r="2280" spans="1:10">
      <c r="A2280">
        <v>112100785156</v>
      </c>
      <c r="B2280" t="s">
        <v>2233</v>
      </c>
      <c r="C2280">
        <v>100</v>
      </c>
      <c r="D2280" t="s">
        <v>273</v>
      </c>
      <c r="E2280">
        <v>10002</v>
      </c>
      <c r="F2280" t="s">
        <v>291</v>
      </c>
      <c r="G2280">
        <v>1000205</v>
      </c>
      <c r="H2280" t="s">
        <v>699</v>
      </c>
      <c r="I2280">
        <v>112100785156</v>
      </c>
      <c r="J2280" t="s">
        <v>2233</v>
      </c>
    </row>
    <row r="2281" spans="1:10">
      <c r="A2281">
        <v>112100785157</v>
      </c>
      <c r="B2281" t="s">
        <v>2234</v>
      </c>
      <c r="C2281">
        <v>100</v>
      </c>
      <c r="D2281" t="s">
        <v>273</v>
      </c>
      <c r="E2281">
        <v>10002</v>
      </c>
      <c r="F2281" t="s">
        <v>291</v>
      </c>
      <c r="G2281">
        <v>1000205</v>
      </c>
      <c r="H2281" t="s">
        <v>699</v>
      </c>
      <c r="I2281">
        <v>112100785157</v>
      </c>
      <c r="J2281" t="s">
        <v>2234</v>
      </c>
    </row>
    <row r="2282" spans="1:10">
      <c r="A2282">
        <v>112100786000</v>
      </c>
      <c r="B2282" t="s">
        <v>2235</v>
      </c>
      <c r="C2282">
        <v>100</v>
      </c>
      <c r="D2282" t="s">
        <v>273</v>
      </c>
      <c r="E2282">
        <v>10002</v>
      </c>
      <c r="F2282" t="s">
        <v>291</v>
      </c>
      <c r="G2282">
        <v>1000205</v>
      </c>
      <c r="H2282" t="s">
        <v>699</v>
      </c>
      <c r="I2282">
        <v>112100786000</v>
      </c>
      <c r="J2282" t="s">
        <v>2235</v>
      </c>
    </row>
    <row r="2283" spans="1:10">
      <c r="A2283">
        <v>112100786120</v>
      </c>
      <c r="B2283" t="s">
        <v>2236</v>
      </c>
      <c r="C2283">
        <v>100</v>
      </c>
      <c r="D2283" t="s">
        <v>273</v>
      </c>
      <c r="E2283">
        <v>10002</v>
      </c>
      <c r="F2283" t="s">
        <v>291</v>
      </c>
      <c r="G2283">
        <v>1000204</v>
      </c>
      <c r="H2283" t="s">
        <v>415</v>
      </c>
      <c r="I2283">
        <v>112100786120</v>
      </c>
      <c r="J2283" t="s">
        <v>2236</v>
      </c>
    </row>
    <row r="2284" spans="1:10">
      <c r="A2284">
        <v>112100786121</v>
      </c>
      <c r="B2284" t="s">
        <v>2237</v>
      </c>
      <c r="C2284">
        <v>100</v>
      </c>
      <c r="D2284" t="s">
        <v>273</v>
      </c>
      <c r="E2284">
        <v>10002</v>
      </c>
      <c r="F2284" t="s">
        <v>291</v>
      </c>
      <c r="G2284">
        <v>1000204</v>
      </c>
      <c r="H2284" t="s">
        <v>415</v>
      </c>
      <c r="I2284">
        <v>112100786121</v>
      </c>
      <c r="J2284" t="s">
        <v>2237</v>
      </c>
    </row>
    <row r="2285" spans="1:10">
      <c r="A2285">
        <v>112100786150</v>
      </c>
      <c r="B2285" t="s">
        <v>2231</v>
      </c>
      <c r="C2285">
        <v>100</v>
      </c>
      <c r="D2285" t="s">
        <v>273</v>
      </c>
      <c r="E2285">
        <v>10002</v>
      </c>
      <c r="F2285" t="s">
        <v>291</v>
      </c>
      <c r="G2285">
        <v>1000205</v>
      </c>
      <c r="H2285" t="s">
        <v>699</v>
      </c>
      <c r="I2285">
        <v>112100786150</v>
      </c>
      <c r="J2285" t="s">
        <v>2231</v>
      </c>
    </row>
    <row r="2286" spans="1:10">
      <c r="A2286">
        <v>112100786151</v>
      </c>
      <c r="B2286" t="s">
        <v>2233</v>
      </c>
      <c r="C2286">
        <v>100</v>
      </c>
      <c r="D2286" t="s">
        <v>273</v>
      </c>
      <c r="E2286">
        <v>10002</v>
      </c>
      <c r="F2286" t="s">
        <v>291</v>
      </c>
      <c r="G2286">
        <v>1000205</v>
      </c>
      <c r="H2286" t="s">
        <v>699</v>
      </c>
      <c r="I2286">
        <v>112100786151</v>
      </c>
      <c r="J2286" t="s">
        <v>2233</v>
      </c>
    </row>
    <row r="2287" spans="1:10">
      <c r="A2287">
        <v>112100786152</v>
      </c>
      <c r="B2287" t="s">
        <v>2232</v>
      </c>
      <c r="C2287">
        <v>100</v>
      </c>
      <c r="D2287" t="s">
        <v>273</v>
      </c>
      <c r="E2287">
        <v>10002</v>
      </c>
      <c r="F2287" t="s">
        <v>291</v>
      </c>
      <c r="G2287">
        <v>1000205</v>
      </c>
      <c r="H2287" t="s">
        <v>699</v>
      </c>
      <c r="I2287">
        <v>112100786152</v>
      </c>
      <c r="J2287" t="s">
        <v>2232</v>
      </c>
    </row>
    <row r="2288" spans="1:10">
      <c r="A2288">
        <v>112100788120</v>
      </c>
      <c r="B2288" t="s">
        <v>2238</v>
      </c>
      <c r="C2288">
        <v>100</v>
      </c>
      <c r="D2288" t="s">
        <v>273</v>
      </c>
      <c r="E2288">
        <v>10002</v>
      </c>
      <c r="F2288" t="s">
        <v>291</v>
      </c>
      <c r="G2288">
        <v>1000205</v>
      </c>
      <c r="H2288" t="s">
        <v>699</v>
      </c>
      <c r="I2288">
        <v>112100788120</v>
      </c>
      <c r="J2288" t="s">
        <v>2238</v>
      </c>
    </row>
    <row r="2289" spans="1:10">
      <c r="A2289">
        <v>112100788121</v>
      </c>
      <c r="B2289" t="s">
        <v>2239</v>
      </c>
      <c r="C2289">
        <v>100</v>
      </c>
      <c r="D2289" t="s">
        <v>273</v>
      </c>
      <c r="E2289">
        <v>10002</v>
      </c>
      <c r="F2289" t="s">
        <v>291</v>
      </c>
      <c r="G2289">
        <v>1000205</v>
      </c>
      <c r="H2289" t="s">
        <v>699</v>
      </c>
      <c r="I2289">
        <v>112100788121</v>
      </c>
      <c r="J2289" t="s">
        <v>2239</v>
      </c>
    </row>
    <row r="2290" spans="1:10">
      <c r="A2290">
        <v>112100788150</v>
      </c>
      <c r="B2290" t="s">
        <v>2240</v>
      </c>
      <c r="C2290">
        <v>100</v>
      </c>
      <c r="D2290" t="s">
        <v>273</v>
      </c>
      <c r="E2290">
        <v>10002</v>
      </c>
      <c r="F2290" t="s">
        <v>291</v>
      </c>
      <c r="G2290">
        <v>1000205</v>
      </c>
      <c r="H2290" t="s">
        <v>699</v>
      </c>
      <c r="I2290">
        <v>112100788150</v>
      </c>
      <c r="J2290" t="s">
        <v>2240</v>
      </c>
    </row>
    <row r="2291" spans="1:10">
      <c r="A2291">
        <v>112100788151</v>
      </c>
      <c r="B2291" t="s">
        <v>2241</v>
      </c>
      <c r="C2291">
        <v>100</v>
      </c>
      <c r="D2291" t="s">
        <v>273</v>
      </c>
      <c r="E2291">
        <v>10002</v>
      </c>
      <c r="F2291" t="s">
        <v>291</v>
      </c>
      <c r="G2291">
        <v>1000205</v>
      </c>
      <c r="H2291" t="s">
        <v>699</v>
      </c>
      <c r="I2291">
        <v>112100788151</v>
      </c>
      <c r="J2291" t="s">
        <v>2241</v>
      </c>
    </row>
    <row r="2292" spans="1:10">
      <c r="A2292">
        <v>112100788152</v>
      </c>
      <c r="B2292" t="s">
        <v>2242</v>
      </c>
      <c r="C2292">
        <v>100</v>
      </c>
      <c r="D2292" t="s">
        <v>273</v>
      </c>
      <c r="E2292">
        <v>10002</v>
      </c>
      <c r="F2292" t="s">
        <v>291</v>
      </c>
      <c r="G2292">
        <v>1000205</v>
      </c>
      <c r="H2292" t="s">
        <v>699</v>
      </c>
      <c r="I2292">
        <v>112100788152</v>
      </c>
      <c r="J2292" t="s">
        <v>2242</v>
      </c>
    </row>
    <row r="2293" spans="1:10">
      <c r="A2293">
        <v>112100788153</v>
      </c>
      <c r="B2293" t="s">
        <v>2243</v>
      </c>
      <c r="C2293">
        <v>100</v>
      </c>
      <c r="D2293" t="s">
        <v>273</v>
      </c>
      <c r="E2293">
        <v>10002</v>
      </c>
      <c r="F2293" t="s">
        <v>291</v>
      </c>
      <c r="G2293">
        <v>1000205</v>
      </c>
      <c r="H2293" t="s">
        <v>699</v>
      </c>
      <c r="I2293">
        <v>112100788153</v>
      </c>
      <c r="J2293" t="s">
        <v>2243</v>
      </c>
    </row>
    <row r="2294" spans="1:10">
      <c r="A2294">
        <v>112100788154</v>
      </c>
      <c r="B2294" t="s">
        <v>2244</v>
      </c>
      <c r="C2294">
        <v>100</v>
      </c>
      <c r="D2294" t="s">
        <v>273</v>
      </c>
      <c r="E2294">
        <v>10002</v>
      </c>
      <c r="F2294" t="s">
        <v>291</v>
      </c>
      <c r="G2294">
        <v>1000205</v>
      </c>
      <c r="H2294" t="s">
        <v>699</v>
      </c>
      <c r="I2294">
        <v>112100788154</v>
      </c>
      <c r="J2294" t="s">
        <v>2244</v>
      </c>
    </row>
    <row r="2295" spans="1:10">
      <c r="A2295">
        <v>112100990180</v>
      </c>
      <c r="B2295" t="s">
        <v>2245</v>
      </c>
      <c r="C2295">
        <v>100</v>
      </c>
      <c r="D2295" t="s">
        <v>273</v>
      </c>
      <c r="E2295">
        <v>10001</v>
      </c>
      <c r="F2295" t="s">
        <v>274</v>
      </c>
      <c r="G2295">
        <v>1000104</v>
      </c>
      <c r="H2295" t="s">
        <v>275</v>
      </c>
      <c r="I2295">
        <v>112100990180</v>
      </c>
      <c r="J2295" t="s">
        <v>2245</v>
      </c>
    </row>
    <row r="2296" spans="1:10">
      <c r="A2296">
        <v>112100990190</v>
      </c>
      <c r="B2296" t="s">
        <v>2246</v>
      </c>
      <c r="C2296">
        <v>100</v>
      </c>
      <c r="D2296" t="s">
        <v>273</v>
      </c>
      <c r="E2296">
        <v>10001</v>
      </c>
      <c r="F2296" t="s">
        <v>274</v>
      </c>
      <c r="G2296">
        <v>1000104</v>
      </c>
      <c r="H2296" t="s">
        <v>275</v>
      </c>
      <c r="I2296">
        <v>112100990190</v>
      </c>
      <c r="J2296" t="s">
        <v>2246</v>
      </c>
    </row>
    <row r="2297" spans="1:10">
      <c r="A2297">
        <v>112100996180</v>
      </c>
      <c r="B2297" t="s">
        <v>2247</v>
      </c>
      <c r="C2297">
        <v>100</v>
      </c>
      <c r="D2297" t="s">
        <v>273</v>
      </c>
      <c r="E2297">
        <v>10001</v>
      </c>
      <c r="F2297" t="s">
        <v>274</v>
      </c>
      <c r="G2297">
        <v>1000104</v>
      </c>
      <c r="H2297" t="s">
        <v>275</v>
      </c>
      <c r="I2297">
        <v>112100996180</v>
      </c>
      <c r="J2297" t="s">
        <v>2247</v>
      </c>
    </row>
    <row r="2298" spans="1:10">
      <c r="A2298">
        <v>112100996190</v>
      </c>
      <c r="B2298" t="s">
        <v>2248</v>
      </c>
      <c r="C2298">
        <v>100</v>
      </c>
      <c r="D2298" t="s">
        <v>273</v>
      </c>
      <c r="E2298">
        <v>10001</v>
      </c>
      <c r="F2298" t="s">
        <v>274</v>
      </c>
      <c r="G2298">
        <v>1000104</v>
      </c>
      <c r="H2298" t="s">
        <v>275</v>
      </c>
      <c r="I2298">
        <v>112100996190</v>
      </c>
      <c r="J2298" t="s">
        <v>2248</v>
      </c>
    </row>
    <row r="2299" spans="1:10">
      <c r="A2299">
        <v>112100999190</v>
      </c>
      <c r="B2299" t="s">
        <v>2249</v>
      </c>
      <c r="C2299">
        <v>100</v>
      </c>
      <c r="D2299" t="s">
        <v>273</v>
      </c>
      <c r="E2299">
        <v>10001</v>
      </c>
      <c r="F2299" t="s">
        <v>274</v>
      </c>
      <c r="G2299">
        <v>1000104</v>
      </c>
      <c r="H2299" t="s">
        <v>275</v>
      </c>
      <c r="I2299">
        <v>112100999190</v>
      </c>
      <c r="J2299" t="s">
        <v>2249</v>
      </c>
    </row>
    <row r="2300" spans="1:10">
      <c r="A2300">
        <v>112200990110</v>
      </c>
      <c r="B2300" t="s">
        <v>2250</v>
      </c>
      <c r="C2300">
        <v>200</v>
      </c>
      <c r="D2300" t="s">
        <v>2251</v>
      </c>
      <c r="E2300">
        <v>20001</v>
      </c>
      <c r="F2300" t="s">
        <v>2252</v>
      </c>
      <c r="G2300">
        <v>2000104</v>
      </c>
      <c r="H2300" t="s">
        <v>2253</v>
      </c>
      <c r="I2300">
        <v>112200990110</v>
      </c>
      <c r="J2300" t="s">
        <v>2250</v>
      </c>
    </row>
    <row r="2301" spans="1:10">
      <c r="A2301">
        <v>112200990130</v>
      </c>
      <c r="B2301" t="s">
        <v>2254</v>
      </c>
      <c r="C2301">
        <v>200</v>
      </c>
      <c r="D2301" t="s">
        <v>2251</v>
      </c>
      <c r="E2301">
        <v>20001</v>
      </c>
      <c r="F2301" t="s">
        <v>2252</v>
      </c>
      <c r="G2301">
        <v>2000104</v>
      </c>
      <c r="H2301" t="s">
        <v>2253</v>
      </c>
      <c r="I2301">
        <v>112200990130</v>
      </c>
      <c r="J2301" t="s">
        <v>2254</v>
      </c>
    </row>
    <row r="2302" spans="1:10">
      <c r="A2302">
        <v>112200996110</v>
      </c>
      <c r="B2302" t="s">
        <v>2255</v>
      </c>
      <c r="C2302">
        <v>200</v>
      </c>
      <c r="D2302" t="s">
        <v>2251</v>
      </c>
      <c r="E2302">
        <v>20001</v>
      </c>
      <c r="F2302" t="s">
        <v>2252</v>
      </c>
      <c r="G2302">
        <v>2000104</v>
      </c>
      <c r="H2302" t="s">
        <v>2253</v>
      </c>
      <c r="I2302">
        <v>112200996110</v>
      </c>
      <c r="J2302" t="s">
        <v>2255</v>
      </c>
    </row>
    <row r="2303" spans="1:10">
      <c r="A2303">
        <v>112200996130</v>
      </c>
      <c r="B2303" t="s">
        <v>2256</v>
      </c>
      <c r="C2303">
        <v>200</v>
      </c>
      <c r="D2303" t="s">
        <v>2251</v>
      </c>
      <c r="E2303">
        <v>20001</v>
      </c>
      <c r="F2303" t="s">
        <v>2252</v>
      </c>
      <c r="G2303">
        <v>2000104</v>
      </c>
      <c r="H2303" t="s">
        <v>2253</v>
      </c>
      <c r="I2303">
        <v>112200996130</v>
      </c>
      <c r="J2303" t="s">
        <v>2256</v>
      </c>
    </row>
    <row r="2304" spans="1:10">
      <c r="A2304">
        <v>112300990000</v>
      </c>
      <c r="B2304" t="s">
        <v>2257</v>
      </c>
      <c r="C2304">
        <v>300</v>
      </c>
      <c r="D2304" t="s">
        <v>277</v>
      </c>
      <c r="E2304">
        <v>30001</v>
      </c>
      <c r="F2304" t="s">
        <v>278</v>
      </c>
      <c r="G2304">
        <v>3000104</v>
      </c>
      <c r="H2304" t="s">
        <v>279</v>
      </c>
      <c r="I2304">
        <v>112300990000</v>
      </c>
      <c r="J2304" t="s">
        <v>2257</v>
      </c>
    </row>
    <row r="2305" spans="1:10">
      <c r="A2305">
        <v>112300990110</v>
      </c>
      <c r="B2305" t="s">
        <v>2258</v>
      </c>
      <c r="C2305">
        <v>300</v>
      </c>
      <c r="D2305" t="s">
        <v>277</v>
      </c>
      <c r="E2305">
        <v>30001</v>
      </c>
      <c r="F2305" t="s">
        <v>278</v>
      </c>
      <c r="G2305">
        <v>3000104</v>
      </c>
      <c r="H2305" t="s">
        <v>279</v>
      </c>
      <c r="I2305">
        <v>112300990110</v>
      </c>
      <c r="J2305" t="s">
        <v>2258</v>
      </c>
    </row>
    <row r="2306" spans="1:10">
      <c r="A2306">
        <v>112300990130</v>
      </c>
      <c r="B2306" t="s">
        <v>2259</v>
      </c>
      <c r="C2306">
        <v>300</v>
      </c>
      <c r="D2306" t="s">
        <v>277</v>
      </c>
      <c r="E2306">
        <v>30001</v>
      </c>
      <c r="F2306" t="s">
        <v>278</v>
      </c>
      <c r="G2306">
        <v>3000104</v>
      </c>
      <c r="H2306" t="s">
        <v>279</v>
      </c>
      <c r="I2306">
        <v>112300990130</v>
      </c>
      <c r="J2306" t="s">
        <v>2259</v>
      </c>
    </row>
    <row r="2307" spans="1:10">
      <c r="A2307">
        <v>112300990140</v>
      </c>
      <c r="B2307" t="s">
        <v>2260</v>
      </c>
      <c r="C2307">
        <v>300</v>
      </c>
      <c r="D2307" t="s">
        <v>277</v>
      </c>
      <c r="E2307">
        <v>30001</v>
      </c>
      <c r="F2307" t="s">
        <v>278</v>
      </c>
      <c r="G2307">
        <v>3000104</v>
      </c>
      <c r="H2307" t="s">
        <v>279</v>
      </c>
      <c r="I2307">
        <v>112300990140</v>
      </c>
      <c r="J2307" t="s">
        <v>2260</v>
      </c>
    </row>
    <row r="2308" spans="1:10">
      <c r="A2308">
        <v>112300996110</v>
      </c>
      <c r="B2308" t="s">
        <v>2261</v>
      </c>
      <c r="C2308">
        <v>300</v>
      </c>
      <c r="D2308" t="s">
        <v>277</v>
      </c>
      <c r="E2308">
        <v>30001</v>
      </c>
      <c r="F2308" t="s">
        <v>278</v>
      </c>
      <c r="G2308">
        <v>3000104</v>
      </c>
      <c r="H2308" t="s">
        <v>279</v>
      </c>
      <c r="I2308">
        <v>112300996110</v>
      </c>
      <c r="J2308" t="s">
        <v>2261</v>
      </c>
    </row>
    <row r="2309" spans="1:10">
      <c r="A2309">
        <v>112300996130</v>
      </c>
      <c r="B2309" t="s">
        <v>2262</v>
      </c>
      <c r="C2309">
        <v>300</v>
      </c>
      <c r="D2309" t="s">
        <v>277</v>
      </c>
      <c r="E2309">
        <v>30001</v>
      </c>
      <c r="F2309" t="s">
        <v>278</v>
      </c>
      <c r="G2309">
        <v>3000104</v>
      </c>
      <c r="H2309" t="s">
        <v>279</v>
      </c>
      <c r="I2309">
        <v>112300996130</v>
      </c>
      <c r="J2309" t="s">
        <v>2262</v>
      </c>
    </row>
    <row r="2310" spans="1:10">
      <c r="A2310">
        <v>112300996140</v>
      </c>
      <c r="B2310" t="s">
        <v>2263</v>
      </c>
      <c r="C2310">
        <v>300</v>
      </c>
      <c r="D2310" t="s">
        <v>277</v>
      </c>
      <c r="E2310">
        <v>30001</v>
      </c>
      <c r="F2310" t="s">
        <v>278</v>
      </c>
      <c r="G2310">
        <v>3000104</v>
      </c>
      <c r="H2310" t="s">
        <v>279</v>
      </c>
      <c r="I2310">
        <v>112300996140</v>
      </c>
      <c r="J2310" t="s">
        <v>2263</v>
      </c>
    </row>
    <row r="2311" spans="1:10">
      <c r="A2311">
        <v>112400990180</v>
      </c>
      <c r="B2311" t="s">
        <v>2264</v>
      </c>
      <c r="C2311">
        <v>400</v>
      </c>
      <c r="D2311" t="s">
        <v>11</v>
      </c>
      <c r="E2311">
        <v>40001</v>
      </c>
      <c r="F2311" t="s">
        <v>12</v>
      </c>
      <c r="G2311">
        <v>4000104</v>
      </c>
      <c r="H2311" t="s">
        <v>13</v>
      </c>
      <c r="I2311">
        <v>112400990180</v>
      </c>
      <c r="J2311" t="s">
        <v>2264</v>
      </c>
    </row>
    <row r="2312" spans="1:10">
      <c r="A2312">
        <v>112400996180</v>
      </c>
      <c r="B2312" t="s">
        <v>2265</v>
      </c>
      <c r="C2312">
        <v>400</v>
      </c>
      <c r="D2312" t="s">
        <v>11</v>
      </c>
      <c r="E2312">
        <v>40001</v>
      </c>
      <c r="F2312" t="s">
        <v>12</v>
      </c>
      <c r="G2312">
        <v>4000104</v>
      </c>
      <c r="H2312" t="s">
        <v>13</v>
      </c>
      <c r="I2312">
        <v>112400996180</v>
      </c>
      <c r="J2312" t="s">
        <v>2265</v>
      </c>
    </row>
    <row r="2313" spans="1:10">
      <c r="A2313" s="26">
        <v>112500990180</v>
      </c>
      <c r="B2313" t="s">
        <v>2266</v>
      </c>
      <c r="C2313">
        <v>500</v>
      </c>
      <c r="D2313" t="s">
        <v>15</v>
      </c>
      <c r="E2313">
        <v>50001</v>
      </c>
      <c r="F2313" t="s">
        <v>16</v>
      </c>
      <c r="G2313">
        <v>5000104</v>
      </c>
      <c r="H2313" t="s">
        <v>17</v>
      </c>
      <c r="I2313" s="3">
        <v>112500990180</v>
      </c>
      <c r="J2313" t="s">
        <v>2266</v>
      </c>
    </row>
    <row r="2314" spans="1:10">
      <c r="A2314" s="26">
        <v>112500990192</v>
      </c>
      <c r="B2314" t="s">
        <v>2267</v>
      </c>
      <c r="C2314">
        <v>500</v>
      </c>
      <c r="D2314" t="s">
        <v>15</v>
      </c>
      <c r="E2314">
        <v>50001</v>
      </c>
      <c r="F2314" t="s">
        <v>16</v>
      </c>
      <c r="G2314">
        <v>5000104</v>
      </c>
      <c r="H2314" t="s">
        <v>17</v>
      </c>
      <c r="I2314" s="3">
        <v>112500990192</v>
      </c>
      <c r="J2314" t="s">
        <v>2267</v>
      </c>
    </row>
    <row r="2315" spans="1:10">
      <c r="A2315" s="26">
        <v>112500996180</v>
      </c>
      <c r="B2315" t="s">
        <v>2268</v>
      </c>
      <c r="C2315">
        <v>500</v>
      </c>
      <c r="D2315" t="s">
        <v>15</v>
      </c>
      <c r="E2315">
        <v>50001</v>
      </c>
      <c r="F2315" t="s">
        <v>16</v>
      </c>
      <c r="G2315">
        <v>5000104</v>
      </c>
      <c r="H2315" t="s">
        <v>17</v>
      </c>
      <c r="I2315" s="3">
        <v>112500996180</v>
      </c>
      <c r="J2315" t="s">
        <v>2268</v>
      </c>
    </row>
    <row r="2316" spans="1:10">
      <c r="A2316" s="26">
        <v>112500996192</v>
      </c>
      <c r="B2316" t="s">
        <v>2269</v>
      </c>
      <c r="C2316">
        <v>500</v>
      </c>
      <c r="D2316" t="s">
        <v>15</v>
      </c>
      <c r="E2316">
        <v>50001</v>
      </c>
      <c r="F2316" t="s">
        <v>16</v>
      </c>
      <c r="G2316">
        <v>5000104</v>
      </c>
      <c r="H2316" t="s">
        <v>17</v>
      </c>
      <c r="I2316" s="3">
        <v>112500996192</v>
      </c>
      <c r="J2316" t="s">
        <v>2269</v>
      </c>
    </row>
    <row r="2317" spans="1:10">
      <c r="A2317">
        <v>112600177120</v>
      </c>
      <c r="B2317" t="s">
        <v>2270</v>
      </c>
      <c r="C2317">
        <v>100</v>
      </c>
      <c r="D2317" t="s">
        <v>273</v>
      </c>
      <c r="E2317">
        <v>10002</v>
      </c>
      <c r="F2317" t="s">
        <v>291</v>
      </c>
      <c r="G2317">
        <v>1000204</v>
      </c>
      <c r="H2317" t="s">
        <v>415</v>
      </c>
      <c r="I2317">
        <v>112600177120</v>
      </c>
      <c r="J2317" t="s">
        <v>2270</v>
      </c>
    </row>
    <row r="2318" spans="1:10">
      <c r="A2318">
        <v>113000990210</v>
      </c>
      <c r="B2318" t="s">
        <v>2271</v>
      </c>
      <c r="C2318">
        <v>0</v>
      </c>
      <c r="D2318" t="s">
        <v>21</v>
      </c>
      <c r="E2318">
        <v>100001</v>
      </c>
      <c r="F2318" t="s">
        <v>265</v>
      </c>
      <c r="G2318">
        <v>10000104</v>
      </c>
      <c r="H2318" t="s">
        <v>266</v>
      </c>
      <c r="I2318">
        <v>113000990210</v>
      </c>
      <c r="J2318" t="s">
        <v>2271</v>
      </c>
    </row>
    <row r="2319" spans="1:10">
      <c r="A2319">
        <v>113000996210</v>
      </c>
      <c r="B2319" t="s">
        <v>2272</v>
      </c>
      <c r="C2319">
        <v>0</v>
      </c>
      <c r="D2319" t="s">
        <v>21</v>
      </c>
      <c r="E2319">
        <v>100001</v>
      </c>
      <c r="F2319" t="s">
        <v>265</v>
      </c>
      <c r="G2319">
        <v>10000104</v>
      </c>
      <c r="H2319" t="s">
        <v>266</v>
      </c>
      <c r="I2319">
        <v>113000996210</v>
      </c>
      <c r="J2319" t="s">
        <v>2272</v>
      </c>
    </row>
    <row r="2320" spans="1:10">
      <c r="A2320">
        <v>113300990000</v>
      </c>
      <c r="B2320" t="s">
        <v>2273</v>
      </c>
      <c r="C2320">
        <v>300</v>
      </c>
      <c r="D2320" t="s">
        <v>277</v>
      </c>
      <c r="E2320">
        <v>30001</v>
      </c>
      <c r="F2320" t="s">
        <v>278</v>
      </c>
      <c r="G2320">
        <v>3000104</v>
      </c>
      <c r="H2320" t="s">
        <v>279</v>
      </c>
      <c r="I2320">
        <v>113300990000</v>
      </c>
      <c r="J2320" t="s">
        <v>2273</v>
      </c>
    </row>
    <row r="2321" spans="1:10">
      <c r="A2321">
        <v>113400990210</v>
      </c>
      <c r="B2321" t="s">
        <v>2274</v>
      </c>
      <c r="C2321">
        <v>400</v>
      </c>
      <c r="D2321" t="s">
        <v>11</v>
      </c>
      <c r="E2321">
        <v>40001</v>
      </c>
      <c r="F2321" t="s">
        <v>12</v>
      </c>
      <c r="G2321">
        <v>4000104</v>
      </c>
      <c r="H2321" t="s">
        <v>13</v>
      </c>
      <c r="I2321">
        <v>113400990210</v>
      </c>
      <c r="J2321" t="s">
        <v>2274</v>
      </c>
    </row>
    <row r="2322" spans="1:10">
      <c r="A2322">
        <v>113400996210</v>
      </c>
      <c r="B2322" t="s">
        <v>2275</v>
      </c>
      <c r="C2322">
        <v>400</v>
      </c>
      <c r="D2322" t="s">
        <v>11</v>
      </c>
      <c r="E2322">
        <v>40001</v>
      </c>
      <c r="F2322" t="s">
        <v>12</v>
      </c>
      <c r="G2322">
        <v>4000104</v>
      </c>
      <c r="H2322" t="s">
        <v>13</v>
      </c>
      <c r="I2322">
        <v>113400996210</v>
      </c>
      <c r="J2322" t="s">
        <v>2275</v>
      </c>
    </row>
    <row r="2323" spans="1:10">
      <c r="A2323">
        <v>114000990320</v>
      </c>
      <c r="B2323" t="s">
        <v>2276</v>
      </c>
      <c r="C2323">
        <v>0</v>
      </c>
      <c r="D2323" t="s">
        <v>21</v>
      </c>
      <c r="E2323">
        <v>100001</v>
      </c>
      <c r="F2323" t="s">
        <v>265</v>
      </c>
      <c r="G2323">
        <v>10000104</v>
      </c>
      <c r="H2323" t="s">
        <v>266</v>
      </c>
      <c r="I2323">
        <v>114000990320</v>
      </c>
      <c r="J2323" t="s">
        <v>2276</v>
      </c>
    </row>
    <row r="2324" spans="1:10">
      <c r="A2324">
        <v>114000996320</v>
      </c>
      <c r="B2324" t="s">
        <v>2277</v>
      </c>
      <c r="C2324">
        <v>0</v>
      </c>
      <c r="D2324" t="s">
        <v>21</v>
      </c>
      <c r="E2324">
        <v>100001</v>
      </c>
      <c r="F2324" t="s">
        <v>265</v>
      </c>
      <c r="G2324">
        <v>10000104</v>
      </c>
      <c r="H2324" t="s">
        <v>266</v>
      </c>
      <c r="I2324">
        <v>114000996320</v>
      </c>
      <c r="J2324" t="s">
        <v>2277</v>
      </c>
    </row>
    <row r="2325" spans="1:10">
      <c r="A2325">
        <v>114200990310</v>
      </c>
      <c r="B2325" t="s">
        <v>2278</v>
      </c>
      <c r="C2325">
        <v>200</v>
      </c>
      <c r="D2325" t="s">
        <v>2251</v>
      </c>
      <c r="E2325">
        <v>20001</v>
      </c>
      <c r="F2325" t="s">
        <v>2252</v>
      </c>
      <c r="G2325">
        <v>2000104</v>
      </c>
      <c r="H2325" t="s">
        <v>2253</v>
      </c>
      <c r="I2325">
        <v>114200990310</v>
      </c>
      <c r="J2325" t="s">
        <v>2278</v>
      </c>
    </row>
    <row r="2326" spans="1:10">
      <c r="A2326">
        <v>114200990330</v>
      </c>
      <c r="B2326" t="s">
        <v>2279</v>
      </c>
      <c r="C2326">
        <v>200</v>
      </c>
      <c r="D2326" t="s">
        <v>2251</v>
      </c>
      <c r="E2326">
        <v>20001</v>
      </c>
      <c r="F2326" t="s">
        <v>2252</v>
      </c>
      <c r="G2326">
        <v>2000104</v>
      </c>
      <c r="H2326" t="s">
        <v>2253</v>
      </c>
      <c r="I2326">
        <v>114200990330</v>
      </c>
      <c r="J2326" t="s">
        <v>2279</v>
      </c>
    </row>
    <row r="2327" spans="1:10">
      <c r="A2327">
        <v>114200990340</v>
      </c>
      <c r="B2327" t="s">
        <v>2280</v>
      </c>
      <c r="C2327">
        <v>200</v>
      </c>
      <c r="D2327" t="s">
        <v>2251</v>
      </c>
      <c r="E2327">
        <v>20001</v>
      </c>
      <c r="F2327" t="s">
        <v>2252</v>
      </c>
      <c r="G2327">
        <v>2000104</v>
      </c>
      <c r="H2327" t="s">
        <v>2253</v>
      </c>
      <c r="I2327">
        <v>114200990340</v>
      </c>
      <c r="J2327" t="s">
        <v>2280</v>
      </c>
    </row>
    <row r="2328" spans="1:10">
      <c r="A2328">
        <v>114200996310</v>
      </c>
      <c r="B2328" t="s">
        <v>2281</v>
      </c>
      <c r="C2328">
        <v>200</v>
      </c>
      <c r="D2328" t="s">
        <v>2251</v>
      </c>
      <c r="E2328">
        <v>20001</v>
      </c>
      <c r="F2328" t="s">
        <v>2252</v>
      </c>
      <c r="G2328">
        <v>2000104</v>
      </c>
      <c r="H2328" t="s">
        <v>2253</v>
      </c>
      <c r="I2328">
        <v>114200996310</v>
      </c>
      <c r="J2328" t="s">
        <v>2281</v>
      </c>
    </row>
    <row r="2329" spans="1:10">
      <c r="A2329">
        <v>114200996330</v>
      </c>
      <c r="B2329" t="s">
        <v>2282</v>
      </c>
      <c r="C2329">
        <v>200</v>
      </c>
      <c r="D2329" t="s">
        <v>2251</v>
      </c>
      <c r="E2329">
        <v>20001</v>
      </c>
      <c r="F2329" t="s">
        <v>2252</v>
      </c>
      <c r="G2329">
        <v>2000104</v>
      </c>
      <c r="H2329" t="s">
        <v>2253</v>
      </c>
      <c r="I2329">
        <v>114200996330</v>
      </c>
      <c r="J2329" t="s">
        <v>2282</v>
      </c>
    </row>
    <row r="2330" spans="1:10">
      <c r="A2330">
        <v>114200996340</v>
      </c>
      <c r="B2330" t="s">
        <v>2283</v>
      </c>
      <c r="C2330">
        <v>200</v>
      </c>
      <c r="D2330" t="s">
        <v>2251</v>
      </c>
      <c r="E2330">
        <v>20001</v>
      </c>
      <c r="F2330" t="s">
        <v>2252</v>
      </c>
      <c r="G2330">
        <v>2000104</v>
      </c>
      <c r="H2330" t="s">
        <v>2253</v>
      </c>
      <c r="I2330">
        <v>114200996340</v>
      </c>
      <c r="J2330" t="s">
        <v>2283</v>
      </c>
    </row>
    <row r="2331" spans="1:10">
      <c r="A2331">
        <v>114400990320</v>
      </c>
      <c r="B2331" t="s">
        <v>2284</v>
      </c>
      <c r="C2331">
        <v>400</v>
      </c>
      <c r="D2331" t="s">
        <v>11</v>
      </c>
      <c r="E2331">
        <v>40001</v>
      </c>
      <c r="F2331" t="s">
        <v>12</v>
      </c>
      <c r="G2331">
        <v>4000104</v>
      </c>
      <c r="H2331" t="s">
        <v>13</v>
      </c>
      <c r="I2331">
        <v>114400990320</v>
      </c>
      <c r="J2331" t="s">
        <v>2284</v>
      </c>
    </row>
    <row r="2332" spans="1:10">
      <c r="A2332">
        <v>114400996320</v>
      </c>
      <c r="B2332" t="s">
        <v>2285</v>
      </c>
      <c r="C2332">
        <v>400</v>
      </c>
      <c r="D2332" t="s">
        <v>11</v>
      </c>
      <c r="E2332">
        <v>40001</v>
      </c>
      <c r="F2332" t="s">
        <v>12</v>
      </c>
      <c r="G2332">
        <v>4000104</v>
      </c>
      <c r="H2332" t="s">
        <v>13</v>
      </c>
      <c r="I2332">
        <v>114400996320</v>
      </c>
      <c r="J2332" t="s">
        <v>2285</v>
      </c>
    </row>
    <row r="2333" spans="1:10">
      <c r="A2333" s="26">
        <v>114500990320</v>
      </c>
      <c r="B2333" t="s">
        <v>2286</v>
      </c>
      <c r="C2333">
        <v>500</v>
      </c>
      <c r="D2333" t="s">
        <v>15</v>
      </c>
      <c r="E2333">
        <v>50001</v>
      </c>
      <c r="F2333" t="s">
        <v>16</v>
      </c>
      <c r="G2333">
        <v>5000104</v>
      </c>
      <c r="H2333" t="s">
        <v>17</v>
      </c>
      <c r="I2333" s="3">
        <v>114500990320</v>
      </c>
      <c r="J2333" t="s">
        <v>2286</v>
      </c>
    </row>
    <row r="2334" spans="1:10">
      <c r="A2334" s="26">
        <v>114500996320</v>
      </c>
      <c r="B2334" t="s">
        <v>2287</v>
      </c>
      <c r="C2334">
        <v>500</v>
      </c>
      <c r="D2334" t="s">
        <v>15</v>
      </c>
      <c r="E2334">
        <v>50001</v>
      </c>
      <c r="F2334" t="s">
        <v>16</v>
      </c>
      <c r="G2334">
        <v>5000104</v>
      </c>
      <c r="H2334" t="s">
        <v>17</v>
      </c>
      <c r="I2334" s="3">
        <v>114500996320</v>
      </c>
      <c r="J2334" t="s">
        <v>2287</v>
      </c>
    </row>
    <row r="2335" spans="1:10">
      <c r="A2335">
        <v>114600111335</v>
      </c>
      <c r="B2335" t="s">
        <v>2288</v>
      </c>
      <c r="C2335">
        <v>600</v>
      </c>
      <c r="D2335" t="s">
        <v>680</v>
      </c>
      <c r="E2335">
        <v>60002</v>
      </c>
      <c r="F2335" t="s">
        <v>681</v>
      </c>
      <c r="G2335">
        <v>600022</v>
      </c>
      <c r="H2335" t="s">
        <v>2289</v>
      </c>
      <c r="I2335">
        <v>114600111335</v>
      </c>
      <c r="J2335" t="s">
        <v>2288</v>
      </c>
    </row>
    <row r="2336" spans="1:10">
      <c r="A2336">
        <v>114600116335</v>
      </c>
      <c r="B2336" t="s">
        <v>2290</v>
      </c>
      <c r="C2336">
        <v>600</v>
      </c>
      <c r="D2336" t="s">
        <v>680</v>
      </c>
      <c r="E2336">
        <v>60002</v>
      </c>
      <c r="F2336" t="s">
        <v>681</v>
      </c>
      <c r="G2336">
        <v>600022</v>
      </c>
      <c r="H2336" t="s">
        <v>2289</v>
      </c>
      <c r="I2336">
        <v>114600116335</v>
      </c>
      <c r="J2336" t="s">
        <v>2290</v>
      </c>
    </row>
    <row r="2337" spans="1:10">
      <c r="A2337">
        <v>114600117335</v>
      </c>
      <c r="B2337" t="s">
        <v>2291</v>
      </c>
      <c r="C2337">
        <v>600</v>
      </c>
      <c r="D2337" t="s">
        <v>680</v>
      </c>
      <c r="E2337">
        <v>60002</v>
      </c>
      <c r="F2337" t="s">
        <v>681</v>
      </c>
      <c r="G2337">
        <v>600022</v>
      </c>
      <c r="H2337" t="s">
        <v>2289</v>
      </c>
      <c r="I2337">
        <v>114600117335</v>
      </c>
      <c r="J2337" t="s">
        <v>2291</v>
      </c>
    </row>
    <row r="2338" spans="1:10">
      <c r="A2338">
        <v>114600118335</v>
      </c>
      <c r="B2338" t="s">
        <v>2292</v>
      </c>
      <c r="C2338">
        <v>600</v>
      </c>
      <c r="D2338" t="s">
        <v>680</v>
      </c>
      <c r="E2338">
        <v>60002</v>
      </c>
      <c r="F2338" t="s">
        <v>681</v>
      </c>
      <c r="G2338">
        <v>600022</v>
      </c>
      <c r="H2338" t="s">
        <v>2289</v>
      </c>
      <c r="I2338">
        <v>114600118335</v>
      </c>
      <c r="J2338" t="s">
        <v>2292</v>
      </c>
    </row>
    <row r="2339" spans="1:10">
      <c r="A2339">
        <v>114600119335</v>
      </c>
      <c r="B2339" t="s">
        <v>2293</v>
      </c>
      <c r="C2339">
        <v>600</v>
      </c>
      <c r="D2339" t="s">
        <v>680</v>
      </c>
      <c r="E2339">
        <v>60002</v>
      </c>
      <c r="F2339" t="s">
        <v>681</v>
      </c>
      <c r="G2339">
        <v>600022</v>
      </c>
      <c r="H2339" t="s">
        <v>2289</v>
      </c>
      <c r="I2339">
        <v>114600119335</v>
      </c>
      <c r="J2339" t="s">
        <v>2293</v>
      </c>
    </row>
    <row r="2340" spans="1:10">
      <c r="A2340">
        <v>114600120336</v>
      </c>
      <c r="B2340" t="s">
        <v>2294</v>
      </c>
      <c r="C2340">
        <v>600</v>
      </c>
      <c r="D2340" t="s">
        <v>680</v>
      </c>
      <c r="E2340">
        <v>60002</v>
      </c>
      <c r="F2340" t="s">
        <v>681</v>
      </c>
      <c r="G2340">
        <v>600023</v>
      </c>
      <c r="H2340" t="s">
        <v>2295</v>
      </c>
      <c r="I2340">
        <v>114600120336</v>
      </c>
      <c r="J2340" t="s">
        <v>2294</v>
      </c>
    </row>
    <row r="2341" spans="1:10">
      <c r="A2341">
        <v>114600120337</v>
      </c>
      <c r="B2341" t="s">
        <v>2296</v>
      </c>
      <c r="C2341">
        <v>600</v>
      </c>
      <c r="D2341" t="s">
        <v>680</v>
      </c>
      <c r="E2341">
        <v>60002</v>
      </c>
      <c r="F2341" t="s">
        <v>681</v>
      </c>
      <c r="G2341">
        <v>600022</v>
      </c>
      <c r="H2341" t="s">
        <v>2289</v>
      </c>
      <c r="I2341">
        <v>114600120337</v>
      </c>
      <c r="J2341" t="s">
        <v>2296</v>
      </c>
    </row>
    <row r="2342" spans="1:10">
      <c r="A2342">
        <v>114600121335</v>
      </c>
      <c r="B2342" t="s">
        <v>2297</v>
      </c>
      <c r="C2342">
        <v>600</v>
      </c>
      <c r="D2342" t="s">
        <v>680</v>
      </c>
      <c r="E2342">
        <v>60002</v>
      </c>
      <c r="F2342" t="s">
        <v>681</v>
      </c>
      <c r="G2342">
        <v>600022</v>
      </c>
      <c r="H2342" t="s">
        <v>2289</v>
      </c>
      <c r="I2342">
        <v>114600121335</v>
      </c>
      <c r="J2342" t="s">
        <v>2297</v>
      </c>
    </row>
    <row r="2343" spans="1:10">
      <c r="A2343">
        <v>114600122335</v>
      </c>
      <c r="B2343" t="s">
        <v>2298</v>
      </c>
      <c r="C2343">
        <v>600</v>
      </c>
      <c r="D2343" t="s">
        <v>680</v>
      </c>
      <c r="E2343">
        <v>60002</v>
      </c>
      <c r="F2343" t="s">
        <v>681</v>
      </c>
      <c r="G2343">
        <v>600022</v>
      </c>
      <c r="H2343" t="s">
        <v>2289</v>
      </c>
      <c r="I2343">
        <v>114600122335</v>
      </c>
      <c r="J2343" t="s">
        <v>2298</v>
      </c>
    </row>
    <row r="2344" spans="1:10">
      <c r="A2344">
        <v>114600123335</v>
      </c>
      <c r="B2344" t="s">
        <v>2299</v>
      </c>
      <c r="C2344">
        <v>600</v>
      </c>
      <c r="D2344" t="s">
        <v>680</v>
      </c>
      <c r="E2344">
        <v>60002</v>
      </c>
      <c r="F2344" t="s">
        <v>681</v>
      </c>
      <c r="G2344">
        <v>600022</v>
      </c>
      <c r="H2344" t="s">
        <v>2289</v>
      </c>
      <c r="I2344">
        <v>114600123335</v>
      </c>
      <c r="J2344" t="s">
        <v>2299</v>
      </c>
    </row>
    <row r="2345" spans="1:10">
      <c r="A2345">
        <v>114600124335</v>
      </c>
      <c r="B2345" t="s">
        <v>2300</v>
      </c>
      <c r="C2345">
        <v>600</v>
      </c>
      <c r="D2345" t="s">
        <v>680</v>
      </c>
      <c r="E2345">
        <v>60002</v>
      </c>
      <c r="F2345" t="s">
        <v>681</v>
      </c>
      <c r="G2345">
        <v>600022</v>
      </c>
      <c r="H2345" t="s">
        <v>2289</v>
      </c>
      <c r="I2345">
        <v>114600124335</v>
      </c>
      <c r="J2345" t="s">
        <v>2300</v>
      </c>
    </row>
    <row r="2346" spans="1:10">
      <c r="A2346">
        <v>114600125335</v>
      </c>
      <c r="B2346" t="s">
        <v>2301</v>
      </c>
      <c r="C2346">
        <v>600</v>
      </c>
      <c r="D2346" t="s">
        <v>680</v>
      </c>
      <c r="E2346">
        <v>60002</v>
      </c>
      <c r="F2346" t="s">
        <v>681</v>
      </c>
      <c r="G2346">
        <v>600022</v>
      </c>
      <c r="H2346" t="s">
        <v>2289</v>
      </c>
      <c r="I2346">
        <v>114600125335</v>
      </c>
      <c r="J2346" t="s">
        <v>2301</v>
      </c>
    </row>
    <row r="2347" spans="1:10">
      <c r="A2347">
        <v>114600125446</v>
      </c>
      <c r="B2347" t="s">
        <v>2302</v>
      </c>
      <c r="C2347">
        <v>600</v>
      </c>
      <c r="D2347" t="s">
        <v>680</v>
      </c>
      <c r="E2347">
        <v>60002</v>
      </c>
      <c r="F2347" t="s">
        <v>681</v>
      </c>
      <c r="G2347">
        <v>600023</v>
      </c>
      <c r="H2347" t="s">
        <v>2303</v>
      </c>
      <c r="I2347">
        <v>114600125446</v>
      </c>
      <c r="J2347" t="s">
        <v>2302</v>
      </c>
    </row>
    <row r="2348" spans="1:10">
      <c r="A2348">
        <v>114600125448</v>
      </c>
      <c r="B2348" t="s">
        <v>2304</v>
      </c>
      <c r="C2348">
        <v>600</v>
      </c>
      <c r="D2348" t="s">
        <v>680</v>
      </c>
      <c r="E2348">
        <v>60002</v>
      </c>
      <c r="F2348" t="s">
        <v>681</v>
      </c>
      <c r="G2348">
        <v>600021</v>
      </c>
      <c r="H2348" t="s">
        <v>2305</v>
      </c>
      <c r="I2348">
        <v>114600125448</v>
      </c>
      <c r="J2348" t="s">
        <v>2304</v>
      </c>
    </row>
    <row r="2349" spans="1:10">
      <c r="A2349">
        <v>114600126335</v>
      </c>
      <c r="B2349" t="s">
        <v>2306</v>
      </c>
      <c r="C2349">
        <v>600</v>
      </c>
      <c r="D2349" t="s">
        <v>680</v>
      </c>
      <c r="E2349">
        <v>60002</v>
      </c>
      <c r="F2349" t="s">
        <v>681</v>
      </c>
      <c r="G2349">
        <v>600022</v>
      </c>
      <c r="H2349" t="s">
        <v>2289</v>
      </c>
      <c r="I2349">
        <v>114600126335</v>
      </c>
      <c r="J2349" t="s">
        <v>2306</v>
      </c>
    </row>
    <row r="2350" spans="1:10">
      <c r="A2350">
        <v>114600128335</v>
      </c>
      <c r="B2350" t="s">
        <v>2307</v>
      </c>
      <c r="C2350">
        <v>600</v>
      </c>
      <c r="D2350" t="s">
        <v>680</v>
      </c>
      <c r="E2350">
        <v>60002</v>
      </c>
      <c r="F2350" t="s">
        <v>681</v>
      </c>
      <c r="G2350">
        <v>600022</v>
      </c>
      <c r="H2350" t="s">
        <v>2289</v>
      </c>
      <c r="I2350">
        <v>114600128335</v>
      </c>
      <c r="J2350" t="s">
        <v>2307</v>
      </c>
    </row>
    <row r="2351" spans="1:10">
      <c r="A2351">
        <v>114600129335</v>
      </c>
      <c r="B2351" t="s">
        <v>2308</v>
      </c>
      <c r="C2351">
        <v>600</v>
      </c>
      <c r="D2351" t="s">
        <v>680</v>
      </c>
      <c r="E2351">
        <v>60002</v>
      </c>
      <c r="F2351" t="s">
        <v>681</v>
      </c>
      <c r="G2351">
        <v>600022</v>
      </c>
      <c r="H2351" t="s">
        <v>2289</v>
      </c>
      <c r="I2351">
        <v>114600129335</v>
      </c>
      <c r="J2351" t="s">
        <v>2308</v>
      </c>
    </row>
    <row r="2352" spans="1:10">
      <c r="A2352">
        <v>114600130335</v>
      </c>
      <c r="B2352" t="s">
        <v>2309</v>
      </c>
      <c r="C2352">
        <v>600</v>
      </c>
      <c r="D2352" t="s">
        <v>680</v>
      </c>
      <c r="E2352">
        <v>60002</v>
      </c>
      <c r="F2352" t="s">
        <v>681</v>
      </c>
      <c r="G2352">
        <v>600022</v>
      </c>
      <c r="H2352" t="s">
        <v>2289</v>
      </c>
      <c r="I2352">
        <v>114600130335</v>
      </c>
      <c r="J2352" t="s">
        <v>2309</v>
      </c>
    </row>
    <row r="2353" spans="1:10">
      <c r="A2353">
        <v>114600132335</v>
      </c>
      <c r="B2353" t="s">
        <v>2310</v>
      </c>
      <c r="C2353">
        <v>600</v>
      </c>
      <c r="D2353" t="s">
        <v>680</v>
      </c>
      <c r="E2353">
        <v>60002</v>
      </c>
      <c r="F2353" t="s">
        <v>681</v>
      </c>
      <c r="G2353">
        <v>600022</v>
      </c>
      <c r="H2353" t="s">
        <v>2289</v>
      </c>
      <c r="I2353">
        <v>114600132335</v>
      </c>
      <c r="J2353" t="s">
        <v>2310</v>
      </c>
    </row>
    <row r="2354" spans="1:10">
      <c r="A2354">
        <v>114600133335</v>
      </c>
      <c r="B2354" t="s">
        <v>2311</v>
      </c>
      <c r="C2354">
        <v>600</v>
      </c>
      <c r="D2354" t="s">
        <v>680</v>
      </c>
      <c r="E2354">
        <v>60002</v>
      </c>
      <c r="F2354" t="s">
        <v>681</v>
      </c>
      <c r="G2354">
        <v>600022</v>
      </c>
      <c r="H2354" t="s">
        <v>2289</v>
      </c>
      <c r="I2354">
        <v>114600133335</v>
      </c>
      <c r="J2354" t="s">
        <v>2311</v>
      </c>
    </row>
    <row r="2355" spans="1:10">
      <c r="A2355">
        <v>114600134335</v>
      </c>
      <c r="B2355" t="s">
        <v>2312</v>
      </c>
      <c r="C2355">
        <v>600</v>
      </c>
      <c r="D2355" t="s">
        <v>680</v>
      </c>
      <c r="E2355">
        <v>60002</v>
      </c>
      <c r="F2355" t="s">
        <v>681</v>
      </c>
      <c r="G2355">
        <v>600022</v>
      </c>
      <c r="H2355" t="s">
        <v>2289</v>
      </c>
      <c r="I2355">
        <v>114600134335</v>
      </c>
      <c r="J2355" t="s">
        <v>2312</v>
      </c>
    </row>
    <row r="2356" spans="1:10">
      <c r="A2356">
        <v>114600135335</v>
      </c>
      <c r="B2356" t="s">
        <v>2313</v>
      </c>
      <c r="C2356">
        <v>600</v>
      </c>
      <c r="D2356" t="s">
        <v>680</v>
      </c>
      <c r="E2356">
        <v>60002</v>
      </c>
      <c r="F2356" t="s">
        <v>681</v>
      </c>
      <c r="G2356">
        <v>600022</v>
      </c>
      <c r="H2356" t="s">
        <v>2289</v>
      </c>
      <c r="I2356">
        <v>114600135335</v>
      </c>
      <c r="J2356" t="s">
        <v>2313</v>
      </c>
    </row>
    <row r="2357" spans="1:10">
      <c r="A2357">
        <v>114600135336</v>
      </c>
      <c r="B2357" t="s">
        <v>2314</v>
      </c>
      <c r="C2357">
        <v>600</v>
      </c>
      <c r="D2357" t="s">
        <v>680</v>
      </c>
      <c r="E2357">
        <v>60002</v>
      </c>
      <c r="F2357" t="s">
        <v>681</v>
      </c>
      <c r="G2357">
        <v>600024</v>
      </c>
      <c r="H2357" t="s">
        <v>2315</v>
      </c>
      <c r="I2357">
        <v>114600135336</v>
      </c>
      <c r="J2357" t="s">
        <v>2314</v>
      </c>
    </row>
    <row r="2358" spans="1:10">
      <c r="A2358">
        <v>114600136335</v>
      </c>
      <c r="B2358" t="s">
        <v>2316</v>
      </c>
      <c r="C2358">
        <v>600</v>
      </c>
      <c r="D2358" t="s">
        <v>680</v>
      </c>
      <c r="E2358">
        <v>60002</v>
      </c>
      <c r="F2358" t="s">
        <v>681</v>
      </c>
      <c r="G2358">
        <v>600022</v>
      </c>
      <c r="H2358" t="s">
        <v>2289</v>
      </c>
      <c r="I2358">
        <v>114600136335</v>
      </c>
      <c r="J2358" t="s">
        <v>2316</v>
      </c>
    </row>
    <row r="2359" spans="1:10">
      <c r="A2359">
        <v>114600138335</v>
      </c>
      <c r="B2359" t="s">
        <v>2317</v>
      </c>
      <c r="C2359">
        <v>600</v>
      </c>
      <c r="D2359" t="s">
        <v>680</v>
      </c>
      <c r="E2359">
        <v>60002</v>
      </c>
      <c r="F2359" t="s">
        <v>681</v>
      </c>
      <c r="G2359">
        <v>600022</v>
      </c>
      <c r="H2359" t="s">
        <v>2289</v>
      </c>
      <c r="I2359">
        <v>114600138335</v>
      </c>
      <c r="J2359" t="s">
        <v>2317</v>
      </c>
    </row>
    <row r="2360" spans="1:10">
      <c r="A2360">
        <v>114600139335</v>
      </c>
      <c r="B2360" t="s">
        <v>2318</v>
      </c>
      <c r="C2360">
        <v>600</v>
      </c>
      <c r="D2360" t="s">
        <v>680</v>
      </c>
      <c r="E2360">
        <v>60002</v>
      </c>
      <c r="F2360" t="s">
        <v>681</v>
      </c>
      <c r="G2360">
        <v>600022</v>
      </c>
      <c r="H2360" t="s">
        <v>2289</v>
      </c>
      <c r="I2360">
        <v>114600139335</v>
      </c>
      <c r="J2360" t="s">
        <v>2318</v>
      </c>
    </row>
    <row r="2361" spans="1:10">
      <c r="A2361">
        <v>114600140335</v>
      </c>
      <c r="B2361" t="s">
        <v>2319</v>
      </c>
      <c r="C2361">
        <v>600</v>
      </c>
      <c r="D2361" t="s">
        <v>680</v>
      </c>
      <c r="E2361">
        <v>60002</v>
      </c>
      <c r="F2361" t="s">
        <v>681</v>
      </c>
      <c r="G2361">
        <v>600022</v>
      </c>
      <c r="H2361" t="s">
        <v>2289</v>
      </c>
      <c r="I2361">
        <v>114600140335</v>
      </c>
      <c r="J2361" t="s">
        <v>2319</v>
      </c>
    </row>
    <row r="2362" spans="1:10">
      <c r="A2362">
        <v>114600141335</v>
      </c>
      <c r="B2362" t="s">
        <v>2320</v>
      </c>
      <c r="C2362">
        <v>600</v>
      </c>
      <c r="D2362" t="s">
        <v>680</v>
      </c>
      <c r="E2362">
        <v>60002</v>
      </c>
      <c r="F2362" t="s">
        <v>681</v>
      </c>
      <c r="G2362">
        <v>600022</v>
      </c>
      <c r="H2362" t="s">
        <v>2289</v>
      </c>
      <c r="I2362">
        <v>114600141335</v>
      </c>
      <c r="J2362" t="s">
        <v>2320</v>
      </c>
    </row>
    <row r="2363" spans="1:10">
      <c r="A2363">
        <v>114600144335</v>
      </c>
      <c r="B2363" t="s">
        <v>2321</v>
      </c>
      <c r="C2363">
        <v>600</v>
      </c>
      <c r="D2363" t="s">
        <v>680</v>
      </c>
      <c r="E2363">
        <v>60002</v>
      </c>
      <c r="F2363" t="s">
        <v>681</v>
      </c>
      <c r="G2363">
        <v>600022</v>
      </c>
      <c r="H2363" t="s">
        <v>2289</v>
      </c>
      <c r="I2363">
        <v>114600144335</v>
      </c>
      <c r="J2363" t="s">
        <v>2321</v>
      </c>
    </row>
    <row r="2364" spans="1:10">
      <c r="A2364">
        <v>114600145335</v>
      </c>
      <c r="B2364" t="s">
        <v>2322</v>
      </c>
      <c r="C2364">
        <v>600</v>
      </c>
      <c r="D2364" t="s">
        <v>680</v>
      </c>
      <c r="E2364">
        <v>60002</v>
      </c>
      <c r="F2364" t="s">
        <v>681</v>
      </c>
      <c r="G2364">
        <v>600022</v>
      </c>
      <c r="H2364" t="s">
        <v>2289</v>
      </c>
      <c r="I2364">
        <v>114600145335</v>
      </c>
      <c r="J2364" t="s">
        <v>2322</v>
      </c>
    </row>
    <row r="2365" spans="1:10">
      <c r="A2365">
        <v>114600147335</v>
      </c>
      <c r="B2365" t="s">
        <v>2323</v>
      </c>
      <c r="C2365">
        <v>600</v>
      </c>
      <c r="D2365" t="s">
        <v>680</v>
      </c>
      <c r="E2365">
        <v>60002</v>
      </c>
      <c r="F2365" t="s">
        <v>681</v>
      </c>
      <c r="G2365">
        <v>600022</v>
      </c>
      <c r="H2365" t="s">
        <v>2289</v>
      </c>
      <c r="I2365">
        <v>114600147335</v>
      </c>
      <c r="J2365" t="s">
        <v>2323</v>
      </c>
    </row>
    <row r="2366" spans="1:10">
      <c r="A2366">
        <v>114600149335</v>
      </c>
      <c r="B2366" t="s">
        <v>2324</v>
      </c>
      <c r="C2366">
        <v>600</v>
      </c>
      <c r="D2366" t="s">
        <v>680</v>
      </c>
      <c r="E2366">
        <v>60002</v>
      </c>
      <c r="F2366" t="s">
        <v>681</v>
      </c>
      <c r="G2366">
        <v>600022</v>
      </c>
      <c r="H2366" t="s">
        <v>2289</v>
      </c>
      <c r="I2366">
        <v>114600149335</v>
      </c>
      <c r="J2366" t="s">
        <v>2324</v>
      </c>
    </row>
    <row r="2367" spans="1:10">
      <c r="A2367">
        <v>114600150335</v>
      </c>
      <c r="B2367" t="s">
        <v>2325</v>
      </c>
      <c r="C2367">
        <v>600</v>
      </c>
      <c r="D2367" t="s">
        <v>680</v>
      </c>
      <c r="E2367">
        <v>60002</v>
      </c>
      <c r="F2367" t="s">
        <v>681</v>
      </c>
      <c r="G2367">
        <v>600022</v>
      </c>
      <c r="H2367" t="s">
        <v>2289</v>
      </c>
      <c r="I2367">
        <v>114600150335</v>
      </c>
      <c r="J2367" t="s">
        <v>2325</v>
      </c>
    </row>
    <row r="2368" spans="1:10">
      <c r="A2368">
        <v>114600151335</v>
      </c>
      <c r="B2368" t="s">
        <v>2326</v>
      </c>
      <c r="C2368">
        <v>600</v>
      </c>
      <c r="D2368" t="s">
        <v>680</v>
      </c>
      <c r="E2368">
        <v>60002</v>
      </c>
      <c r="F2368" t="s">
        <v>681</v>
      </c>
      <c r="G2368">
        <v>600022</v>
      </c>
      <c r="H2368" t="s">
        <v>2289</v>
      </c>
      <c r="I2368">
        <v>114600151335</v>
      </c>
      <c r="J2368" t="s">
        <v>2326</v>
      </c>
    </row>
    <row r="2369" spans="1:10">
      <c r="A2369">
        <v>114600159335</v>
      </c>
      <c r="B2369" t="s">
        <v>2327</v>
      </c>
      <c r="C2369">
        <v>600</v>
      </c>
      <c r="D2369" t="s">
        <v>680</v>
      </c>
      <c r="E2369">
        <v>60002</v>
      </c>
      <c r="F2369" t="s">
        <v>681</v>
      </c>
      <c r="G2369">
        <v>600022</v>
      </c>
      <c r="H2369" t="s">
        <v>2289</v>
      </c>
      <c r="I2369">
        <v>114600159335</v>
      </c>
      <c r="J2369" t="s">
        <v>2327</v>
      </c>
    </row>
    <row r="2370" spans="1:10">
      <c r="A2370">
        <v>114600160335</v>
      </c>
      <c r="B2370" t="s">
        <v>2328</v>
      </c>
      <c r="C2370">
        <v>600</v>
      </c>
      <c r="D2370" t="s">
        <v>680</v>
      </c>
      <c r="E2370">
        <v>60002</v>
      </c>
      <c r="F2370" t="s">
        <v>681</v>
      </c>
      <c r="G2370">
        <v>600023</v>
      </c>
      <c r="H2370" t="s">
        <v>2303</v>
      </c>
      <c r="I2370">
        <v>114600160335</v>
      </c>
      <c r="J2370" t="s">
        <v>2328</v>
      </c>
    </row>
    <row r="2371" spans="1:10">
      <c r="A2371">
        <v>114600160336</v>
      </c>
      <c r="B2371" t="s">
        <v>2329</v>
      </c>
      <c r="C2371">
        <v>600</v>
      </c>
      <c r="D2371" t="s">
        <v>680</v>
      </c>
      <c r="E2371">
        <v>60002</v>
      </c>
      <c r="F2371" t="s">
        <v>681</v>
      </c>
      <c r="G2371">
        <v>600022</v>
      </c>
      <c r="H2371" t="s">
        <v>2289</v>
      </c>
      <c r="I2371">
        <v>114600160336</v>
      </c>
      <c r="J2371" t="s">
        <v>2329</v>
      </c>
    </row>
    <row r="2372" spans="1:10">
      <c r="A2372">
        <v>114600160337</v>
      </c>
      <c r="B2372" t="s">
        <v>2330</v>
      </c>
      <c r="C2372">
        <v>600</v>
      </c>
      <c r="D2372" t="s">
        <v>680</v>
      </c>
      <c r="E2372">
        <v>60002</v>
      </c>
      <c r="F2372" t="s">
        <v>681</v>
      </c>
      <c r="G2372">
        <v>600023</v>
      </c>
      <c r="H2372" t="s">
        <v>2295</v>
      </c>
      <c r="I2372">
        <v>114600160337</v>
      </c>
      <c r="J2372" t="s">
        <v>2330</v>
      </c>
    </row>
    <row r="2373" spans="1:10">
      <c r="A2373">
        <v>114600166335</v>
      </c>
      <c r="B2373" t="s">
        <v>2331</v>
      </c>
      <c r="C2373">
        <v>600</v>
      </c>
      <c r="D2373" t="s">
        <v>680</v>
      </c>
      <c r="E2373">
        <v>60002</v>
      </c>
      <c r="F2373" t="s">
        <v>681</v>
      </c>
      <c r="G2373">
        <v>600022</v>
      </c>
      <c r="H2373" t="s">
        <v>2289</v>
      </c>
      <c r="I2373">
        <v>114600166335</v>
      </c>
      <c r="J2373" t="s">
        <v>2331</v>
      </c>
    </row>
    <row r="2374" spans="1:10">
      <c r="A2374">
        <v>114600168335</v>
      </c>
      <c r="B2374" t="s">
        <v>2332</v>
      </c>
      <c r="C2374">
        <v>600</v>
      </c>
      <c r="D2374" t="s">
        <v>680</v>
      </c>
      <c r="E2374">
        <v>60002</v>
      </c>
      <c r="F2374" t="s">
        <v>681</v>
      </c>
      <c r="G2374">
        <v>600022</v>
      </c>
      <c r="H2374" t="s">
        <v>2289</v>
      </c>
      <c r="I2374">
        <v>114600168335</v>
      </c>
      <c r="J2374" t="s">
        <v>2332</v>
      </c>
    </row>
    <row r="2375" spans="1:10">
      <c r="A2375">
        <v>114600168446</v>
      </c>
      <c r="B2375" t="s">
        <v>2333</v>
      </c>
      <c r="C2375">
        <v>600</v>
      </c>
      <c r="D2375" t="s">
        <v>680</v>
      </c>
      <c r="E2375">
        <v>60002</v>
      </c>
      <c r="F2375" t="s">
        <v>681</v>
      </c>
      <c r="G2375">
        <v>600023</v>
      </c>
      <c r="H2375" t="s">
        <v>2303</v>
      </c>
      <c r="I2375">
        <v>114600168446</v>
      </c>
      <c r="J2375" t="s">
        <v>2333</v>
      </c>
    </row>
    <row r="2376" spans="1:10">
      <c r="A2376">
        <v>114600169335</v>
      </c>
      <c r="B2376" t="s">
        <v>2334</v>
      </c>
      <c r="C2376">
        <v>600</v>
      </c>
      <c r="D2376" t="s">
        <v>680</v>
      </c>
      <c r="E2376">
        <v>60002</v>
      </c>
      <c r="F2376" t="s">
        <v>681</v>
      </c>
      <c r="G2376">
        <v>600022</v>
      </c>
      <c r="H2376" t="s">
        <v>2289</v>
      </c>
      <c r="I2376">
        <v>114600169335</v>
      </c>
      <c r="J2376" t="s">
        <v>2334</v>
      </c>
    </row>
    <row r="2377" spans="1:10">
      <c r="A2377">
        <v>114600177335</v>
      </c>
      <c r="B2377" t="s">
        <v>2335</v>
      </c>
      <c r="C2377">
        <v>600</v>
      </c>
      <c r="D2377" t="s">
        <v>680</v>
      </c>
      <c r="E2377">
        <v>60002</v>
      </c>
      <c r="F2377" t="s">
        <v>681</v>
      </c>
      <c r="G2377">
        <v>600022</v>
      </c>
      <c r="H2377" t="s">
        <v>2289</v>
      </c>
      <c r="I2377">
        <v>114600177335</v>
      </c>
      <c r="J2377" t="s">
        <v>2335</v>
      </c>
    </row>
    <row r="2378" spans="1:10">
      <c r="A2378">
        <v>114600179335</v>
      </c>
      <c r="B2378" t="s">
        <v>2336</v>
      </c>
      <c r="C2378">
        <v>600</v>
      </c>
      <c r="D2378" t="s">
        <v>680</v>
      </c>
      <c r="E2378">
        <v>60002</v>
      </c>
      <c r="F2378" t="s">
        <v>681</v>
      </c>
      <c r="G2378">
        <v>600022</v>
      </c>
      <c r="H2378" t="s">
        <v>2289</v>
      </c>
      <c r="I2378">
        <v>114600179335</v>
      </c>
      <c r="J2378" t="s">
        <v>2336</v>
      </c>
    </row>
    <row r="2379" spans="1:10">
      <c r="A2379">
        <v>114600180335</v>
      </c>
      <c r="B2379" t="s">
        <v>2337</v>
      </c>
      <c r="C2379">
        <v>600</v>
      </c>
      <c r="D2379" t="s">
        <v>680</v>
      </c>
      <c r="E2379">
        <v>60002</v>
      </c>
      <c r="F2379" t="s">
        <v>681</v>
      </c>
      <c r="G2379">
        <v>600022</v>
      </c>
      <c r="H2379" t="s">
        <v>2289</v>
      </c>
      <c r="I2379">
        <v>114600180335</v>
      </c>
      <c r="J2379" t="s">
        <v>2337</v>
      </c>
    </row>
    <row r="2380" spans="1:10">
      <c r="A2380">
        <v>114600181335</v>
      </c>
      <c r="B2380" t="s">
        <v>2338</v>
      </c>
      <c r="C2380">
        <v>600</v>
      </c>
      <c r="D2380" t="s">
        <v>680</v>
      </c>
      <c r="E2380">
        <v>60002</v>
      </c>
      <c r="F2380" t="s">
        <v>681</v>
      </c>
      <c r="G2380">
        <v>600022</v>
      </c>
      <c r="H2380" t="s">
        <v>2289</v>
      </c>
      <c r="I2380">
        <v>114600181335</v>
      </c>
      <c r="J2380" t="s">
        <v>2338</v>
      </c>
    </row>
    <row r="2381" spans="1:10">
      <c r="A2381">
        <v>114600186335</v>
      </c>
      <c r="B2381" t="s">
        <v>2339</v>
      </c>
      <c r="C2381">
        <v>600</v>
      </c>
      <c r="D2381" t="s">
        <v>680</v>
      </c>
      <c r="E2381">
        <v>60002</v>
      </c>
      <c r="F2381" t="s">
        <v>681</v>
      </c>
      <c r="G2381">
        <v>600022</v>
      </c>
      <c r="H2381" t="s">
        <v>2289</v>
      </c>
      <c r="I2381">
        <v>114600186335</v>
      </c>
      <c r="J2381" t="s">
        <v>2339</v>
      </c>
    </row>
    <row r="2382" spans="1:10">
      <c r="A2382">
        <v>114600188335</v>
      </c>
      <c r="B2382" t="s">
        <v>2340</v>
      </c>
      <c r="C2382">
        <v>600</v>
      </c>
      <c r="D2382" t="s">
        <v>680</v>
      </c>
      <c r="E2382">
        <v>60002</v>
      </c>
      <c r="F2382" t="s">
        <v>681</v>
      </c>
      <c r="G2382">
        <v>600022</v>
      </c>
      <c r="H2382" t="s">
        <v>2289</v>
      </c>
      <c r="I2382">
        <v>114600188335</v>
      </c>
      <c r="J2382" t="s">
        <v>2340</v>
      </c>
    </row>
    <row r="2383" spans="1:10">
      <c r="A2383">
        <v>114600189335</v>
      </c>
      <c r="B2383" t="s">
        <v>2341</v>
      </c>
      <c r="C2383">
        <v>600</v>
      </c>
      <c r="D2383" t="s">
        <v>680</v>
      </c>
      <c r="E2383">
        <v>60002</v>
      </c>
      <c r="F2383" t="s">
        <v>681</v>
      </c>
      <c r="G2383">
        <v>600022</v>
      </c>
      <c r="H2383" t="s">
        <v>2289</v>
      </c>
      <c r="I2383">
        <v>114600189335</v>
      </c>
      <c r="J2383" t="s">
        <v>2341</v>
      </c>
    </row>
    <row r="2384" spans="1:10">
      <c r="A2384">
        <v>114600199335</v>
      </c>
      <c r="B2384" t="s">
        <v>2342</v>
      </c>
      <c r="C2384">
        <v>600</v>
      </c>
      <c r="D2384" t="s">
        <v>680</v>
      </c>
      <c r="E2384">
        <v>60002</v>
      </c>
      <c r="F2384" t="s">
        <v>681</v>
      </c>
      <c r="G2384">
        <v>600022</v>
      </c>
      <c r="H2384" t="s">
        <v>2289</v>
      </c>
      <c r="I2384">
        <v>114600199335</v>
      </c>
      <c r="J2384" t="s">
        <v>2342</v>
      </c>
    </row>
    <row r="2385" spans="1:10">
      <c r="A2385">
        <v>114600211335</v>
      </c>
      <c r="B2385" t="s">
        <v>2343</v>
      </c>
      <c r="C2385">
        <v>600</v>
      </c>
      <c r="D2385" t="s">
        <v>680</v>
      </c>
      <c r="E2385">
        <v>60002</v>
      </c>
      <c r="F2385" t="s">
        <v>681</v>
      </c>
      <c r="G2385">
        <v>600022</v>
      </c>
      <c r="H2385" t="s">
        <v>2289</v>
      </c>
      <c r="I2385">
        <v>114600211335</v>
      </c>
      <c r="J2385" t="s">
        <v>2343</v>
      </c>
    </row>
    <row r="2386" spans="1:10">
      <c r="A2386">
        <v>114600212335</v>
      </c>
      <c r="B2386" t="s">
        <v>2344</v>
      </c>
      <c r="C2386">
        <v>600</v>
      </c>
      <c r="D2386" t="s">
        <v>680</v>
      </c>
      <c r="E2386">
        <v>60002</v>
      </c>
      <c r="F2386" t="s">
        <v>681</v>
      </c>
      <c r="G2386">
        <v>600022</v>
      </c>
      <c r="H2386" t="s">
        <v>2289</v>
      </c>
      <c r="I2386">
        <v>114600212335</v>
      </c>
      <c r="J2386" t="s">
        <v>2344</v>
      </c>
    </row>
    <row r="2387" spans="1:10">
      <c r="A2387">
        <v>114600213335</v>
      </c>
      <c r="B2387" t="s">
        <v>2345</v>
      </c>
      <c r="C2387">
        <v>600</v>
      </c>
      <c r="D2387" t="s">
        <v>680</v>
      </c>
      <c r="E2387">
        <v>60002</v>
      </c>
      <c r="F2387" t="s">
        <v>681</v>
      </c>
      <c r="G2387">
        <v>600022</v>
      </c>
      <c r="H2387" t="s">
        <v>2289</v>
      </c>
      <c r="I2387">
        <v>114600213335</v>
      </c>
      <c r="J2387" t="s">
        <v>2345</v>
      </c>
    </row>
    <row r="2388" spans="1:10">
      <c r="A2388">
        <v>114600214335</v>
      </c>
      <c r="B2388" t="s">
        <v>2346</v>
      </c>
      <c r="C2388">
        <v>600</v>
      </c>
      <c r="D2388" t="s">
        <v>680</v>
      </c>
      <c r="E2388">
        <v>60002</v>
      </c>
      <c r="F2388" t="s">
        <v>681</v>
      </c>
      <c r="G2388">
        <v>600022</v>
      </c>
      <c r="H2388" t="s">
        <v>2289</v>
      </c>
      <c r="I2388">
        <v>114600214335</v>
      </c>
      <c r="J2388" t="s">
        <v>2346</v>
      </c>
    </row>
    <row r="2389" spans="1:10">
      <c r="A2389">
        <v>114600215335</v>
      </c>
      <c r="B2389" t="s">
        <v>2347</v>
      </c>
      <c r="C2389">
        <v>600</v>
      </c>
      <c r="D2389" t="s">
        <v>680</v>
      </c>
      <c r="E2389">
        <v>60002</v>
      </c>
      <c r="F2389" t="s">
        <v>681</v>
      </c>
      <c r="G2389">
        <v>600022</v>
      </c>
      <c r="H2389" t="s">
        <v>2289</v>
      </c>
      <c r="I2389">
        <v>114600215335</v>
      </c>
      <c r="J2389" t="s">
        <v>2347</v>
      </c>
    </row>
    <row r="2390" spans="1:10">
      <c r="A2390">
        <v>114600216335</v>
      </c>
      <c r="B2390" t="s">
        <v>2348</v>
      </c>
      <c r="C2390">
        <v>600</v>
      </c>
      <c r="D2390" t="s">
        <v>680</v>
      </c>
      <c r="E2390">
        <v>60002</v>
      </c>
      <c r="F2390" t="s">
        <v>681</v>
      </c>
      <c r="G2390">
        <v>600022</v>
      </c>
      <c r="H2390" t="s">
        <v>2289</v>
      </c>
      <c r="I2390">
        <v>114600216335</v>
      </c>
      <c r="J2390" t="s">
        <v>2348</v>
      </c>
    </row>
    <row r="2391" spans="1:10">
      <c r="A2391">
        <v>114600217335</v>
      </c>
      <c r="B2391" t="s">
        <v>2349</v>
      </c>
      <c r="C2391">
        <v>600</v>
      </c>
      <c r="D2391" t="s">
        <v>680</v>
      </c>
      <c r="E2391">
        <v>60002</v>
      </c>
      <c r="F2391" t="s">
        <v>681</v>
      </c>
      <c r="G2391">
        <v>600022</v>
      </c>
      <c r="H2391" t="s">
        <v>2289</v>
      </c>
      <c r="I2391">
        <v>114600217335</v>
      </c>
      <c r="J2391" t="s">
        <v>2349</v>
      </c>
    </row>
    <row r="2392" spans="1:10">
      <c r="A2392">
        <v>114600220334</v>
      </c>
      <c r="B2392" t="s">
        <v>2350</v>
      </c>
      <c r="C2392">
        <v>600</v>
      </c>
      <c r="D2392" t="s">
        <v>680</v>
      </c>
      <c r="E2392">
        <v>60002</v>
      </c>
      <c r="F2392" t="s">
        <v>681</v>
      </c>
      <c r="G2392">
        <v>600023</v>
      </c>
      <c r="H2392" t="s">
        <v>2303</v>
      </c>
      <c r="I2392">
        <v>114600220334</v>
      </c>
      <c r="J2392" t="s">
        <v>2350</v>
      </c>
    </row>
    <row r="2393" spans="1:10">
      <c r="A2393">
        <v>114600220335</v>
      </c>
      <c r="B2393" t="s">
        <v>2351</v>
      </c>
      <c r="C2393">
        <v>600</v>
      </c>
      <c r="D2393" t="s">
        <v>680</v>
      </c>
      <c r="E2393">
        <v>60002</v>
      </c>
      <c r="F2393" t="s">
        <v>681</v>
      </c>
      <c r="G2393">
        <v>600022</v>
      </c>
      <c r="H2393" t="s">
        <v>2289</v>
      </c>
      <c r="I2393">
        <v>114600220335</v>
      </c>
      <c r="J2393" t="s">
        <v>2351</v>
      </c>
    </row>
    <row r="2394" spans="1:10">
      <c r="A2394">
        <v>114600222335</v>
      </c>
      <c r="B2394" t="s">
        <v>2352</v>
      </c>
      <c r="C2394">
        <v>600</v>
      </c>
      <c r="D2394" t="s">
        <v>680</v>
      </c>
      <c r="E2394">
        <v>60002</v>
      </c>
      <c r="F2394" t="s">
        <v>681</v>
      </c>
      <c r="G2394">
        <v>600022</v>
      </c>
      <c r="H2394" t="s">
        <v>2289</v>
      </c>
      <c r="I2394">
        <v>114600222335</v>
      </c>
      <c r="J2394" t="s">
        <v>2352</v>
      </c>
    </row>
    <row r="2395" spans="1:10">
      <c r="A2395">
        <v>114600256335</v>
      </c>
      <c r="B2395" t="s">
        <v>2353</v>
      </c>
      <c r="C2395">
        <v>600</v>
      </c>
      <c r="D2395" t="s">
        <v>680</v>
      </c>
      <c r="E2395">
        <v>60002</v>
      </c>
      <c r="F2395" t="s">
        <v>681</v>
      </c>
      <c r="G2395">
        <v>600022</v>
      </c>
      <c r="H2395" t="s">
        <v>2289</v>
      </c>
      <c r="I2395">
        <v>114600256335</v>
      </c>
      <c r="J2395" t="s">
        <v>2353</v>
      </c>
    </row>
    <row r="2396" spans="1:10">
      <c r="A2396">
        <v>114600260335</v>
      </c>
      <c r="B2396" t="s">
        <v>2354</v>
      </c>
      <c r="C2396">
        <v>600</v>
      </c>
      <c r="D2396" t="s">
        <v>680</v>
      </c>
      <c r="E2396">
        <v>60002</v>
      </c>
      <c r="F2396" t="s">
        <v>681</v>
      </c>
      <c r="G2396">
        <v>600022</v>
      </c>
      <c r="H2396" t="s">
        <v>2289</v>
      </c>
      <c r="I2396">
        <v>114600260335</v>
      </c>
      <c r="J2396" t="s">
        <v>2354</v>
      </c>
    </row>
    <row r="2397" spans="1:10">
      <c r="A2397">
        <v>114600261335</v>
      </c>
      <c r="B2397" t="s">
        <v>2355</v>
      </c>
      <c r="C2397">
        <v>600</v>
      </c>
      <c r="D2397" t="s">
        <v>680</v>
      </c>
      <c r="E2397">
        <v>60002</v>
      </c>
      <c r="F2397" t="s">
        <v>681</v>
      </c>
      <c r="G2397">
        <v>600022</v>
      </c>
      <c r="H2397" t="s">
        <v>2289</v>
      </c>
      <c r="I2397">
        <v>114600261335</v>
      </c>
      <c r="J2397" t="s">
        <v>2355</v>
      </c>
    </row>
    <row r="2398" spans="1:10">
      <c r="A2398">
        <v>114600268335</v>
      </c>
      <c r="B2398" t="s">
        <v>2356</v>
      </c>
      <c r="C2398">
        <v>600</v>
      </c>
      <c r="D2398" t="s">
        <v>680</v>
      </c>
      <c r="E2398">
        <v>60002</v>
      </c>
      <c r="F2398" t="s">
        <v>681</v>
      </c>
      <c r="G2398">
        <v>600022</v>
      </c>
      <c r="H2398" t="s">
        <v>2289</v>
      </c>
      <c r="I2398">
        <v>114600268335</v>
      </c>
      <c r="J2398" t="s">
        <v>2356</v>
      </c>
    </row>
    <row r="2399" spans="1:10">
      <c r="A2399">
        <v>114600279335</v>
      </c>
      <c r="B2399" t="s">
        <v>2357</v>
      </c>
      <c r="C2399">
        <v>600</v>
      </c>
      <c r="D2399" t="s">
        <v>680</v>
      </c>
      <c r="E2399">
        <v>60002</v>
      </c>
      <c r="F2399" t="s">
        <v>681</v>
      </c>
      <c r="G2399">
        <v>600022</v>
      </c>
      <c r="H2399" t="s">
        <v>2289</v>
      </c>
      <c r="I2399">
        <v>114600279335</v>
      </c>
      <c r="J2399" t="s">
        <v>2357</v>
      </c>
    </row>
    <row r="2400" spans="1:10">
      <c r="A2400">
        <v>114600289335</v>
      </c>
      <c r="B2400" t="s">
        <v>2358</v>
      </c>
      <c r="C2400">
        <v>600</v>
      </c>
      <c r="D2400" t="s">
        <v>680</v>
      </c>
      <c r="E2400">
        <v>60002</v>
      </c>
      <c r="F2400" t="s">
        <v>681</v>
      </c>
      <c r="G2400">
        <v>600022</v>
      </c>
      <c r="H2400" t="s">
        <v>2289</v>
      </c>
      <c r="I2400">
        <v>114600289335</v>
      </c>
      <c r="J2400" t="s">
        <v>2358</v>
      </c>
    </row>
    <row r="2401" spans="1:10">
      <c r="A2401">
        <v>114600310335</v>
      </c>
      <c r="B2401" t="s">
        <v>2359</v>
      </c>
      <c r="C2401">
        <v>600</v>
      </c>
      <c r="D2401" t="s">
        <v>680</v>
      </c>
      <c r="E2401">
        <v>60002</v>
      </c>
      <c r="F2401" t="s">
        <v>681</v>
      </c>
      <c r="G2401">
        <v>600022</v>
      </c>
      <c r="H2401" t="s">
        <v>2289</v>
      </c>
      <c r="I2401">
        <v>114600310335</v>
      </c>
      <c r="J2401" t="s">
        <v>2359</v>
      </c>
    </row>
    <row r="2402" spans="1:10">
      <c r="A2402">
        <v>114600311335</v>
      </c>
      <c r="B2402" t="s">
        <v>2360</v>
      </c>
      <c r="C2402">
        <v>600</v>
      </c>
      <c r="D2402" t="s">
        <v>680</v>
      </c>
      <c r="E2402">
        <v>60002</v>
      </c>
      <c r="F2402" t="s">
        <v>681</v>
      </c>
      <c r="G2402">
        <v>600022</v>
      </c>
      <c r="H2402" t="s">
        <v>2289</v>
      </c>
      <c r="I2402">
        <v>114600311335</v>
      </c>
      <c r="J2402" t="s">
        <v>2360</v>
      </c>
    </row>
    <row r="2403" spans="1:10">
      <c r="A2403">
        <v>114600313335</v>
      </c>
      <c r="B2403" t="s">
        <v>2361</v>
      </c>
      <c r="C2403">
        <v>600</v>
      </c>
      <c r="D2403" t="s">
        <v>680</v>
      </c>
      <c r="E2403">
        <v>60002</v>
      </c>
      <c r="F2403" t="s">
        <v>681</v>
      </c>
      <c r="G2403">
        <v>600022</v>
      </c>
      <c r="H2403" t="s">
        <v>2289</v>
      </c>
      <c r="I2403">
        <v>114600313335</v>
      </c>
      <c r="J2403" t="s">
        <v>2361</v>
      </c>
    </row>
    <row r="2404" spans="1:10">
      <c r="A2404">
        <v>114600314335</v>
      </c>
      <c r="B2404" t="s">
        <v>2362</v>
      </c>
      <c r="C2404">
        <v>600</v>
      </c>
      <c r="D2404" t="s">
        <v>680</v>
      </c>
      <c r="E2404">
        <v>60002</v>
      </c>
      <c r="F2404" t="s">
        <v>681</v>
      </c>
      <c r="G2404">
        <v>600022</v>
      </c>
      <c r="H2404" t="s">
        <v>2289</v>
      </c>
      <c r="I2404">
        <v>114600314335</v>
      </c>
      <c r="J2404" t="s">
        <v>2362</v>
      </c>
    </row>
    <row r="2405" spans="1:10">
      <c r="A2405">
        <v>114600315335</v>
      </c>
      <c r="B2405" t="s">
        <v>2363</v>
      </c>
      <c r="C2405">
        <v>600</v>
      </c>
      <c r="D2405" t="s">
        <v>680</v>
      </c>
      <c r="E2405">
        <v>60002</v>
      </c>
      <c r="F2405" t="s">
        <v>681</v>
      </c>
      <c r="G2405">
        <v>600022</v>
      </c>
      <c r="H2405" t="s">
        <v>2289</v>
      </c>
      <c r="I2405">
        <v>114600315335</v>
      </c>
      <c r="J2405" t="s">
        <v>2363</v>
      </c>
    </row>
    <row r="2406" spans="1:10">
      <c r="A2406">
        <v>114600317335</v>
      </c>
      <c r="B2406" t="s">
        <v>2364</v>
      </c>
      <c r="C2406">
        <v>600</v>
      </c>
      <c r="D2406" t="s">
        <v>680</v>
      </c>
      <c r="E2406">
        <v>60002</v>
      </c>
      <c r="F2406" t="s">
        <v>681</v>
      </c>
      <c r="G2406">
        <v>600022</v>
      </c>
      <c r="H2406" t="s">
        <v>2289</v>
      </c>
      <c r="I2406">
        <v>114600317335</v>
      </c>
      <c r="J2406" t="s">
        <v>2364</v>
      </c>
    </row>
    <row r="2407" spans="1:10">
      <c r="A2407">
        <v>114600318335</v>
      </c>
      <c r="B2407" t="s">
        <v>2365</v>
      </c>
      <c r="C2407">
        <v>600</v>
      </c>
      <c r="D2407" t="s">
        <v>680</v>
      </c>
      <c r="E2407">
        <v>60002</v>
      </c>
      <c r="F2407" t="s">
        <v>681</v>
      </c>
      <c r="G2407">
        <v>600022</v>
      </c>
      <c r="H2407" t="s">
        <v>2289</v>
      </c>
      <c r="I2407">
        <v>114600318335</v>
      </c>
      <c r="J2407" t="s">
        <v>2365</v>
      </c>
    </row>
    <row r="2408" spans="1:10">
      <c r="A2408">
        <v>114600319335</v>
      </c>
      <c r="B2408" t="s">
        <v>2366</v>
      </c>
      <c r="C2408">
        <v>600</v>
      </c>
      <c r="D2408" t="s">
        <v>680</v>
      </c>
      <c r="E2408">
        <v>60002</v>
      </c>
      <c r="F2408" t="s">
        <v>681</v>
      </c>
      <c r="G2408">
        <v>600022</v>
      </c>
      <c r="H2408" t="s">
        <v>2289</v>
      </c>
      <c r="I2408">
        <v>114600319335</v>
      </c>
      <c r="J2408" t="s">
        <v>2366</v>
      </c>
    </row>
    <row r="2409" spans="1:10">
      <c r="A2409">
        <v>114600321335</v>
      </c>
      <c r="B2409" t="s">
        <v>2367</v>
      </c>
      <c r="C2409">
        <v>600</v>
      </c>
      <c r="D2409" t="s">
        <v>680</v>
      </c>
      <c r="E2409">
        <v>60002</v>
      </c>
      <c r="F2409" t="s">
        <v>681</v>
      </c>
      <c r="G2409">
        <v>600022</v>
      </c>
      <c r="H2409" t="s">
        <v>2289</v>
      </c>
      <c r="I2409">
        <v>114600321335</v>
      </c>
      <c r="J2409" t="s">
        <v>2367</v>
      </c>
    </row>
    <row r="2410" spans="1:10">
      <c r="A2410">
        <v>114600323335</v>
      </c>
      <c r="B2410" t="s">
        <v>2368</v>
      </c>
      <c r="C2410">
        <v>600</v>
      </c>
      <c r="D2410" t="s">
        <v>680</v>
      </c>
      <c r="E2410">
        <v>60002</v>
      </c>
      <c r="F2410" t="s">
        <v>681</v>
      </c>
      <c r="G2410">
        <v>600022</v>
      </c>
      <c r="H2410" t="s">
        <v>2289</v>
      </c>
      <c r="I2410">
        <v>114600323335</v>
      </c>
      <c r="J2410" t="s">
        <v>2368</v>
      </c>
    </row>
    <row r="2411" spans="1:10">
      <c r="A2411">
        <v>114600328335</v>
      </c>
      <c r="B2411" t="s">
        <v>2369</v>
      </c>
      <c r="C2411">
        <v>600</v>
      </c>
      <c r="D2411" t="s">
        <v>680</v>
      </c>
      <c r="E2411">
        <v>60002</v>
      </c>
      <c r="F2411" t="s">
        <v>681</v>
      </c>
      <c r="G2411">
        <v>600022</v>
      </c>
      <c r="H2411" t="s">
        <v>2289</v>
      </c>
      <c r="I2411">
        <v>114600328335</v>
      </c>
      <c r="J2411" t="s">
        <v>2369</v>
      </c>
    </row>
    <row r="2412" spans="1:10">
      <c r="A2412">
        <v>114600330335</v>
      </c>
      <c r="B2412" t="s">
        <v>2370</v>
      </c>
      <c r="C2412">
        <v>600</v>
      </c>
      <c r="D2412" t="s">
        <v>680</v>
      </c>
      <c r="E2412">
        <v>60002</v>
      </c>
      <c r="F2412" t="s">
        <v>681</v>
      </c>
      <c r="G2412">
        <v>600022</v>
      </c>
      <c r="H2412" t="s">
        <v>2289</v>
      </c>
      <c r="I2412">
        <v>114600330335</v>
      </c>
      <c r="J2412" t="s">
        <v>2370</v>
      </c>
    </row>
    <row r="2413" spans="1:10">
      <c r="A2413">
        <v>114600341335</v>
      </c>
      <c r="B2413" t="s">
        <v>2371</v>
      </c>
      <c r="C2413">
        <v>600</v>
      </c>
      <c r="D2413" t="s">
        <v>680</v>
      </c>
      <c r="E2413">
        <v>60002</v>
      </c>
      <c r="F2413" t="s">
        <v>681</v>
      </c>
      <c r="G2413">
        <v>600022</v>
      </c>
      <c r="H2413" t="s">
        <v>2289</v>
      </c>
      <c r="I2413">
        <v>114600341335</v>
      </c>
      <c r="J2413" t="s">
        <v>2371</v>
      </c>
    </row>
    <row r="2414" spans="1:10">
      <c r="A2414">
        <v>114600345335</v>
      </c>
      <c r="B2414" t="s">
        <v>2372</v>
      </c>
      <c r="C2414">
        <v>600</v>
      </c>
      <c r="D2414" t="s">
        <v>680</v>
      </c>
      <c r="E2414">
        <v>60002</v>
      </c>
      <c r="F2414" t="s">
        <v>681</v>
      </c>
      <c r="G2414">
        <v>600022</v>
      </c>
      <c r="H2414" t="s">
        <v>2289</v>
      </c>
      <c r="I2414">
        <v>114600345335</v>
      </c>
      <c r="J2414" t="s">
        <v>2372</v>
      </c>
    </row>
    <row r="2415" spans="1:10">
      <c r="A2415">
        <v>114600351335</v>
      </c>
      <c r="B2415" t="s">
        <v>2373</v>
      </c>
      <c r="C2415">
        <v>600</v>
      </c>
      <c r="D2415" t="s">
        <v>680</v>
      </c>
      <c r="E2415">
        <v>60002</v>
      </c>
      <c r="F2415" t="s">
        <v>681</v>
      </c>
      <c r="G2415">
        <v>600022</v>
      </c>
      <c r="H2415" t="s">
        <v>2289</v>
      </c>
      <c r="I2415">
        <v>114600351335</v>
      </c>
      <c r="J2415" t="s">
        <v>2373</v>
      </c>
    </row>
    <row r="2416" spans="1:10">
      <c r="A2416">
        <v>114600353335</v>
      </c>
      <c r="B2416" t="s">
        <v>2374</v>
      </c>
      <c r="C2416">
        <v>600</v>
      </c>
      <c r="D2416" t="s">
        <v>680</v>
      </c>
      <c r="E2416">
        <v>60002</v>
      </c>
      <c r="F2416" t="s">
        <v>681</v>
      </c>
      <c r="G2416">
        <v>600022</v>
      </c>
      <c r="H2416" t="s">
        <v>2289</v>
      </c>
      <c r="I2416">
        <v>114600353335</v>
      </c>
      <c r="J2416" t="s">
        <v>2374</v>
      </c>
    </row>
    <row r="2417" spans="1:10">
      <c r="A2417">
        <v>114600360335</v>
      </c>
      <c r="B2417" t="s">
        <v>2375</v>
      </c>
      <c r="C2417">
        <v>600</v>
      </c>
      <c r="D2417" t="s">
        <v>680</v>
      </c>
      <c r="E2417">
        <v>60002</v>
      </c>
      <c r="F2417" t="s">
        <v>681</v>
      </c>
      <c r="G2417">
        <v>600022</v>
      </c>
      <c r="H2417" t="s">
        <v>2289</v>
      </c>
      <c r="I2417">
        <v>114600360335</v>
      </c>
      <c r="J2417" t="s">
        <v>2375</v>
      </c>
    </row>
    <row r="2418" spans="1:10">
      <c r="A2418">
        <v>114600362335</v>
      </c>
      <c r="B2418" t="s">
        <v>2376</v>
      </c>
      <c r="C2418">
        <v>600</v>
      </c>
      <c r="D2418" t="s">
        <v>680</v>
      </c>
      <c r="E2418">
        <v>60002</v>
      </c>
      <c r="F2418" t="s">
        <v>681</v>
      </c>
      <c r="G2418">
        <v>600022</v>
      </c>
      <c r="H2418" t="s">
        <v>2289</v>
      </c>
      <c r="I2418">
        <v>114600362335</v>
      </c>
      <c r="J2418" t="s">
        <v>2376</v>
      </c>
    </row>
    <row r="2419" spans="1:10">
      <c r="A2419">
        <v>114600368335</v>
      </c>
      <c r="B2419" t="s">
        <v>2377</v>
      </c>
      <c r="C2419">
        <v>600</v>
      </c>
      <c r="D2419" t="s">
        <v>680</v>
      </c>
      <c r="E2419">
        <v>60002</v>
      </c>
      <c r="F2419" t="s">
        <v>681</v>
      </c>
      <c r="G2419">
        <v>600022</v>
      </c>
      <c r="H2419" t="s">
        <v>2289</v>
      </c>
      <c r="I2419">
        <v>114600368335</v>
      </c>
      <c r="J2419" t="s">
        <v>2377</v>
      </c>
    </row>
    <row r="2420" spans="1:10">
      <c r="A2420">
        <v>114600371335</v>
      </c>
      <c r="B2420" t="s">
        <v>2378</v>
      </c>
      <c r="C2420">
        <v>600</v>
      </c>
      <c r="D2420" t="s">
        <v>680</v>
      </c>
      <c r="E2420">
        <v>60002</v>
      </c>
      <c r="F2420" t="s">
        <v>681</v>
      </c>
      <c r="G2420">
        <v>600022</v>
      </c>
      <c r="H2420" t="s">
        <v>2289</v>
      </c>
      <c r="I2420">
        <v>114600371335</v>
      </c>
      <c r="J2420" t="s">
        <v>2378</v>
      </c>
    </row>
    <row r="2421" spans="1:10">
      <c r="A2421">
        <v>114600375335</v>
      </c>
      <c r="B2421" t="s">
        <v>2379</v>
      </c>
      <c r="C2421">
        <v>600</v>
      </c>
      <c r="D2421" t="s">
        <v>680</v>
      </c>
      <c r="E2421">
        <v>60002</v>
      </c>
      <c r="F2421" t="s">
        <v>681</v>
      </c>
      <c r="G2421">
        <v>600022</v>
      </c>
      <c r="H2421" t="s">
        <v>2289</v>
      </c>
      <c r="I2421">
        <v>114600375335</v>
      </c>
      <c r="J2421" t="s">
        <v>2379</v>
      </c>
    </row>
    <row r="2422" spans="1:10">
      <c r="A2422">
        <v>114600376335</v>
      </c>
      <c r="B2422" t="s">
        <v>2380</v>
      </c>
      <c r="C2422">
        <v>600</v>
      </c>
      <c r="D2422" t="s">
        <v>680</v>
      </c>
      <c r="E2422">
        <v>60002</v>
      </c>
      <c r="F2422" t="s">
        <v>681</v>
      </c>
      <c r="G2422">
        <v>600022</v>
      </c>
      <c r="H2422" t="s">
        <v>2289</v>
      </c>
      <c r="I2422">
        <v>114600376335</v>
      </c>
      <c r="J2422" t="s">
        <v>2380</v>
      </c>
    </row>
    <row r="2423" spans="1:10">
      <c r="A2423">
        <v>114600378335</v>
      </c>
      <c r="B2423" t="s">
        <v>2381</v>
      </c>
      <c r="C2423">
        <v>600</v>
      </c>
      <c r="D2423" t="s">
        <v>680</v>
      </c>
      <c r="E2423">
        <v>60002</v>
      </c>
      <c r="F2423" t="s">
        <v>681</v>
      </c>
      <c r="G2423">
        <v>600022</v>
      </c>
      <c r="H2423" t="s">
        <v>2289</v>
      </c>
      <c r="I2423">
        <v>114600378335</v>
      </c>
      <c r="J2423" t="s">
        <v>2381</v>
      </c>
    </row>
    <row r="2424" spans="1:10">
      <c r="A2424">
        <v>114600390335</v>
      </c>
      <c r="B2424" t="s">
        <v>2382</v>
      </c>
      <c r="C2424">
        <v>600</v>
      </c>
      <c r="D2424" t="s">
        <v>680</v>
      </c>
      <c r="E2424">
        <v>60002</v>
      </c>
      <c r="F2424" t="s">
        <v>681</v>
      </c>
      <c r="G2424">
        <v>600022</v>
      </c>
      <c r="H2424" t="s">
        <v>2289</v>
      </c>
      <c r="I2424">
        <v>114600390335</v>
      </c>
      <c r="J2424" t="s">
        <v>2382</v>
      </c>
    </row>
    <row r="2425" spans="1:10">
      <c r="A2425">
        <v>114600395335</v>
      </c>
      <c r="B2425" t="s">
        <v>2383</v>
      </c>
      <c r="C2425">
        <v>600</v>
      </c>
      <c r="D2425" t="s">
        <v>680</v>
      </c>
      <c r="E2425">
        <v>60002</v>
      </c>
      <c r="F2425" t="s">
        <v>681</v>
      </c>
      <c r="G2425">
        <v>600022</v>
      </c>
      <c r="H2425" t="s">
        <v>2289</v>
      </c>
      <c r="I2425">
        <v>114600395335</v>
      </c>
      <c r="J2425" t="s">
        <v>2383</v>
      </c>
    </row>
    <row r="2426" spans="1:10">
      <c r="A2426">
        <v>114600398335</v>
      </c>
      <c r="B2426" t="s">
        <v>2384</v>
      </c>
      <c r="C2426">
        <v>600</v>
      </c>
      <c r="D2426" t="s">
        <v>680</v>
      </c>
      <c r="E2426">
        <v>60002</v>
      </c>
      <c r="F2426" t="s">
        <v>681</v>
      </c>
      <c r="G2426">
        <v>600022</v>
      </c>
      <c r="H2426" t="s">
        <v>2289</v>
      </c>
      <c r="I2426">
        <v>114600398335</v>
      </c>
      <c r="J2426" t="s">
        <v>2384</v>
      </c>
    </row>
    <row r="2427" spans="1:10">
      <c r="A2427">
        <v>114600411335</v>
      </c>
      <c r="B2427" t="s">
        <v>2385</v>
      </c>
      <c r="C2427">
        <v>600</v>
      </c>
      <c r="D2427" t="s">
        <v>680</v>
      </c>
      <c r="E2427">
        <v>60002</v>
      </c>
      <c r="F2427" t="s">
        <v>681</v>
      </c>
      <c r="G2427">
        <v>600022</v>
      </c>
      <c r="H2427" t="s">
        <v>2289</v>
      </c>
      <c r="I2427">
        <v>114600411335</v>
      </c>
      <c r="J2427" t="s">
        <v>2385</v>
      </c>
    </row>
    <row r="2428" spans="1:10">
      <c r="A2428">
        <v>114600421335</v>
      </c>
      <c r="B2428" t="s">
        <v>2386</v>
      </c>
      <c r="C2428">
        <v>600</v>
      </c>
      <c r="D2428" t="s">
        <v>680</v>
      </c>
      <c r="E2428">
        <v>60002</v>
      </c>
      <c r="F2428" t="s">
        <v>681</v>
      </c>
      <c r="G2428">
        <v>600022</v>
      </c>
      <c r="H2428" t="s">
        <v>2289</v>
      </c>
      <c r="I2428">
        <v>114600421335</v>
      </c>
      <c r="J2428" t="s">
        <v>2386</v>
      </c>
    </row>
    <row r="2429" spans="1:10">
      <c r="A2429">
        <v>114600425335</v>
      </c>
      <c r="B2429" t="s">
        <v>2387</v>
      </c>
      <c r="C2429">
        <v>600</v>
      </c>
      <c r="D2429" t="s">
        <v>680</v>
      </c>
      <c r="E2429">
        <v>60002</v>
      </c>
      <c r="F2429" t="s">
        <v>681</v>
      </c>
      <c r="G2429">
        <v>600022</v>
      </c>
      <c r="H2429" t="s">
        <v>2289</v>
      </c>
      <c r="I2429">
        <v>114600425335</v>
      </c>
      <c r="J2429" t="s">
        <v>2387</v>
      </c>
    </row>
    <row r="2430" spans="1:10">
      <c r="A2430">
        <v>114600426335</v>
      </c>
      <c r="B2430" t="s">
        <v>2388</v>
      </c>
      <c r="C2430">
        <v>600</v>
      </c>
      <c r="D2430" t="s">
        <v>680</v>
      </c>
      <c r="E2430">
        <v>60002</v>
      </c>
      <c r="F2430" t="s">
        <v>681</v>
      </c>
      <c r="G2430">
        <v>600022</v>
      </c>
      <c r="H2430" t="s">
        <v>2289</v>
      </c>
      <c r="I2430">
        <v>114600426335</v>
      </c>
      <c r="J2430" t="s">
        <v>2388</v>
      </c>
    </row>
    <row r="2431" spans="1:10">
      <c r="A2431">
        <v>114600426336</v>
      </c>
      <c r="B2431" t="s">
        <v>2389</v>
      </c>
      <c r="C2431">
        <v>600</v>
      </c>
      <c r="D2431" t="s">
        <v>680</v>
      </c>
      <c r="E2431">
        <v>60002</v>
      </c>
      <c r="F2431" t="s">
        <v>681</v>
      </c>
      <c r="G2431">
        <v>600022</v>
      </c>
      <c r="H2431" t="s">
        <v>2289</v>
      </c>
      <c r="I2431">
        <v>114600426336</v>
      </c>
      <c r="J2431" t="s">
        <v>2389</v>
      </c>
    </row>
    <row r="2432" spans="1:10">
      <c r="A2432">
        <v>114600427335</v>
      </c>
      <c r="B2432" t="s">
        <v>2390</v>
      </c>
      <c r="C2432">
        <v>600</v>
      </c>
      <c r="D2432" t="s">
        <v>680</v>
      </c>
      <c r="E2432">
        <v>60002</v>
      </c>
      <c r="F2432" t="s">
        <v>681</v>
      </c>
      <c r="G2432">
        <v>600022</v>
      </c>
      <c r="H2432" t="s">
        <v>2289</v>
      </c>
      <c r="I2432">
        <v>114600427335</v>
      </c>
      <c r="J2432" t="s">
        <v>2390</v>
      </c>
    </row>
    <row r="2433" spans="1:10">
      <c r="A2433">
        <v>114600428335</v>
      </c>
      <c r="B2433" t="s">
        <v>2391</v>
      </c>
      <c r="C2433">
        <v>600</v>
      </c>
      <c r="D2433" t="s">
        <v>680</v>
      </c>
      <c r="E2433">
        <v>60002</v>
      </c>
      <c r="F2433" t="s">
        <v>681</v>
      </c>
      <c r="G2433">
        <v>600022</v>
      </c>
      <c r="H2433" t="s">
        <v>2289</v>
      </c>
      <c r="I2433">
        <v>114600428335</v>
      </c>
      <c r="J2433" t="s">
        <v>2391</v>
      </c>
    </row>
    <row r="2434" spans="1:10">
      <c r="A2434">
        <v>114600431335</v>
      </c>
      <c r="B2434" t="s">
        <v>2392</v>
      </c>
      <c r="C2434">
        <v>600</v>
      </c>
      <c r="D2434" t="s">
        <v>680</v>
      </c>
      <c r="E2434">
        <v>60002</v>
      </c>
      <c r="F2434" t="s">
        <v>681</v>
      </c>
      <c r="G2434">
        <v>600022</v>
      </c>
      <c r="H2434" t="s">
        <v>2289</v>
      </c>
      <c r="I2434">
        <v>114600431335</v>
      </c>
      <c r="J2434" t="s">
        <v>2392</v>
      </c>
    </row>
    <row r="2435" spans="1:10">
      <c r="A2435">
        <v>114600432335</v>
      </c>
      <c r="B2435" t="s">
        <v>2393</v>
      </c>
      <c r="C2435">
        <v>600</v>
      </c>
      <c r="D2435" t="s">
        <v>680</v>
      </c>
      <c r="E2435">
        <v>60002</v>
      </c>
      <c r="F2435" t="s">
        <v>681</v>
      </c>
      <c r="G2435">
        <v>600022</v>
      </c>
      <c r="H2435" t="s">
        <v>2289</v>
      </c>
      <c r="I2435">
        <v>114600432335</v>
      </c>
      <c r="J2435" t="s">
        <v>2393</v>
      </c>
    </row>
    <row r="2436" spans="1:10">
      <c r="A2436">
        <v>114600433335</v>
      </c>
      <c r="B2436" t="s">
        <v>2394</v>
      </c>
      <c r="C2436">
        <v>600</v>
      </c>
      <c r="D2436" t="s">
        <v>680</v>
      </c>
      <c r="E2436">
        <v>60002</v>
      </c>
      <c r="F2436" t="s">
        <v>681</v>
      </c>
      <c r="G2436">
        <v>600022</v>
      </c>
      <c r="H2436" t="s">
        <v>2289</v>
      </c>
      <c r="I2436">
        <v>114600433335</v>
      </c>
      <c r="J2436" t="s">
        <v>2394</v>
      </c>
    </row>
    <row r="2437" spans="1:10">
      <c r="A2437">
        <v>114600440335</v>
      </c>
      <c r="B2437" t="s">
        <v>2395</v>
      </c>
      <c r="C2437">
        <v>600</v>
      </c>
      <c r="D2437" t="s">
        <v>680</v>
      </c>
      <c r="E2437">
        <v>60002</v>
      </c>
      <c r="F2437" t="s">
        <v>681</v>
      </c>
      <c r="G2437">
        <v>600022</v>
      </c>
      <c r="H2437" t="s">
        <v>2289</v>
      </c>
      <c r="I2437">
        <v>114600440335</v>
      </c>
      <c r="J2437" t="s">
        <v>2395</v>
      </c>
    </row>
    <row r="2438" spans="1:10">
      <c r="A2438">
        <v>114600441335</v>
      </c>
      <c r="B2438" t="s">
        <v>2396</v>
      </c>
      <c r="C2438">
        <v>600</v>
      </c>
      <c r="D2438" t="s">
        <v>680</v>
      </c>
      <c r="E2438">
        <v>60002</v>
      </c>
      <c r="F2438" t="s">
        <v>681</v>
      </c>
      <c r="G2438">
        <v>600022</v>
      </c>
      <c r="H2438" t="s">
        <v>2289</v>
      </c>
      <c r="I2438">
        <v>114600441335</v>
      </c>
      <c r="J2438" t="s">
        <v>2396</v>
      </c>
    </row>
    <row r="2439" spans="1:10">
      <c r="A2439">
        <v>114600443335</v>
      </c>
      <c r="B2439" t="s">
        <v>2397</v>
      </c>
      <c r="C2439">
        <v>600</v>
      </c>
      <c r="D2439" t="s">
        <v>680</v>
      </c>
      <c r="E2439">
        <v>60002</v>
      </c>
      <c r="F2439" t="s">
        <v>681</v>
      </c>
      <c r="G2439">
        <v>600022</v>
      </c>
      <c r="H2439" t="s">
        <v>2289</v>
      </c>
      <c r="I2439">
        <v>114600443335</v>
      </c>
      <c r="J2439" t="s">
        <v>2397</v>
      </c>
    </row>
    <row r="2440" spans="1:10">
      <c r="A2440">
        <v>114600444335</v>
      </c>
      <c r="B2440" t="s">
        <v>2398</v>
      </c>
      <c r="C2440">
        <v>600</v>
      </c>
      <c r="D2440" t="s">
        <v>680</v>
      </c>
      <c r="E2440">
        <v>60002</v>
      </c>
      <c r="F2440" t="s">
        <v>681</v>
      </c>
      <c r="G2440">
        <v>600022</v>
      </c>
      <c r="H2440" t="s">
        <v>2289</v>
      </c>
      <c r="I2440">
        <v>114600444335</v>
      </c>
      <c r="J2440" t="s">
        <v>2398</v>
      </c>
    </row>
    <row r="2441" spans="1:10">
      <c r="A2441">
        <v>114600446335</v>
      </c>
      <c r="B2441" t="s">
        <v>2399</v>
      </c>
      <c r="C2441">
        <v>600</v>
      </c>
      <c r="D2441" t="s">
        <v>680</v>
      </c>
      <c r="E2441">
        <v>60002</v>
      </c>
      <c r="F2441" t="s">
        <v>681</v>
      </c>
      <c r="G2441">
        <v>600022</v>
      </c>
      <c r="H2441" t="s">
        <v>2289</v>
      </c>
      <c r="I2441">
        <v>114600446335</v>
      </c>
      <c r="J2441" t="s">
        <v>2399</v>
      </c>
    </row>
    <row r="2442" spans="1:10">
      <c r="A2442">
        <v>114600448335</v>
      </c>
      <c r="B2442" t="s">
        <v>2400</v>
      </c>
      <c r="C2442">
        <v>600</v>
      </c>
      <c r="D2442" t="s">
        <v>680</v>
      </c>
      <c r="E2442">
        <v>60002</v>
      </c>
      <c r="F2442" t="s">
        <v>681</v>
      </c>
      <c r="G2442">
        <v>600022</v>
      </c>
      <c r="H2442" t="s">
        <v>2289</v>
      </c>
      <c r="I2442">
        <v>114600448335</v>
      </c>
      <c r="J2442" t="s">
        <v>2400</v>
      </c>
    </row>
    <row r="2443" spans="1:10">
      <c r="A2443">
        <v>114600450335</v>
      </c>
      <c r="B2443" t="s">
        <v>2401</v>
      </c>
      <c r="C2443">
        <v>600</v>
      </c>
      <c r="D2443" t="s">
        <v>680</v>
      </c>
      <c r="E2443">
        <v>60002</v>
      </c>
      <c r="F2443" t="s">
        <v>681</v>
      </c>
      <c r="G2443">
        <v>600022</v>
      </c>
      <c r="H2443" t="s">
        <v>2289</v>
      </c>
      <c r="I2443">
        <v>114600450335</v>
      </c>
      <c r="J2443" t="s">
        <v>2401</v>
      </c>
    </row>
    <row r="2444" spans="1:10">
      <c r="A2444">
        <v>114600451335</v>
      </c>
      <c r="B2444" t="s">
        <v>2402</v>
      </c>
      <c r="C2444">
        <v>600</v>
      </c>
      <c r="D2444" t="s">
        <v>680</v>
      </c>
      <c r="E2444">
        <v>60002</v>
      </c>
      <c r="F2444" t="s">
        <v>681</v>
      </c>
      <c r="G2444">
        <v>600022</v>
      </c>
      <c r="H2444" t="s">
        <v>2289</v>
      </c>
      <c r="I2444">
        <v>114600451335</v>
      </c>
      <c r="J2444" t="s">
        <v>2402</v>
      </c>
    </row>
    <row r="2445" spans="1:10">
      <c r="A2445">
        <v>114600452335</v>
      </c>
      <c r="B2445" t="s">
        <v>2403</v>
      </c>
      <c r="C2445">
        <v>600</v>
      </c>
      <c r="D2445" t="s">
        <v>680</v>
      </c>
      <c r="E2445">
        <v>60002</v>
      </c>
      <c r="F2445" t="s">
        <v>681</v>
      </c>
      <c r="G2445">
        <v>600022</v>
      </c>
      <c r="H2445" t="s">
        <v>2289</v>
      </c>
      <c r="I2445">
        <v>114600452335</v>
      </c>
      <c r="J2445" t="s">
        <v>2403</v>
      </c>
    </row>
    <row r="2446" spans="1:10">
      <c r="A2446">
        <v>114600455335</v>
      </c>
      <c r="B2446" t="s">
        <v>2404</v>
      </c>
      <c r="C2446">
        <v>600</v>
      </c>
      <c r="D2446" t="s">
        <v>680</v>
      </c>
      <c r="E2446">
        <v>60002</v>
      </c>
      <c r="F2446" t="s">
        <v>681</v>
      </c>
      <c r="G2446">
        <v>600022</v>
      </c>
      <c r="H2446" t="s">
        <v>2289</v>
      </c>
      <c r="I2446">
        <v>114600455335</v>
      </c>
      <c r="J2446" t="s">
        <v>2404</v>
      </c>
    </row>
    <row r="2447" spans="1:10">
      <c r="A2447">
        <v>114600460335</v>
      </c>
      <c r="B2447" t="s">
        <v>2405</v>
      </c>
      <c r="C2447">
        <v>600</v>
      </c>
      <c r="D2447" t="s">
        <v>680</v>
      </c>
      <c r="E2447">
        <v>60002</v>
      </c>
      <c r="F2447" t="s">
        <v>681</v>
      </c>
      <c r="G2447">
        <v>600022</v>
      </c>
      <c r="H2447" t="s">
        <v>2289</v>
      </c>
      <c r="I2447">
        <v>114600460335</v>
      </c>
      <c r="J2447" t="s">
        <v>2405</v>
      </c>
    </row>
    <row r="2448" spans="1:10">
      <c r="A2448">
        <v>114600461335</v>
      </c>
      <c r="B2448" t="s">
        <v>2406</v>
      </c>
      <c r="C2448">
        <v>600</v>
      </c>
      <c r="D2448" t="s">
        <v>680</v>
      </c>
      <c r="E2448">
        <v>60002</v>
      </c>
      <c r="F2448" t="s">
        <v>681</v>
      </c>
      <c r="G2448">
        <v>600022</v>
      </c>
      <c r="H2448" t="s">
        <v>2289</v>
      </c>
      <c r="I2448">
        <v>114600461335</v>
      </c>
      <c r="J2448" t="s">
        <v>2406</v>
      </c>
    </row>
    <row r="2449" spans="1:10">
      <c r="A2449">
        <v>114600465335</v>
      </c>
      <c r="B2449" t="s">
        <v>2407</v>
      </c>
      <c r="C2449">
        <v>600</v>
      </c>
      <c r="D2449" t="s">
        <v>680</v>
      </c>
      <c r="E2449">
        <v>60002</v>
      </c>
      <c r="F2449" t="s">
        <v>681</v>
      </c>
      <c r="G2449">
        <v>600022</v>
      </c>
      <c r="H2449" t="s">
        <v>2289</v>
      </c>
      <c r="I2449">
        <v>114600465335</v>
      </c>
      <c r="J2449" t="s">
        <v>2407</v>
      </c>
    </row>
    <row r="2450" spans="1:10">
      <c r="A2450">
        <v>114600466335</v>
      </c>
      <c r="B2450" t="s">
        <v>2408</v>
      </c>
      <c r="C2450">
        <v>600</v>
      </c>
      <c r="D2450" t="s">
        <v>680</v>
      </c>
      <c r="E2450">
        <v>60002</v>
      </c>
      <c r="F2450" t="s">
        <v>681</v>
      </c>
      <c r="G2450">
        <v>600022</v>
      </c>
      <c r="H2450" t="s">
        <v>2289</v>
      </c>
      <c r="I2450">
        <v>114600466335</v>
      </c>
      <c r="J2450" t="s">
        <v>2408</v>
      </c>
    </row>
    <row r="2451" spans="1:10">
      <c r="A2451">
        <v>114600468335</v>
      </c>
      <c r="B2451" t="s">
        <v>2409</v>
      </c>
      <c r="C2451">
        <v>600</v>
      </c>
      <c r="D2451" t="s">
        <v>680</v>
      </c>
      <c r="E2451">
        <v>60002</v>
      </c>
      <c r="F2451" t="s">
        <v>681</v>
      </c>
      <c r="G2451">
        <v>600022</v>
      </c>
      <c r="H2451" t="s">
        <v>2289</v>
      </c>
      <c r="I2451">
        <v>114600468335</v>
      </c>
      <c r="J2451" t="s">
        <v>2409</v>
      </c>
    </row>
    <row r="2452" spans="1:10">
      <c r="A2452">
        <v>114600471335</v>
      </c>
      <c r="B2452" t="s">
        <v>2410</v>
      </c>
      <c r="C2452">
        <v>600</v>
      </c>
      <c r="D2452" t="s">
        <v>680</v>
      </c>
      <c r="E2452">
        <v>60002</v>
      </c>
      <c r="F2452" t="s">
        <v>681</v>
      </c>
      <c r="G2452">
        <v>600022</v>
      </c>
      <c r="H2452" t="s">
        <v>2289</v>
      </c>
      <c r="I2452">
        <v>114600471335</v>
      </c>
      <c r="J2452" t="s">
        <v>2410</v>
      </c>
    </row>
    <row r="2453" spans="1:10">
      <c r="A2453">
        <v>114600480335</v>
      </c>
      <c r="B2453" t="s">
        <v>2411</v>
      </c>
      <c r="C2453">
        <v>600</v>
      </c>
      <c r="D2453" t="s">
        <v>680</v>
      </c>
      <c r="E2453">
        <v>60002</v>
      </c>
      <c r="F2453" t="s">
        <v>681</v>
      </c>
      <c r="G2453">
        <v>600022</v>
      </c>
      <c r="H2453" t="s">
        <v>2289</v>
      </c>
      <c r="I2453">
        <v>114600480335</v>
      </c>
      <c r="J2453" t="s">
        <v>2411</v>
      </c>
    </row>
    <row r="2454" spans="1:10">
      <c r="A2454">
        <v>114600482335</v>
      </c>
      <c r="B2454" t="s">
        <v>2412</v>
      </c>
      <c r="C2454">
        <v>600</v>
      </c>
      <c r="D2454" t="s">
        <v>680</v>
      </c>
      <c r="E2454">
        <v>60002</v>
      </c>
      <c r="F2454" t="s">
        <v>681</v>
      </c>
      <c r="G2454">
        <v>600022</v>
      </c>
      <c r="H2454" t="s">
        <v>2289</v>
      </c>
      <c r="I2454">
        <v>114600482335</v>
      </c>
      <c r="J2454" t="s">
        <v>2412</v>
      </c>
    </row>
    <row r="2455" spans="1:10">
      <c r="A2455">
        <v>114600483335</v>
      </c>
      <c r="B2455" t="s">
        <v>2413</v>
      </c>
      <c r="C2455">
        <v>600</v>
      </c>
      <c r="D2455" t="s">
        <v>680</v>
      </c>
      <c r="E2455">
        <v>60002</v>
      </c>
      <c r="F2455" t="s">
        <v>681</v>
      </c>
      <c r="G2455">
        <v>600022</v>
      </c>
      <c r="H2455" t="s">
        <v>2289</v>
      </c>
      <c r="I2455">
        <v>114600483335</v>
      </c>
      <c r="J2455" t="s">
        <v>2413</v>
      </c>
    </row>
    <row r="2456" spans="1:10">
      <c r="A2456">
        <v>114600486335</v>
      </c>
      <c r="B2456" t="s">
        <v>2414</v>
      </c>
      <c r="C2456">
        <v>600</v>
      </c>
      <c r="D2456" t="s">
        <v>680</v>
      </c>
      <c r="E2456">
        <v>60002</v>
      </c>
      <c r="F2456" t="s">
        <v>681</v>
      </c>
      <c r="G2456">
        <v>600022</v>
      </c>
      <c r="H2456" t="s">
        <v>2289</v>
      </c>
      <c r="I2456">
        <v>114600486335</v>
      </c>
      <c r="J2456" t="s">
        <v>2414</v>
      </c>
    </row>
    <row r="2457" spans="1:10">
      <c r="A2457">
        <v>114600488335</v>
      </c>
      <c r="B2457" t="s">
        <v>2415</v>
      </c>
      <c r="C2457">
        <v>600</v>
      </c>
      <c r="D2457" t="s">
        <v>680</v>
      </c>
      <c r="E2457">
        <v>60002</v>
      </c>
      <c r="F2457" t="s">
        <v>681</v>
      </c>
      <c r="G2457">
        <v>600022</v>
      </c>
      <c r="H2457" t="s">
        <v>2289</v>
      </c>
      <c r="I2457">
        <v>114600488335</v>
      </c>
      <c r="J2457" t="s">
        <v>2415</v>
      </c>
    </row>
    <row r="2458" spans="1:10">
      <c r="A2458">
        <v>114600501335</v>
      </c>
      <c r="B2458" t="s">
        <v>2416</v>
      </c>
      <c r="C2458">
        <v>600</v>
      </c>
      <c r="D2458" t="s">
        <v>680</v>
      </c>
      <c r="E2458">
        <v>60002</v>
      </c>
      <c r="F2458" t="s">
        <v>681</v>
      </c>
      <c r="G2458">
        <v>600022</v>
      </c>
      <c r="H2458" t="s">
        <v>2289</v>
      </c>
      <c r="I2458">
        <v>114600501335</v>
      </c>
      <c r="J2458" t="s">
        <v>2416</v>
      </c>
    </row>
    <row r="2459" spans="1:10">
      <c r="A2459">
        <v>114600502335</v>
      </c>
      <c r="B2459" t="s">
        <v>2417</v>
      </c>
      <c r="C2459">
        <v>600</v>
      </c>
      <c r="D2459" t="s">
        <v>680</v>
      </c>
      <c r="E2459">
        <v>60002</v>
      </c>
      <c r="F2459" t="s">
        <v>681</v>
      </c>
      <c r="G2459">
        <v>600022</v>
      </c>
      <c r="H2459" t="s">
        <v>2289</v>
      </c>
      <c r="I2459">
        <v>114600502335</v>
      </c>
      <c r="J2459" t="s">
        <v>2417</v>
      </c>
    </row>
    <row r="2460" spans="1:10">
      <c r="A2460">
        <v>114600505335</v>
      </c>
      <c r="B2460" t="s">
        <v>2418</v>
      </c>
      <c r="C2460">
        <v>600</v>
      </c>
      <c r="D2460" t="s">
        <v>680</v>
      </c>
      <c r="E2460">
        <v>60002</v>
      </c>
      <c r="F2460" t="s">
        <v>681</v>
      </c>
      <c r="G2460">
        <v>600022</v>
      </c>
      <c r="H2460" t="s">
        <v>2289</v>
      </c>
      <c r="I2460">
        <v>114600505335</v>
      </c>
      <c r="J2460" t="s">
        <v>2418</v>
      </c>
    </row>
    <row r="2461" spans="1:10">
      <c r="A2461">
        <v>114600510335</v>
      </c>
      <c r="B2461" t="s">
        <v>2419</v>
      </c>
      <c r="C2461">
        <v>600</v>
      </c>
      <c r="D2461" t="s">
        <v>680</v>
      </c>
      <c r="E2461">
        <v>60002</v>
      </c>
      <c r="F2461" t="s">
        <v>681</v>
      </c>
      <c r="G2461">
        <v>600022</v>
      </c>
      <c r="H2461" t="s">
        <v>2289</v>
      </c>
      <c r="I2461">
        <v>114600510335</v>
      </c>
      <c r="J2461" t="s">
        <v>2419</v>
      </c>
    </row>
    <row r="2462" spans="1:10">
      <c r="A2462">
        <v>114600512335</v>
      </c>
      <c r="B2462" t="s">
        <v>2420</v>
      </c>
      <c r="C2462">
        <v>600</v>
      </c>
      <c r="D2462" t="s">
        <v>680</v>
      </c>
      <c r="E2462">
        <v>60002</v>
      </c>
      <c r="F2462" t="s">
        <v>681</v>
      </c>
      <c r="G2462">
        <v>600022</v>
      </c>
      <c r="H2462" t="s">
        <v>2289</v>
      </c>
      <c r="I2462">
        <v>114600512335</v>
      </c>
      <c r="J2462" t="s">
        <v>2420</v>
      </c>
    </row>
    <row r="2463" spans="1:10">
      <c r="A2463">
        <v>114600513335</v>
      </c>
      <c r="B2463" t="s">
        <v>2421</v>
      </c>
      <c r="C2463">
        <v>600</v>
      </c>
      <c r="D2463" t="s">
        <v>680</v>
      </c>
      <c r="E2463">
        <v>60002</v>
      </c>
      <c r="F2463" t="s">
        <v>681</v>
      </c>
      <c r="G2463">
        <v>600022</v>
      </c>
      <c r="H2463" t="s">
        <v>2289</v>
      </c>
      <c r="I2463">
        <v>114600513335</v>
      </c>
      <c r="J2463" t="s">
        <v>2421</v>
      </c>
    </row>
    <row r="2464" spans="1:10">
      <c r="A2464">
        <v>114600518335</v>
      </c>
      <c r="B2464" t="s">
        <v>2422</v>
      </c>
      <c r="C2464">
        <v>600</v>
      </c>
      <c r="D2464" t="s">
        <v>680</v>
      </c>
      <c r="E2464">
        <v>60002</v>
      </c>
      <c r="F2464" t="s">
        <v>681</v>
      </c>
      <c r="G2464">
        <v>600022</v>
      </c>
      <c r="H2464" t="s">
        <v>2289</v>
      </c>
      <c r="I2464">
        <v>114600518335</v>
      </c>
      <c r="J2464" t="s">
        <v>2422</v>
      </c>
    </row>
    <row r="2465" spans="1:10">
      <c r="A2465">
        <v>114600520335</v>
      </c>
      <c r="B2465" t="s">
        <v>2423</v>
      </c>
      <c r="C2465">
        <v>600</v>
      </c>
      <c r="D2465" t="s">
        <v>680</v>
      </c>
      <c r="E2465">
        <v>60002</v>
      </c>
      <c r="F2465" t="s">
        <v>681</v>
      </c>
      <c r="G2465">
        <v>600022</v>
      </c>
      <c r="H2465" t="s">
        <v>2289</v>
      </c>
      <c r="I2465">
        <v>114600520335</v>
      </c>
      <c r="J2465" t="s">
        <v>2423</v>
      </c>
    </row>
    <row r="2466" spans="1:10">
      <c r="A2466">
        <v>114600522335</v>
      </c>
      <c r="B2466" t="s">
        <v>2424</v>
      </c>
      <c r="C2466">
        <v>600</v>
      </c>
      <c r="D2466" t="s">
        <v>680</v>
      </c>
      <c r="E2466">
        <v>60002</v>
      </c>
      <c r="F2466" t="s">
        <v>681</v>
      </c>
      <c r="G2466">
        <v>600022</v>
      </c>
      <c r="H2466" t="s">
        <v>2289</v>
      </c>
      <c r="I2466">
        <v>114600522335</v>
      </c>
      <c r="J2466" t="s">
        <v>2424</v>
      </c>
    </row>
    <row r="2467" spans="1:10">
      <c r="A2467">
        <v>114600531335</v>
      </c>
      <c r="B2467" t="s">
        <v>2425</v>
      </c>
      <c r="C2467">
        <v>600</v>
      </c>
      <c r="D2467" t="s">
        <v>680</v>
      </c>
      <c r="E2467">
        <v>60002</v>
      </c>
      <c r="F2467" t="s">
        <v>681</v>
      </c>
      <c r="G2467">
        <v>600022</v>
      </c>
      <c r="H2467" t="s">
        <v>2289</v>
      </c>
      <c r="I2467">
        <v>114600531335</v>
      </c>
      <c r="J2467" t="s">
        <v>2425</v>
      </c>
    </row>
    <row r="2468" spans="1:10">
      <c r="A2468">
        <v>114600532335</v>
      </c>
      <c r="B2468" t="s">
        <v>2426</v>
      </c>
      <c r="C2468">
        <v>600</v>
      </c>
      <c r="D2468" t="s">
        <v>680</v>
      </c>
      <c r="E2468">
        <v>60002</v>
      </c>
      <c r="F2468" t="s">
        <v>681</v>
      </c>
      <c r="G2468">
        <v>600022</v>
      </c>
      <c r="H2468" t="s">
        <v>2289</v>
      </c>
      <c r="I2468">
        <v>114600532335</v>
      </c>
      <c r="J2468" t="s">
        <v>2426</v>
      </c>
    </row>
    <row r="2469" spans="1:10">
      <c r="A2469">
        <v>114600540335</v>
      </c>
      <c r="B2469" t="s">
        <v>2427</v>
      </c>
      <c r="C2469">
        <v>600</v>
      </c>
      <c r="D2469" t="s">
        <v>680</v>
      </c>
      <c r="E2469">
        <v>60002</v>
      </c>
      <c r="F2469" t="s">
        <v>681</v>
      </c>
      <c r="G2469">
        <v>600022</v>
      </c>
      <c r="H2469" t="s">
        <v>2289</v>
      </c>
      <c r="I2469">
        <v>114600540335</v>
      </c>
      <c r="J2469" t="s">
        <v>2427</v>
      </c>
    </row>
    <row r="2470" spans="1:10">
      <c r="A2470">
        <v>114600551335</v>
      </c>
      <c r="B2470" t="s">
        <v>2428</v>
      </c>
      <c r="C2470">
        <v>600</v>
      </c>
      <c r="D2470" t="s">
        <v>680</v>
      </c>
      <c r="E2470">
        <v>60002</v>
      </c>
      <c r="F2470" t="s">
        <v>681</v>
      </c>
      <c r="G2470">
        <v>600022</v>
      </c>
      <c r="H2470" t="s">
        <v>2289</v>
      </c>
      <c r="I2470">
        <v>114600551335</v>
      </c>
      <c r="J2470" t="s">
        <v>2428</v>
      </c>
    </row>
    <row r="2471" spans="1:10">
      <c r="A2471">
        <v>114600556335</v>
      </c>
      <c r="B2471" t="s">
        <v>2429</v>
      </c>
      <c r="C2471">
        <v>600</v>
      </c>
      <c r="D2471" t="s">
        <v>680</v>
      </c>
      <c r="E2471">
        <v>60002</v>
      </c>
      <c r="F2471" t="s">
        <v>681</v>
      </c>
      <c r="G2471">
        <v>600022</v>
      </c>
      <c r="H2471" t="s">
        <v>2289</v>
      </c>
      <c r="I2471">
        <v>114600556335</v>
      </c>
      <c r="J2471" t="s">
        <v>2429</v>
      </c>
    </row>
    <row r="2472" spans="1:10">
      <c r="A2472">
        <v>114600558335</v>
      </c>
      <c r="B2472" t="s">
        <v>2430</v>
      </c>
      <c r="C2472">
        <v>600</v>
      </c>
      <c r="D2472" t="s">
        <v>680</v>
      </c>
      <c r="E2472">
        <v>60002</v>
      </c>
      <c r="F2472" t="s">
        <v>681</v>
      </c>
      <c r="G2472">
        <v>600022</v>
      </c>
      <c r="H2472" t="s">
        <v>2289</v>
      </c>
      <c r="I2472">
        <v>114600558335</v>
      </c>
      <c r="J2472" t="s">
        <v>2430</v>
      </c>
    </row>
    <row r="2473" spans="1:10">
      <c r="A2473">
        <v>114600560335</v>
      </c>
      <c r="B2473" t="s">
        <v>2431</v>
      </c>
      <c r="C2473">
        <v>600</v>
      </c>
      <c r="D2473" t="s">
        <v>680</v>
      </c>
      <c r="E2473">
        <v>60002</v>
      </c>
      <c r="F2473" t="s">
        <v>681</v>
      </c>
      <c r="G2473">
        <v>600022</v>
      </c>
      <c r="H2473" t="s">
        <v>2289</v>
      </c>
      <c r="I2473">
        <v>114600560335</v>
      </c>
      <c r="J2473" t="s">
        <v>2431</v>
      </c>
    </row>
    <row r="2474" spans="1:10">
      <c r="A2474">
        <v>114600560336</v>
      </c>
      <c r="B2474" t="s">
        <v>2432</v>
      </c>
      <c r="C2474">
        <v>600</v>
      </c>
      <c r="D2474" t="s">
        <v>680</v>
      </c>
      <c r="E2474">
        <v>60002</v>
      </c>
      <c r="F2474" t="s">
        <v>681</v>
      </c>
      <c r="G2474">
        <v>600022</v>
      </c>
      <c r="H2474" t="s">
        <v>2289</v>
      </c>
      <c r="I2474">
        <v>114600560336</v>
      </c>
      <c r="J2474" t="s">
        <v>2432</v>
      </c>
    </row>
    <row r="2475" spans="1:10">
      <c r="A2475">
        <v>114600561335</v>
      </c>
      <c r="B2475" t="s">
        <v>2433</v>
      </c>
      <c r="C2475">
        <v>600</v>
      </c>
      <c r="D2475" t="s">
        <v>680</v>
      </c>
      <c r="E2475">
        <v>60002</v>
      </c>
      <c r="F2475" t="s">
        <v>681</v>
      </c>
      <c r="G2475">
        <v>600022</v>
      </c>
      <c r="H2475" t="s">
        <v>2289</v>
      </c>
      <c r="I2475">
        <v>114600561335</v>
      </c>
      <c r="J2475" t="s">
        <v>2433</v>
      </c>
    </row>
    <row r="2476" spans="1:10">
      <c r="A2476">
        <v>114600562335</v>
      </c>
      <c r="B2476" t="s">
        <v>2434</v>
      </c>
      <c r="C2476">
        <v>600</v>
      </c>
      <c r="D2476" t="s">
        <v>680</v>
      </c>
      <c r="E2476">
        <v>60002</v>
      </c>
      <c r="F2476" t="s">
        <v>681</v>
      </c>
      <c r="G2476">
        <v>600022</v>
      </c>
      <c r="H2476" t="s">
        <v>2289</v>
      </c>
      <c r="I2476">
        <v>114600562335</v>
      </c>
      <c r="J2476" t="s">
        <v>2434</v>
      </c>
    </row>
    <row r="2477" spans="1:10">
      <c r="A2477">
        <v>114600565335</v>
      </c>
      <c r="B2477" t="s">
        <v>2435</v>
      </c>
      <c r="C2477">
        <v>600</v>
      </c>
      <c r="D2477" t="s">
        <v>680</v>
      </c>
      <c r="E2477">
        <v>60002</v>
      </c>
      <c r="F2477" t="s">
        <v>681</v>
      </c>
      <c r="G2477">
        <v>600022</v>
      </c>
      <c r="H2477" t="s">
        <v>2289</v>
      </c>
      <c r="I2477">
        <v>114600565335</v>
      </c>
      <c r="J2477" t="s">
        <v>2435</v>
      </c>
    </row>
    <row r="2478" spans="1:10">
      <c r="A2478">
        <v>114600566335</v>
      </c>
      <c r="B2478" t="s">
        <v>2436</v>
      </c>
      <c r="C2478">
        <v>600</v>
      </c>
      <c r="D2478" t="s">
        <v>680</v>
      </c>
      <c r="E2478">
        <v>60002</v>
      </c>
      <c r="F2478" t="s">
        <v>681</v>
      </c>
      <c r="G2478">
        <v>600022</v>
      </c>
      <c r="H2478" t="s">
        <v>2289</v>
      </c>
      <c r="I2478">
        <v>114600566335</v>
      </c>
      <c r="J2478" t="s">
        <v>2436</v>
      </c>
    </row>
    <row r="2479" spans="1:10">
      <c r="A2479">
        <v>114600570335</v>
      </c>
      <c r="B2479" t="s">
        <v>2437</v>
      </c>
      <c r="C2479">
        <v>600</v>
      </c>
      <c r="D2479" t="s">
        <v>680</v>
      </c>
      <c r="E2479">
        <v>60002</v>
      </c>
      <c r="F2479" t="s">
        <v>681</v>
      </c>
      <c r="G2479">
        <v>600022</v>
      </c>
      <c r="H2479" t="s">
        <v>2289</v>
      </c>
      <c r="I2479">
        <v>114600570335</v>
      </c>
      <c r="J2479" t="s">
        <v>2437</v>
      </c>
    </row>
    <row r="2480" spans="1:10">
      <c r="A2480">
        <v>114600573335</v>
      </c>
      <c r="B2480" t="s">
        <v>2438</v>
      </c>
      <c r="C2480">
        <v>600</v>
      </c>
      <c r="D2480" t="s">
        <v>680</v>
      </c>
      <c r="E2480">
        <v>60002</v>
      </c>
      <c r="F2480" t="s">
        <v>681</v>
      </c>
      <c r="G2480">
        <v>600022</v>
      </c>
      <c r="H2480" t="s">
        <v>2289</v>
      </c>
      <c r="I2480">
        <v>114600573335</v>
      </c>
      <c r="J2480" t="s">
        <v>2438</v>
      </c>
    </row>
    <row r="2481" spans="1:10">
      <c r="A2481">
        <v>114600580335</v>
      </c>
      <c r="B2481" t="s">
        <v>2439</v>
      </c>
      <c r="C2481">
        <v>600</v>
      </c>
      <c r="D2481" t="s">
        <v>680</v>
      </c>
      <c r="E2481">
        <v>60002</v>
      </c>
      <c r="F2481" t="s">
        <v>681</v>
      </c>
      <c r="G2481">
        <v>600022</v>
      </c>
      <c r="H2481" t="s">
        <v>2289</v>
      </c>
      <c r="I2481">
        <v>114600580335</v>
      </c>
      <c r="J2481" t="s">
        <v>2439</v>
      </c>
    </row>
    <row r="2482" spans="1:10">
      <c r="A2482">
        <v>114600581335</v>
      </c>
      <c r="B2482" t="s">
        <v>2440</v>
      </c>
      <c r="C2482">
        <v>600</v>
      </c>
      <c r="D2482" t="s">
        <v>680</v>
      </c>
      <c r="E2482">
        <v>60002</v>
      </c>
      <c r="F2482" t="s">
        <v>681</v>
      </c>
      <c r="G2482">
        <v>600022</v>
      </c>
      <c r="H2482" t="s">
        <v>2289</v>
      </c>
      <c r="I2482">
        <v>114600581335</v>
      </c>
      <c r="J2482" t="s">
        <v>2440</v>
      </c>
    </row>
    <row r="2483" spans="1:10">
      <c r="A2483">
        <v>114600590335</v>
      </c>
      <c r="B2483" t="s">
        <v>2441</v>
      </c>
      <c r="C2483">
        <v>600</v>
      </c>
      <c r="D2483" t="s">
        <v>680</v>
      </c>
      <c r="E2483">
        <v>60002</v>
      </c>
      <c r="F2483" t="s">
        <v>681</v>
      </c>
      <c r="G2483">
        <v>600022</v>
      </c>
      <c r="H2483" t="s">
        <v>2289</v>
      </c>
      <c r="I2483">
        <v>114600590335</v>
      </c>
      <c r="J2483" t="s">
        <v>2441</v>
      </c>
    </row>
    <row r="2484" spans="1:10">
      <c r="A2484">
        <v>114600601335</v>
      </c>
      <c r="B2484" t="s">
        <v>2442</v>
      </c>
      <c r="C2484">
        <v>600</v>
      </c>
      <c r="D2484" t="s">
        <v>680</v>
      </c>
      <c r="E2484">
        <v>60002</v>
      </c>
      <c r="F2484" t="s">
        <v>681</v>
      </c>
      <c r="G2484">
        <v>600022</v>
      </c>
      <c r="H2484" t="s">
        <v>2289</v>
      </c>
      <c r="I2484">
        <v>114600601335</v>
      </c>
      <c r="J2484" t="s">
        <v>2442</v>
      </c>
    </row>
    <row r="2485" spans="1:10">
      <c r="A2485">
        <v>114600602335</v>
      </c>
      <c r="B2485" t="s">
        <v>2443</v>
      </c>
      <c r="C2485">
        <v>600</v>
      </c>
      <c r="D2485" t="s">
        <v>680</v>
      </c>
      <c r="E2485">
        <v>60002</v>
      </c>
      <c r="F2485" t="s">
        <v>681</v>
      </c>
      <c r="G2485">
        <v>600022</v>
      </c>
      <c r="H2485" t="s">
        <v>2289</v>
      </c>
      <c r="I2485">
        <v>114600602335</v>
      </c>
      <c r="J2485" t="s">
        <v>2443</v>
      </c>
    </row>
    <row r="2486" spans="1:10">
      <c r="A2486">
        <v>114600611335</v>
      </c>
      <c r="B2486" t="s">
        <v>2444</v>
      </c>
      <c r="C2486">
        <v>600</v>
      </c>
      <c r="D2486" t="s">
        <v>680</v>
      </c>
      <c r="E2486">
        <v>60002</v>
      </c>
      <c r="F2486" t="s">
        <v>681</v>
      </c>
      <c r="G2486">
        <v>600022</v>
      </c>
      <c r="H2486" t="s">
        <v>2289</v>
      </c>
      <c r="I2486">
        <v>114600611335</v>
      </c>
      <c r="J2486" t="s">
        <v>2444</v>
      </c>
    </row>
    <row r="2487" spans="1:10">
      <c r="A2487">
        <v>114600615335</v>
      </c>
      <c r="B2487" t="s">
        <v>2445</v>
      </c>
      <c r="C2487">
        <v>600</v>
      </c>
      <c r="D2487" t="s">
        <v>680</v>
      </c>
      <c r="E2487">
        <v>60002</v>
      </c>
      <c r="F2487" t="s">
        <v>681</v>
      </c>
      <c r="G2487">
        <v>600022</v>
      </c>
      <c r="H2487" t="s">
        <v>2289</v>
      </c>
      <c r="I2487">
        <v>114600615335</v>
      </c>
      <c r="J2487" t="s">
        <v>2445</v>
      </c>
    </row>
    <row r="2488" spans="1:10">
      <c r="A2488">
        <v>114600620335</v>
      </c>
      <c r="B2488" t="s">
        <v>2446</v>
      </c>
      <c r="C2488">
        <v>600</v>
      </c>
      <c r="D2488" t="s">
        <v>680</v>
      </c>
      <c r="E2488">
        <v>60002</v>
      </c>
      <c r="F2488" t="s">
        <v>681</v>
      </c>
      <c r="G2488">
        <v>600022</v>
      </c>
      <c r="H2488" t="s">
        <v>2289</v>
      </c>
      <c r="I2488">
        <v>114600620335</v>
      </c>
      <c r="J2488" t="s">
        <v>2446</v>
      </c>
    </row>
    <row r="2489" spans="1:10">
      <c r="A2489">
        <v>114600621335</v>
      </c>
      <c r="B2489" t="s">
        <v>2447</v>
      </c>
      <c r="C2489">
        <v>600</v>
      </c>
      <c r="D2489" t="s">
        <v>680</v>
      </c>
      <c r="E2489">
        <v>60002</v>
      </c>
      <c r="F2489" t="s">
        <v>681</v>
      </c>
      <c r="G2489">
        <v>600022</v>
      </c>
      <c r="H2489" t="s">
        <v>2289</v>
      </c>
      <c r="I2489">
        <v>114600621335</v>
      </c>
      <c r="J2489" t="s">
        <v>2447</v>
      </c>
    </row>
    <row r="2490" spans="1:10">
      <c r="A2490">
        <v>114600625335</v>
      </c>
      <c r="B2490" t="s">
        <v>2448</v>
      </c>
      <c r="C2490">
        <v>600</v>
      </c>
      <c r="D2490" t="s">
        <v>680</v>
      </c>
      <c r="E2490">
        <v>60002</v>
      </c>
      <c r="F2490" t="s">
        <v>681</v>
      </c>
      <c r="G2490">
        <v>600022</v>
      </c>
      <c r="H2490" t="s">
        <v>2289</v>
      </c>
      <c r="I2490">
        <v>114600625335</v>
      </c>
      <c r="J2490" t="s">
        <v>2448</v>
      </c>
    </row>
    <row r="2491" spans="1:10">
      <c r="A2491">
        <v>114600626335</v>
      </c>
      <c r="B2491" t="s">
        <v>2449</v>
      </c>
      <c r="C2491">
        <v>600</v>
      </c>
      <c r="D2491" t="s">
        <v>680</v>
      </c>
      <c r="E2491">
        <v>60002</v>
      </c>
      <c r="F2491" t="s">
        <v>681</v>
      </c>
      <c r="G2491">
        <v>600022</v>
      </c>
      <c r="H2491" t="s">
        <v>2289</v>
      </c>
      <c r="I2491">
        <v>114600626335</v>
      </c>
      <c r="J2491" t="s">
        <v>2449</v>
      </c>
    </row>
    <row r="2492" spans="1:10">
      <c r="A2492">
        <v>114600631335</v>
      </c>
      <c r="B2492" t="s">
        <v>2450</v>
      </c>
      <c r="C2492">
        <v>600</v>
      </c>
      <c r="D2492" t="s">
        <v>680</v>
      </c>
      <c r="E2492">
        <v>60002</v>
      </c>
      <c r="F2492" t="s">
        <v>681</v>
      </c>
      <c r="G2492">
        <v>600022</v>
      </c>
      <c r="H2492" t="s">
        <v>2289</v>
      </c>
      <c r="I2492">
        <v>114600631335</v>
      </c>
      <c r="J2492" t="s">
        <v>2450</v>
      </c>
    </row>
    <row r="2493" spans="1:10">
      <c r="A2493">
        <v>114600632335</v>
      </c>
      <c r="B2493" t="s">
        <v>2451</v>
      </c>
      <c r="C2493">
        <v>600</v>
      </c>
      <c r="D2493" t="s">
        <v>680</v>
      </c>
      <c r="E2493">
        <v>60002</v>
      </c>
      <c r="F2493" t="s">
        <v>681</v>
      </c>
      <c r="G2493">
        <v>600022</v>
      </c>
      <c r="H2493" t="s">
        <v>2289</v>
      </c>
      <c r="I2493">
        <v>114600632335</v>
      </c>
      <c r="J2493" t="s">
        <v>2451</v>
      </c>
    </row>
    <row r="2494" spans="1:10">
      <c r="A2494">
        <v>114600633335</v>
      </c>
      <c r="B2494" t="s">
        <v>2452</v>
      </c>
      <c r="C2494">
        <v>600</v>
      </c>
      <c r="D2494" t="s">
        <v>680</v>
      </c>
      <c r="E2494">
        <v>60002</v>
      </c>
      <c r="F2494" t="s">
        <v>681</v>
      </c>
      <c r="G2494">
        <v>600022</v>
      </c>
      <c r="H2494" t="s">
        <v>2289</v>
      </c>
      <c r="I2494">
        <v>114600633335</v>
      </c>
      <c r="J2494" t="s">
        <v>2452</v>
      </c>
    </row>
    <row r="2495" spans="1:10">
      <c r="A2495">
        <v>114600635335</v>
      </c>
      <c r="B2495" t="s">
        <v>2453</v>
      </c>
      <c r="C2495">
        <v>600</v>
      </c>
      <c r="D2495" t="s">
        <v>680</v>
      </c>
      <c r="E2495">
        <v>60002</v>
      </c>
      <c r="F2495" t="s">
        <v>681</v>
      </c>
      <c r="G2495">
        <v>600022</v>
      </c>
      <c r="H2495" t="s">
        <v>2289</v>
      </c>
      <c r="I2495">
        <v>114600635335</v>
      </c>
      <c r="J2495" t="s">
        <v>2453</v>
      </c>
    </row>
    <row r="2496" spans="1:10">
      <c r="A2496">
        <v>114600636335</v>
      </c>
      <c r="B2496" t="s">
        <v>2454</v>
      </c>
      <c r="C2496">
        <v>600</v>
      </c>
      <c r="D2496" t="s">
        <v>680</v>
      </c>
      <c r="E2496">
        <v>60002</v>
      </c>
      <c r="F2496" t="s">
        <v>681</v>
      </c>
      <c r="G2496">
        <v>600022</v>
      </c>
      <c r="H2496" t="s">
        <v>2289</v>
      </c>
      <c r="I2496">
        <v>114600636335</v>
      </c>
      <c r="J2496" t="s">
        <v>2454</v>
      </c>
    </row>
    <row r="2497" spans="1:10">
      <c r="A2497">
        <v>114600641335</v>
      </c>
      <c r="B2497" t="s">
        <v>2455</v>
      </c>
      <c r="C2497">
        <v>600</v>
      </c>
      <c r="D2497" t="s">
        <v>680</v>
      </c>
      <c r="E2497">
        <v>60002</v>
      </c>
      <c r="F2497" t="s">
        <v>681</v>
      </c>
      <c r="G2497">
        <v>600022</v>
      </c>
      <c r="H2497" t="s">
        <v>2289</v>
      </c>
      <c r="I2497">
        <v>114600641335</v>
      </c>
      <c r="J2497" t="s">
        <v>2455</v>
      </c>
    </row>
    <row r="2498" spans="1:10">
      <c r="A2498">
        <v>114600642335</v>
      </c>
      <c r="B2498" t="s">
        <v>2456</v>
      </c>
      <c r="C2498">
        <v>600</v>
      </c>
      <c r="D2498" t="s">
        <v>680</v>
      </c>
      <c r="E2498">
        <v>60002</v>
      </c>
      <c r="F2498" t="s">
        <v>681</v>
      </c>
      <c r="G2498">
        <v>600022</v>
      </c>
      <c r="H2498" t="s">
        <v>2289</v>
      </c>
      <c r="I2498">
        <v>114600642335</v>
      </c>
      <c r="J2498" t="s">
        <v>2456</v>
      </c>
    </row>
    <row r="2499" spans="1:10">
      <c r="A2499">
        <v>114600646335</v>
      </c>
      <c r="B2499" t="s">
        <v>2457</v>
      </c>
      <c r="C2499">
        <v>600</v>
      </c>
      <c r="D2499" t="s">
        <v>680</v>
      </c>
      <c r="E2499">
        <v>60002</v>
      </c>
      <c r="F2499" t="s">
        <v>681</v>
      </c>
      <c r="G2499">
        <v>600022</v>
      </c>
      <c r="H2499" t="s">
        <v>2289</v>
      </c>
      <c r="I2499">
        <v>114600646335</v>
      </c>
      <c r="J2499" t="s">
        <v>2457</v>
      </c>
    </row>
    <row r="2500" spans="1:10">
      <c r="A2500">
        <v>114600650335</v>
      </c>
      <c r="B2500" t="s">
        <v>2458</v>
      </c>
      <c r="C2500">
        <v>600</v>
      </c>
      <c r="D2500" t="s">
        <v>680</v>
      </c>
      <c r="E2500">
        <v>60002</v>
      </c>
      <c r="F2500" t="s">
        <v>681</v>
      </c>
      <c r="G2500">
        <v>600022</v>
      </c>
      <c r="H2500" t="s">
        <v>2289</v>
      </c>
      <c r="I2500">
        <v>114600650335</v>
      </c>
      <c r="J2500" t="s">
        <v>2458</v>
      </c>
    </row>
    <row r="2501" spans="1:10">
      <c r="A2501">
        <v>114600651335</v>
      </c>
      <c r="B2501" t="s">
        <v>2459</v>
      </c>
      <c r="C2501">
        <v>600</v>
      </c>
      <c r="D2501" t="s">
        <v>680</v>
      </c>
      <c r="E2501">
        <v>60002</v>
      </c>
      <c r="F2501" t="s">
        <v>681</v>
      </c>
      <c r="G2501">
        <v>600022</v>
      </c>
      <c r="H2501" t="s">
        <v>2289</v>
      </c>
      <c r="I2501">
        <v>114600651335</v>
      </c>
      <c r="J2501" t="s">
        <v>2459</v>
      </c>
    </row>
    <row r="2502" spans="1:10">
      <c r="A2502">
        <v>114600652335</v>
      </c>
      <c r="B2502" t="s">
        <v>2460</v>
      </c>
      <c r="C2502">
        <v>600</v>
      </c>
      <c r="D2502" t="s">
        <v>680</v>
      </c>
      <c r="E2502">
        <v>60002</v>
      </c>
      <c r="F2502" t="s">
        <v>681</v>
      </c>
      <c r="G2502">
        <v>600022</v>
      </c>
      <c r="H2502" t="s">
        <v>2289</v>
      </c>
      <c r="I2502">
        <v>114600652335</v>
      </c>
      <c r="J2502" t="s">
        <v>2460</v>
      </c>
    </row>
    <row r="2503" spans="1:10">
      <c r="A2503">
        <v>114600653335</v>
      </c>
      <c r="B2503" t="s">
        <v>2461</v>
      </c>
      <c r="C2503">
        <v>600</v>
      </c>
      <c r="D2503" t="s">
        <v>680</v>
      </c>
      <c r="E2503">
        <v>60002</v>
      </c>
      <c r="F2503" t="s">
        <v>681</v>
      </c>
      <c r="G2503">
        <v>600022</v>
      </c>
      <c r="H2503" t="s">
        <v>2289</v>
      </c>
      <c r="I2503">
        <v>114600653335</v>
      </c>
      <c r="J2503" t="s">
        <v>2461</v>
      </c>
    </row>
    <row r="2504" spans="1:10">
      <c r="A2504">
        <v>114600655335</v>
      </c>
      <c r="B2504" t="s">
        <v>2462</v>
      </c>
      <c r="C2504">
        <v>600</v>
      </c>
      <c r="D2504" t="s">
        <v>680</v>
      </c>
      <c r="E2504">
        <v>60002</v>
      </c>
      <c r="F2504" t="s">
        <v>681</v>
      </c>
      <c r="G2504">
        <v>600022</v>
      </c>
      <c r="H2504" t="s">
        <v>2289</v>
      </c>
      <c r="I2504">
        <v>114600655335</v>
      </c>
      <c r="J2504" t="s">
        <v>2462</v>
      </c>
    </row>
    <row r="2505" spans="1:10">
      <c r="A2505">
        <v>114600656335</v>
      </c>
      <c r="B2505" t="s">
        <v>2463</v>
      </c>
      <c r="C2505">
        <v>600</v>
      </c>
      <c r="D2505" t="s">
        <v>680</v>
      </c>
      <c r="E2505">
        <v>60002</v>
      </c>
      <c r="F2505" t="s">
        <v>681</v>
      </c>
      <c r="G2505">
        <v>600022</v>
      </c>
      <c r="H2505" t="s">
        <v>2289</v>
      </c>
      <c r="I2505">
        <v>114600656335</v>
      </c>
      <c r="J2505" t="s">
        <v>2463</v>
      </c>
    </row>
    <row r="2506" spans="1:10">
      <c r="A2506">
        <v>114600661335</v>
      </c>
      <c r="B2506" t="s">
        <v>2464</v>
      </c>
      <c r="C2506">
        <v>600</v>
      </c>
      <c r="D2506" t="s">
        <v>680</v>
      </c>
      <c r="E2506">
        <v>60002</v>
      </c>
      <c r="F2506" t="s">
        <v>681</v>
      </c>
      <c r="G2506">
        <v>600022</v>
      </c>
      <c r="H2506" t="s">
        <v>2289</v>
      </c>
      <c r="I2506">
        <v>114600661335</v>
      </c>
      <c r="J2506" t="s">
        <v>2464</v>
      </c>
    </row>
    <row r="2507" spans="1:10">
      <c r="A2507">
        <v>114600661336</v>
      </c>
      <c r="B2507" t="s">
        <v>2465</v>
      </c>
      <c r="C2507">
        <v>600</v>
      </c>
      <c r="D2507" t="s">
        <v>680</v>
      </c>
      <c r="E2507">
        <v>60002</v>
      </c>
      <c r="F2507" t="s">
        <v>681</v>
      </c>
      <c r="G2507">
        <v>600023</v>
      </c>
      <c r="H2507" t="s">
        <v>2303</v>
      </c>
      <c r="I2507">
        <v>114600661336</v>
      </c>
      <c r="J2507" t="s">
        <v>2465</v>
      </c>
    </row>
    <row r="2508" spans="1:10">
      <c r="A2508">
        <v>114600670335</v>
      </c>
      <c r="B2508" t="s">
        <v>2466</v>
      </c>
      <c r="C2508">
        <v>600</v>
      </c>
      <c r="D2508" t="s">
        <v>680</v>
      </c>
      <c r="E2508">
        <v>60002</v>
      </c>
      <c r="F2508" t="s">
        <v>681</v>
      </c>
      <c r="G2508">
        <v>600022</v>
      </c>
      <c r="H2508" t="s">
        <v>2289</v>
      </c>
      <c r="I2508">
        <v>114600670335</v>
      </c>
      <c r="J2508" t="s">
        <v>2466</v>
      </c>
    </row>
    <row r="2509" spans="1:10">
      <c r="A2509">
        <v>114600671335</v>
      </c>
      <c r="B2509" t="s">
        <v>2467</v>
      </c>
      <c r="C2509">
        <v>600</v>
      </c>
      <c r="D2509" t="s">
        <v>680</v>
      </c>
      <c r="E2509">
        <v>60002</v>
      </c>
      <c r="F2509" t="s">
        <v>681</v>
      </c>
      <c r="G2509">
        <v>600022</v>
      </c>
      <c r="H2509" t="s">
        <v>2289</v>
      </c>
      <c r="I2509">
        <v>114600671335</v>
      </c>
      <c r="J2509" t="s">
        <v>2467</v>
      </c>
    </row>
    <row r="2510" spans="1:10">
      <c r="A2510">
        <v>114600672335</v>
      </c>
      <c r="B2510" t="s">
        <v>2468</v>
      </c>
      <c r="C2510">
        <v>600</v>
      </c>
      <c r="D2510" t="s">
        <v>680</v>
      </c>
      <c r="E2510">
        <v>60002</v>
      </c>
      <c r="F2510" t="s">
        <v>681</v>
      </c>
      <c r="G2510">
        <v>600022</v>
      </c>
      <c r="H2510" t="s">
        <v>2289</v>
      </c>
      <c r="I2510">
        <v>114600672335</v>
      </c>
      <c r="J2510" t="s">
        <v>2468</v>
      </c>
    </row>
    <row r="2511" spans="1:10">
      <c r="A2511">
        <v>114600679335</v>
      </c>
      <c r="B2511" t="s">
        <v>2469</v>
      </c>
      <c r="C2511">
        <v>600</v>
      </c>
      <c r="D2511" t="s">
        <v>680</v>
      </c>
      <c r="E2511">
        <v>60002</v>
      </c>
      <c r="F2511" t="s">
        <v>681</v>
      </c>
      <c r="G2511">
        <v>600022</v>
      </c>
      <c r="H2511" t="s">
        <v>2289</v>
      </c>
      <c r="I2511">
        <v>114600679335</v>
      </c>
      <c r="J2511" t="s">
        <v>2469</v>
      </c>
    </row>
    <row r="2512" spans="1:10">
      <c r="A2512">
        <v>114600680335</v>
      </c>
      <c r="B2512" t="s">
        <v>2470</v>
      </c>
      <c r="C2512">
        <v>600</v>
      </c>
      <c r="D2512" t="s">
        <v>680</v>
      </c>
      <c r="E2512">
        <v>60002</v>
      </c>
      <c r="F2512" t="s">
        <v>681</v>
      </c>
      <c r="G2512">
        <v>600022</v>
      </c>
      <c r="H2512" t="s">
        <v>2289</v>
      </c>
      <c r="I2512">
        <v>114600680335</v>
      </c>
      <c r="J2512" t="s">
        <v>2470</v>
      </c>
    </row>
    <row r="2513" spans="1:10">
      <c r="A2513">
        <v>114600681335</v>
      </c>
      <c r="B2513" t="s">
        <v>2471</v>
      </c>
      <c r="C2513">
        <v>600</v>
      </c>
      <c r="D2513" t="s">
        <v>680</v>
      </c>
      <c r="E2513">
        <v>60002</v>
      </c>
      <c r="F2513" t="s">
        <v>681</v>
      </c>
      <c r="G2513">
        <v>600022</v>
      </c>
      <c r="H2513" t="s">
        <v>2289</v>
      </c>
      <c r="I2513">
        <v>114600681335</v>
      </c>
      <c r="J2513" t="s">
        <v>2471</v>
      </c>
    </row>
    <row r="2514" spans="1:10">
      <c r="A2514">
        <v>114600686335</v>
      </c>
      <c r="B2514" t="s">
        <v>2472</v>
      </c>
      <c r="C2514">
        <v>600</v>
      </c>
      <c r="D2514" t="s">
        <v>680</v>
      </c>
      <c r="E2514">
        <v>60002</v>
      </c>
      <c r="F2514" t="s">
        <v>681</v>
      </c>
      <c r="G2514">
        <v>600022</v>
      </c>
      <c r="H2514" t="s">
        <v>2289</v>
      </c>
      <c r="I2514">
        <v>114600686335</v>
      </c>
      <c r="J2514" t="s">
        <v>2472</v>
      </c>
    </row>
    <row r="2515" spans="1:10">
      <c r="A2515">
        <v>114600691335</v>
      </c>
      <c r="B2515" t="s">
        <v>2473</v>
      </c>
      <c r="C2515">
        <v>600</v>
      </c>
      <c r="D2515" t="s">
        <v>680</v>
      </c>
      <c r="E2515">
        <v>60002</v>
      </c>
      <c r="F2515" t="s">
        <v>681</v>
      </c>
      <c r="G2515">
        <v>600022</v>
      </c>
      <c r="H2515" t="s">
        <v>2289</v>
      </c>
      <c r="I2515">
        <v>114600691335</v>
      </c>
      <c r="J2515" t="s">
        <v>2473</v>
      </c>
    </row>
    <row r="2516" spans="1:10">
      <c r="A2516">
        <v>114600694335</v>
      </c>
      <c r="B2516" t="s">
        <v>2474</v>
      </c>
      <c r="C2516">
        <v>600</v>
      </c>
      <c r="D2516" t="s">
        <v>680</v>
      </c>
      <c r="E2516">
        <v>60002</v>
      </c>
      <c r="F2516" t="s">
        <v>681</v>
      </c>
      <c r="G2516">
        <v>600022</v>
      </c>
      <c r="H2516" t="s">
        <v>2289</v>
      </c>
      <c r="I2516">
        <v>114600694335</v>
      </c>
      <c r="J2516" t="s">
        <v>2474</v>
      </c>
    </row>
    <row r="2517" spans="1:10">
      <c r="A2517">
        <v>114600696335</v>
      </c>
      <c r="B2517" t="s">
        <v>2475</v>
      </c>
      <c r="C2517">
        <v>600</v>
      </c>
      <c r="D2517" t="s">
        <v>680</v>
      </c>
      <c r="E2517">
        <v>60002</v>
      </c>
      <c r="F2517" t="s">
        <v>681</v>
      </c>
      <c r="G2517">
        <v>600022</v>
      </c>
      <c r="H2517" t="s">
        <v>2289</v>
      </c>
      <c r="I2517">
        <v>114600696335</v>
      </c>
      <c r="J2517" t="s">
        <v>2475</v>
      </c>
    </row>
    <row r="2518" spans="1:10">
      <c r="A2518">
        <v>114600701335</v>
      </c>
      <c r="B2518" t="s">
        <v>2476</v>
      </c>
      <c r="C2518">
        <v>600</v>
      </c>
      <c r="D2518" t="s">
        <v>680</v>
      </c>
      <c r="E2518">
        <v>60002</v>
      </c>
      <c r="F2518" t="s">
        <v>681</v>
      </c>
      <c r="G2518">
        <v>600022</v>
      </c>
      <c r="H2518" t="s">
        <v>2289</v>
      </c>
      <c r="I2518">
        <v>114600701335</v>
      </c>
      <c r="J2518" t="s">
        <v>2476</v>
      </c>
    </row>
    <row r="2519" spans="1:10">
      <c r="A2519">
        <v>114600702335</v>
      </c>
      <c r="B2519" t="s">
        <v>2477</v>
      </c>
      <c r="C2519">
        <v>600</v>
      </c>
      <c r="D2519" t="s">
        <v>680</v>
      </c>
      <c r="E2519">
        <v>60002</v>
      </c>
      <c r="F2519" t="s">
        <v>681</v>
      </c>
      <c r="G2519">
        <v>600022</v>
      </c>
      <c r="H2519" t="s">
        <v>2289</v>
      </c>
      <c r="I2519">
        <v>114600702335</v>
      </c>
      <c r="J2519" t="s">
        <v>2477</v>
      </c>
    </row>
    <row r="2520" spans="1:10">
      <c r="A2520">
        <v>114600708335</v>
      </c>
      <c r="B2520" t="s">
        <v>2478</v>
      </c>
      <c r="C2520">
        <v>600</v>
      </c>
      <c r="D2520" t="s">
        <v>680</v>
      </c>
      <c r="E2520">
        <v>60002</v>
      </c>
      <c r="F2520" t="s">
        <v>681</v>
      </c>
      <c r="G2520">
        <v>600022</v>
      </c>
      <c r="H2520" t="s">
        <v>2289</v>
      </c>
      <c r="I2520">
        <v>114600708335</v>
      </c>
      <c r="J2520" t="s">
        <v>2478</v>
      </c>
    </row>
    <row r="2521" spans="1:10">
      <c r="A2521">
        <v>114600709335</v>
      </c>
      <c r="B2521" t="s">
        <v>2479</v>
      </c>
      <c r="C2521">
        <v>600</v>
      </c>
      <c r="D2521" t="s">
        <v>680</v>
      </c>
      <c r="E2521">
        <v>60002</v>
      </c>
      <c r="F2521" t="s">
        <v>681</v>
      </c>
      <c r="G2521">
        <v>600022</v>
      </c>
      <c r="H2521" t="s">
        <v>2289</v>
      </c>
      <c r="I2521">
        <v>114600709335</v>
      </c>
      <c r="J2521" t="s">
        <v>2479</v>
      </c>
    </row>
    <row r="2522" spans="1:10">
      <c r="A2522">
        <v>114600710335</v>
      </c>
      <c r="B2522" t="s">
        <v>2480</v>
      </c>
      <c r="C2522">
        <v>600</v>
      </c>
      <c r="D2522" t="s">
        <v>680</v>
      </c>
      <c r="E2522">
        <v>60002</v>
      </c>
      <c r="F2522" t="s">
        <v>681</v>
      </c>
      <c r="G2522">
        <v>600022</v>
      </c>
      <c r="H2522" t="s">
        <v>2289</v>
      </c>
      <c r="I2522">
        <v>114600710335</v>
      </c>
      <c r="J2522" t="s">
        <v>2480</v>
      </c>
    </row>
    <row r="2523" spans="1:10">
      <c r="A2523">
        <v>114600711335</v>
      </c>
      <c r="B2523" t="s">
        <v>2481</v>
      </c>
      <c r="C2523">
        <v>600</v>
      </c>
      <c r="D2523" t="s">
        <v>680</v>
      </c>
      <c r="E2523">
        <v>60002</v>
      </c>
      <c r="F2523" t="s">
        <v>681</v>
      </c>
      <c r="G2523">
        <v>600022</v>
      </c>
      <c r="H2523" t="s">
        <v>2289</v>
      </c>
      <c r="I2523">
        <v>114600711335</v>
      </c>
      <c r="J2523" t="s">
        <v>2481</v>
      </c>
    </row>
    <row r="2524" spans="1:10">
      <c r="A2524">
        <v>114600721335</v>
      </c>
      <c r="B2524" t="s">
        <v>2482</v>
      </c>
      <c r="C2524">
        <v>600</v>
      </c>
      <c r="D2524" t="s">
        <v>680</v>
      </c>
      <c r="E2524">
        <v>60002</v>
      </c>
      <c r="F2524" t="s">
        <v>681</v>
      </c>
      <c r="G2524">
        <v>600022</v>
      </c>
      <c r="H2524" t="s">
        <v>2289</v>
      </c>
      <c r="I2524">
        <v>114600721335</v>
      </c>
      <c r="J2524" t="s">
        <v>2482</v>
      </c>
    </row>
    <row r="2525" spans="1:10">
      <c r="A2525">
        <v>114600729335</v>
      </c>
      <c r="B2525" t="s">
        <v>2483</v>
      </c>
      <c r="C2525">
        <v>600</v>
      </c>
      <c r="D2525" t="s">
        <v>680</v>
      </c>
      <c r="E2525">
        <v>60002</v>
      </c>
      <c r="F2525" t="s">
        <v>681</v>
      </c>
      <c r="G2525">
        <v>600022</v>
      </c>
      <c r="H2525" t="s">
        <v>2289</v>
      </c>
      <c r="I2525">
        <v>114600729335</v>
      </c>
      <c r="J2525" t="s">
        <v>2483</v>
      </c>
    </row>
    <row r="2526" spans="1:10">
      <c r="A2526">
        <v>114600730335</v>
      </c>
      <c r="B2526" t="s">
        <v>2484</v>
      </c>
      <c r="C2526">
        <v>600</v>
      </c>
      <c r="D2526" t="s">
        <v>680</v>
      </c>
      <c r="E2526">
        <v>60002</v>
      </c>
      <c r="F2526" t="s">
        <v>681</v>
      </c>
      <c r="G2526">
        <v>600022</v>
      </c>
      <c r="H2526" t="s">
        <v>2289</v>
      </c>
      <c r="I2526">
        <v>114600730335</v>
      </c>
      <c r="J2526" t="s">
        <v>2484</v>
      </c>
    </row>
    <row r="2527" spans="1:10">
      <c r="A2527">
        <v>114600731335</v>
      </c>
      <c r="B2527" t="s">
        <v>2485</v>
      </c>
      <c r="C2527">
        <v>600</v>
      </c>
      <c r="D2527" t="s">
        <v>680</v>
      </c>
      <c r="E2527">
        <v>60002</v>
      </c>
      <c r="F2527" t="s">
        <v>681</v>
      </c>
      <c r="G2527">
        <v>600022</v>
      </c>
      <c r="H2527" t="s">
        <v>2289</v>
      </c>
      <c r="I2527">
        <v>114600731335</v>
      </c>
      <c r="J2527" t="s">
        <v>2485</v>
      </c>
    </row>
    <row r="2528" spans="1:10">
      <c r="A2528">
        <v>114600734335</v>
      </c>
      <c r="B2528" t="s">
        <v>2486</v>
      </c>
      <c r="C2528">
        <v>600</v>
      </c>
      <c r="D2528" t="s">
        <v>680</v>
      </c>
      <c r="E2528">
        <v>60002</v>
      </c>
      <c r="F2528" t="s">
        <v>681</v>
      </c>
      <c r="G2528">
        <v>600022</v>
      </c>
      <c r="H2528" t="s">
        <v>2289</v>
      </c>
      <c r="I2528">
        <v>114600734335</v>
      </c>
      <c r="J2528" t="s">
        <v>2486</v>
      </c>
    </row>
    <row r="2529" spans="1:10">
      <c r="A2529">
        <v>114600735335</v>
      </c>
      <c r="B2529" t="s">
        <v>2487</v>
      </c>
      <c r="C2529">
        <v>600</v>
      </c>
      <c r="D2529" t="s">
        <v>680</v>
      </c>
      <c r="E2529">
        <v>60002</v>
      </c>
      <c r="F2529" t="s">
        <v>681</v>
      </c>
      <c r="G2529">
        <v>600022</v>
      </c>
      <c r="H2529" t="s">
        <v>2289</v>
      </c>
      <c r="I2529">
        <v>114600735335</v>
      </c>
      <c r="J2529" t="s">
        <v>2487</v>
      </c>
    </row>
    <row r="2530" spans="1:10">
      <c r="A2530">
        <v>114600736335</v>
      </c>
      <c r="B2530" t="s">
        <v>2488</v>
      </c>
      <c r="C2530">
        <v>600</v>
      </c>
      <c r="D2530" t="s">
        <v>680</v>
      </c>
      <c r="E2530">
        <v>60002</v>
      </c>
      <c r="F2530" t="s">
        <v>681</v>
      </c>
      <c r="G2530">
        <v>600022</v>
      </c>
      <c r="H2530" t="s">
        <v>2289</v>
      </c>
      <c r="I2530">
        <v>114600736335</v>
      </c>
      <c r="J2530" t="s">
        <v>2488</v>
      </c>
    </row>
    <row r="2531" spans="1:10">
      <c r="A2531">
        <v>114600737335</v>
      </c>
      <c r="B2531" t="s">
        <v>2489</v>
      </c>
      <c r="C2531">
        <v>600</v>
      </c>
      <c r="D2531" t="s">
        <v>680</v>
      </c>
      <c r="E2531">
        <v>60002</v>
      </c>
      <c r="F2531" t="s">
        <v>681</v>
      </c>
      <c r="G2531">
        <v>600022</v>
      </c>
      <c r="H2531" t="s">
        <v>2289</v>
      </c>
      <c r="I2531">
        <v>114600737335</v>
      </c>
      <c r="J2531" t="s">
        <v>2489</v>
      </c>
    </row>
    <row r="2532" spans="1:10">
      <c r="A2532">
        <v>114600739335</v>
      </c>
      <c r="B2532" t="s">
        <v>2490</v>
      </c>
      <c r="C2532">
        <v>600</v>
      </c>
      <c r="D2532" t="s">
        <v>680</v>
      </c>
      <c r="E2532">
        <v>60002</v>
      </c>
      <c r="F2532" t="s">
        <v>681</v>
      </c>
      <c r="G2532">
        <v>600022</v>
      </c>
      <c r="H2532" t="s">
        <v>2289</v>
      </c>
      <c r="I2532">
        <v>114600739335</v>
      </c>
      <c r="J2532" t="s">
        <v>2490</v>
      </c>
    </row>
    <row r="2533" spans="1:10">
      <c r="A2533">
        <v>114600741335</v>
      </c>
      <c r="B2533" t="s">
        <v>2491</v>
      </c>
      <c r="C2533">
        <v>600</v>
      </c>
      <c r="D2533" t="s">
        <v>680</v>
      </c>
      <c r="E2533">
        <v>60002</v>
      </c>
      <c r="F2533" t="s">
        <v>681</v>
      </c>
      <c r="G2533">
        <v>600022</v>
      </c>
      <c r="H2533" t="s">
        <v>2289</v>
      </c>
      <c r="I2533">
        <v>114600741335</v>
      </c>
      <c r="J2533" t="s">
        <v>2491</v>
      </c>
    </row>
    <row r="2534" spans="1:10">
      <c r="A2534">
        <v>114600742335</v>
      </c>
      <c r="B2534" t="s">
        <v>2492</v>
      </c>
      <c r="C2534">
        <v>600</v>
      </c>
      <c r="D2534" t="s">
        <v>680</v>
      </c>
      <c r="E2534">
        <v>60002</v>
      </c>
      <c r="F2534" t="s">
        <v>681</v>
      </c>
      <c r="G2534">
        <v>600022</v>
      </c>
      <c r="H2534" t="s">
        <v>2289</v>
      </c>
      <c r="I2534">
        <v>114600742335</v>
      </c>
      <c r="J2534" t="s">
        <v>2492</v>
      </c>
    </row>
    <row r="2535" spans="1:10">
      <c r="A2535">
        <v>114600744335</v>
      </c>
      <c r="B2535" t="s">
        <v>2493</v>
      </c>
      <c r="C2535">
        <v>600</v>
      </c>
      <c r="D2535" t="s">
        <v>680</v>
      </c>
      <c r="E2535">
        <v>60002</v>
      </c>
      <c r="F2535" t="s">
        <v>681</v>
      </c>
      <c r="G2535">
        <v>600022</v>
      </c>
      <c r="H2535" t="s">
        <v>2289</v>
      </c>
      <c r="I2535">
        <v>114600744335</v>
      </c>
      <c r="J2535" t="s">
        <v>2493</v>
      </c>
    </row>
    <row r="2536" spans="1:10">
      <c r="A2536">
        <v>114600745335</v>
      </c>
      <c r="B2536" t="s">
        <v>2494</v>
      </c>
      <c r="C2536">
        <v>600</v>
      </c>
      <c r="D2536" t="s">
        <v>680</v>
      </c>
      <c r="E2536">
        <v>60002</v>
      </c>
      <c r="F2536" t="s">
        <v>681</v>
      </c>
      <c r="G2536">
        <v>600022</v>
      </c>
      <c r="H2536" t="s">
        <v>2289</v>
      </c>
      <c r="I2536">
        <v>114600745335</v>
      </c>
      <c r="J2536" t="s">
        <v>2494</v>
      </c>
    </row>
    <row r="2537" spans="1:10">
      <c r="A2537">
        <v>114600748335</v>
      </c>
      <c r="B2537" t="s">
        <v>2495</v>
      </c>
      <c r="C2537">
        <v>600</v>
      </c>
      <c r="D2537" t="s">
        <v>680</v>
      </c>
      <c r="E2537">
        <v>60002</v>
      </c>
      <c r="F2537" t="s">
        <v>681</v>
      </c>
      <c r="G2537">
        <v>600022</v>
      </c>
      <c r="H2537" t="s">
        <v>2289</v>
      </c>
      <c r="I2537">
        <v>114600748335</v>
      </c>
      <c r="J2537" t="s">
        <v>2495</v>
      </c>
    </row>
    <row r="2538" spans="1:10">
      <c r="A2538">
        <v>114600750335</v>
      </c>
      <c r="B2538" t="s">
        <v>2496</v>
      </c>
      <c r="C2538">
        <v>600</v>
      </c>
      <c r="D2538" t="s">
        <v>680</v>
      </c>
      <c r="E2538">
        <v>60002</v>
      </c>
      <c r="F2538" t="s">
        <v>681</v>
      </c>
      <c r="G2538">
        <v>600022</v>
      </c>
      <c r="H2538" t="s">
        <v>2289</v>
      </c>
      <c r="I2538">
        <v>114600750335</v>
      </c>
      <c r="J2538" t="s">
        <v>2496</v>
      </c>
    </row>
    <row r="2539" spans="1:10">
      <c r="A2539">
        <v>114600752335</v>
      </c>
      <c r="B2539" t="s">
        <v>2497</v>
      </c>
      <c r="C2539">
        <v>600</v>
      </c>
      <c r="D2539" t="s">
        <v>680</v>
      </c>
      <c r="E2539">
        <v>60002</v>
      </c>
      <c r="F2539" t="s">
        <v>681</v>
      </c>
      <c r="G2539">
        <v>600022</v>
      </c>
      <c r="H2539" t="s">
        <v>2289</v>
      </c>
      <c r="I2539">
        <v>114600752335</v>
      </c>
      <c r="J2539" t="s">
        <v>2497</v>
      </c>
    </row>
    <row r="2540" spans="1:10">
      <c r="A2540">
        <v>114600753335</v>
      </c>
      <c r="B2540" t="s">
        <v>2498</v>
      </c>
      <c r="C2540">
        <v>600</v>
      </c>
      <c r="D2540" t="s">
        <v>680</v>
      </c>
      <c r="E2540">
        <v>60002</v>
      </c>
      <c r="F2540" t="s">
        <v>681</v>
      </c>
      <c r="G2540">
        <v>600022</v>
      </c>
      <c r="H2540" t="s">
        <v>2289</v>
      </c>
      <c r="I2540">
        <v>114600753335</v>
      </c>
      <c r="J2540" t="s">
        <v>2498</v>
      </c>
    </row>
    <row r="2541" spans="1:10">
      <c r="A2541">
        <v>114600754335</v>
      </c>
      <c r="B2541" t="s">
        <v>2499</v>
      </c>
      <c r="C2541">
        <v>600</v>
      </c>
      <c r="D2541" t="s">
        <v>680</v>
      </c>
      <c r="E2541">
        <v>60002</v>
      </c>
      <c r="F2541" t="s">
        <v>681</v>
      </c>
      <c r="G2541">
        <v>600022</v>
      </c>
      <c r="H2541" t="s">
        <v>2289</v>
      </c>
      <c r="I2541">
        <v>114600754335</v>
      </c>
      <c r="J2541" t="s">
        <v>2499</v>
      </c>
    </row>
    <row r="2542" spans="1:10">
      <c r="A2542">
        <v>114600760335</v>
      </c>
      <c r="B2542" t="s">
        <v>2500</v>
      </c>
      <c r="C2542">
        <v>600</v>
      </c>
      <c r="D2542" t="s">
        <v>680</v>
      </c>
      <c r="E2542">
        <v>60002</v>
      </c>
      <c r="F2542" t="s">
        <v>681</v>
      </c>
      <c r="G2542">
        <v>600022</v>
      </c>
      <c r="H2542" t="s">
        <v>2289</v>
      </c>
      <c r="I2542">
        <v>114600760335</v>
      </c>
      <c r="J2542" t="s">
        <v>2500</v>
      </c>
    </row>
    <row r="2543" spans="1:10">
      <c r="A2543">
        <v>114600761335</v>
      </c>
      <c r="B2543" t="s">
        <v>2501</v>
      </c>
      <c r="C2543">
        <v>600</v>
      </c>
      <c r="D2543" t="s">
        <v>680</v>
      </c>
      <c r="E2543">
        <v>60002</v>
      </c>
      <c r="F2543" t="s">
        <v>681</v>
      </c>
      <c r="G2543">
        <v>600022</v>
      </c>
      <c r="H2543" t="s">
        <v>2289</v>
      </c>
      <c r="I2543">
        <v>114600761335</v>
      </c>
      <c r="J2543" t="s">
        <v>2501</v>
      </c>
    </row>
    <row r="2544" spans="1:10">
      <c r="A2544">
        <v>114600762335</v>
      </c>
      <c r="B2544" t="s">
        <v>2502</v>
      </c>
      <c r="C2544">
        <v>600</v>
      </c>
      <c r="D2544" t="s">
        <v>680</v>
      </c>
      <c r="E2544">
        <v>60002</v>
      </c>
      <c r="F2544" t="s">
        <v>681</v>
      </c>
      <c r="G2544">
        <v>600022</v>
      </c>
      <c r="H2544" t="s">
        <v>2289</v>
      </c>
      <c r="I2544">
        <v>114600762335</v>
      </c>
      <c r="J2544" t="s">
        <v>2502</v>
      </c>
    </row>
    <row r="2545" spans="1:10">
      <c r="A2545">
        <v>114600766335</v>
      </c>
      <c r="B2545" t="s">
        <v>2503</v>
      </c>
      <c r="C2545">
        <v>600</v>
      </c>
      <c r="D2545" t="s">
        <v>680</v>
      </c>
      <c r="E2545">
        <v>60002</v>
      </c>
      <c r="F2545" t="s">
        <v>681</v>
      </c>
      <c r="G2545">
        <v>600022</v>
      </c>
      <c r="H2545" t="s">
        <v>2289</v>
      </c>
      <c r="I2545">
        <v>114600766335</v>
      </c>
      <c r="J2545" t="s">
        <v>2503</v>
      </c>
    </row>
    <row r="2546" spans="1:10">
      <c r="A2546">
        <v>114600780335</v>
      </c>
      <c r="B2546" t="s">
        <v>2504</v>
      </c>
      <c r="C2546">
        <v>600</v>
      </c>
      <c r="D2546" t="s">
        <v>680</v>
      </c>
      <c r="E2546">
        <v>60002</v>
      </c>
      <c r="F2546" t="s">
        <v>681</v>
      </c>
      <c r="G2546">
        <v>600022</v>
      </c>
      <c r="H2546" t="s">
        <v>2289</v>
      </c>
      <c r="I2546">
        <v>114600780335</v>
      </c>
      <c r="J2546" t="s">
        <v>2504</v>
      </c>
    </row>
    <row r="2547" spans="1:10">
      <c r="A2547">
        <v>114600785335</v>
      </c>
      <c r="B2547" t="s">
        <v>2505</v>
      </c>
      <c r="C2547">
        <v>600</v>
      </c>
      <c r="D2547" t="s">
        <v>680</v>
      </c>
      <c r="E2547">
        <v>60002</v>
      </c>
      <c r="F2547" t="s">
        <v>681</v>
      </c>
      <c r="G2547">
        <v>600022</v>
      </c>
      <c r="H2547" t="s">
        <v>2289</v>
      </c>
      <c r="I2547">
        <v>114600785335</v>
      </c>
      <c r="J2547" t="s">
        <v>2505</v>
      </c>
    </row>
    <row r="2548" spans="1:10">
      <c r="A2548">
        <v>114600786335</v>
      </c>
      <c r="B2548" t="s">
        <v>2506</v>
      </c>
      <c r="C2548">
        <v>600</v>
      </c>
      <c r="D2548" t="s">
        <v>680</v>
      </c>
      <c r="E2548">
        <v>60002</v>
      </c>
      <c r="F2548" t="s">
        <v>681</v>
      </c>
      <c r="G2548">
        <v>600022</v>
      </c>
      <c r="H2548" t="s">
        <v>2289</v>
      </c>
      <c r="I2548">
        <v>114600786335</v>
      </c>
      <c r="J2548" t="s">
        <v>2506</v>
      </c>
    </row>
    <row r="2549" spans="1:10">
      <c r="A2549">
        <v>114600788335</v>
      </c>
      <c r="B2549" t="s">
        <v>2507</v>
      </c>
      <c r="C2549">
        <v>600</v>
      </c>
      <c r="D2549" t="s">
        <v>680</v>
      </c>
      <c r="E2549">
        <v>60002</v>
      </c>
      <c r="F2549" t="s">
        <v>681</v>
      </c>
      <c r="G2549">
        <v>600022</v>
      </c>
      <c r="H2549" t="s">
        <v>2289</v>
      </c>
      <c r="I2549">
        <v>114600788335</v>
      </c>
      <c r="J2549" t="s">
        <v>2507</v>
      </c>
    </row>
    <row r="2550" spans="1:10">
      <c r="A2550">
        <v>115000990430</v>
      </c>
      <c r="B2550" t="s">
        <v>2508</v>
      </c>
      <c r="C2550">
        <v>0</v>
      </c>
      <c r="D2550" t="s">
        <v>21</v>
      </c>
      <c r="E2550">
        <v>100001</v>
      </c>
      <c r="F2550" t="s">
        <v>265</v>
      </c>
      <c r="G2550">
        <v>10000104</v>
      </c>
      <c r="H2550" t="s">
        <v>266</v>
      </c>
      <c r="I2550">
        <v>115000990430</v>
      </c>
      <c r="J2550" t="s">
        <v>2508</v>
      </c>
    </row>
    <row r="2551" spans="1:10">
      <c r="A2551">
        <v>115000990460</v>
      </c>
      <c r="B2551" t="s">
        <v>2509</v>
      </c>
      <c r="C2551">
        <v>0</v>
      </c>
      <c r="D2551" t="s">
        <v>21</v>
      </c>
      <c r="E2551">
        <v>100001</v>
      </c>
      <c r="F2551" t="s">
        <v>265</v>
      </c>
      <c r="G2551">
        <v>10000104</v>
      </c>
      <c r="H2551" t="s">
        <v>266</v>
      </c>
      <c r="I2551">
        <v>115000990460</v>
      </c>
      <c r="J2551" t="s">
        <v>2509</v>
      </c>
    </row>
    <row r="2552" spans="1:10">
      <c r="A2552">
        <v>115000990470</v>
      </c>
      <c r="B2552" t="s">
        <v>2510</v>
      </c>
      <c r="C2552">
        <v>0</v>
      </c>
      <c r="D2552" t="s">
        <v>21</v>
      </c>
      <c r="E2552">
        <v>100001</v>
      </c>
      <c r="F2552" t="s">
        <v>265</v>
      </c>
      <c r="G2552">
        <v>10000104</v>
      </c>
      <c r="H2552" t="s">
        <v>266</v>
      </c>
      <c r="I2552">
        <v>115000990470</v>
      </c>
      <c r="J2552" t="s">
        <v>2510</v>
      </c>
    </row>
    <row r="2553" spans="1:10">
      <c r="A2553">
        <v>115000996430</v>
      </c>
      <c r="B2553" t="s">
        <v>2511</v>
      </c>
      <c r="C2553">
        <v>0</v>
      </c>
      <c r="D2553" t="s">
        <v>21</v>
      </c>
      <c r="E2553">
        <v>100001</v>
      </c>
      <c r="F2553" t="s">
        <v>265</v>
      </c>
      <c r="G2553">
        <v>10000104</v>
      </c>
      <c r="H2553" t="s">
        <v>266</v>
      </c>
      <c r="I2553">
        <v>115000996430</v>
      </c>
      <c r="J2553" t="s">
        <v>2511</v>
      </c>
    </row>
    <row r="2554" spans="1:10">
      <c r="A2554">
        <v>115000996460</v>
      </c>
      <c r="B2554" t="s">
        <v>2512</v>
      </c>
      <c r="C2554">
        <v>0</v>
      </c>
      <c r="D2554" t="s">
        <v>21</v>
      </c>
      <c r="E2554">
        <v>100001</v>
      </c>
      <c r="F2554" t="s">
        <v>265</v>
      </c>
      <c r="G2554">
        <v>10000104</v>
      </c>
      <c r="H2554" t="s">
        <v>266</v>
      </c>
      <c r="I2554">
        <v>115000996460</v>
      </c>
      <c r="J2554" t="s">
        <v>2512</v>
      </c>
    </row>
    <row r="2555" spans="1:10">
      <c r="A2555">
        <v>115200990410</v>
      </c>
      <c r="B2555" t="s">
        <v>2513</v>
      </c>
      <c r="C2555">
        <v>200</v>
      </c>
      <c r="D2555" t="s">
        <v>2251</v>
      </c>
      <c r="E2555">
        <v>20001</v>
      </c>
      <c r="F2555" t="s">
        <v>2252</v>
      </c>
      <c r="G2555">
        <v>2000104</v>
      </c>
      <c r="H2555" t="s">
        <v>2253</v>
      </c>
      <c r="I2555">
        <v>115200990410</v>
      </c>
      <c r="J2555" t="s">
        <v>2513</v>
      </c>
    </row>
    <row r="2556" spans="1:10">
      <c r="A2556">
        <v>115200990420</v>
      </c>
      <c r="B2556" t="s">
        <v>2514</v>
      </c>
      <c r="C2556">
        <v>200</v>
      </c>
      <c r="D2556" t="s">
        <v>2251</v>
      </c>
      <c r="E2556">
        <v>20001</v>
      </c>
      <c r="F2556" t="s">
        <v>2252</v>
      </c>
      <c r="G2556">
        <v>2000104</v>
      </c>
      <c r="H2556" t="s">
        <v>2253</v>
      </c>
      <c r="I2556">
        <v>115200990420</v>
      </c>
      <c r="J2556" t="s">
        <v>2514</v>
      </c>
    </row>
    <row r="2557" spans="1:10">
      <c r="A2557">
        <v>115200990430</v>
      </c>
      <c r="B2557" t="s">
        <v>2515</v>
      </c>
      <c r="C2557">
        <v>200</v>
      </c>
      <c r="D2557" t="s">
        <v>2251</v>
      </c>
      <c r="E2557">
        <v>20001</v>
      </c>
      <c r="F2557" t="s">
        <v>2252</v>
      </c>
      <c r="G2557">
        <v>2000104</v>
      </c>
      <c r="H2557" t="s">
        <v>2253</v>
      </c>
      <c r="I2557">
        <v>115200990430</v>
      </c>
      <c r="J2557" t="s">
        <v>2515</v>
      </c>
    </row>
    <row r="2558" spans="1:10">
      <c r="A2558">
        <v>115200996410</v>
      </c>
      <c r="B2558" t="s">
        <v>2516</v>
      </c>
      <c r="C2558">
        <v>200</v>
      </c>
      <c r="D2558" t="s">
        <v>2251</v>
      </c>
      <c r="E2558">
        <v>20001</v>
      </c>
      <c r="F2558" t="s">
        <v>2252</v>
      </c>
      <c r="G2558">
        <v>2000104</v>
      </c>
      <c r="H2558" t="s">
        <v>2253</v>
      </c>
      <c r="I2558">
        <v>115200996410</v>
      </c>
      <c r="J2558" t="s">
        <v>2516</v>
      </c>
    </row>
    <row r="2559" spans="1:10">
      <c r="A2559">
        <v>115200996420</v>
      </c>
      <c r="B2559" t="s">
        <v>2517</v>
      </c>
      <c r="C2559">
        <v>200</v>
      </c>
      <c r="D2559" t="s">
        <v>2251</v>
      </c>
      <c r="E2559">
        <v>20001</v>
      </c>
      <c r="F2559" t="s">
        <v>2252</v>
      </c>
      <c r="G2559">
        <v>2000104</v>
      </c>
      <c r="H2559" t="s">
        <v>2253</v>
      </c>
      <c r="I2559">
        <v>115200996420</v>
      </c>
      <c r="J2559" t="s">
        <v>2517</v>
      </c>
    </row>
    <row r="2560" spans="1:10">
      <c r="A2560">
        <v>115200996430</v>
      </c>
      <c r="B2560" t="s">
        <v>2518</v>
      </c>
      <c r="C2560">
        <v>200</v>
      </c>
      <c r="D2560" t="s">
        <v>2251</v>
      </c>
      <c r="E2560">
        <v>20001</v>
      </c>
      <c r="F2560" t="s">
        <v>2252</v>
      </c>
      <c r="G2560">
        <v>2000104</v>
      </c>
      <c r="H2560" t="s">
        <v>2253</v>
      </c>
      <c r="I2560">
        <v>115200996430</v>
      </c>
      <c r="J2560" t="s">
        <v>2518</v>
      </c>
    </row>
    <row r="2561" spans="1:10">
      <c r="A2561">
        <v>115400990430</v>
      </c>
      <c r="B2561" t="s">
        <v>2519</v>
      </c>
      <c r="C2561">
        <v>400</v>
      </c>
      <c r="D2561" t="s">
        <v>11</v>
      </c>
      <c r="E2561">
        <v>40001</v>
      </c>
      <c r="F2561" t="s">
        <v>12</v>
      </c>
      <c r="G2561">
        <v>4000104</v>
      </c>
      <c r="H2561" t="s">
        <v>13</v>
      </c>
      <c r="I2561">
        <v>115400990430</v>
      </c>
      <c r="J2561" t="s">
        <v>2519</v>
      </c>
    </row>
    <row r="2562" spans="1:10">
      <c r="A2562">
        <v>115400990460</v>
      </c>
      <c r="B2562" t="s">
        <v>2520</v>
      </c>
      <c r="C2562">
        <v>400</v>
      </c>
      <c r="D2562" t="s">
        <v>11</v>
      </c>
      <c r="E2562">
        <v>40001</v>
      </c>
      <c r="F2562" t="s">
        <v>12</v>
      </c>
      <c r="G2562">
        <v>4000104</v>
      </c>
      <c r="H2562" t="s">
        <v>13</v>
      </c>
      <c r="I2562">
        <v>115400990460</v>
      </c>
      <c r="J2562" t="s">
        <v>2520</v>
      </c>
    </row>
    <row r="2563" spans="1:10">
      <c r="A2563">
        <v>115400996430</v>
      </c>
      <c r="B2563" t="s">
        <v>2521</v>
      </c>
      <c r="C2563">
        <v>400</v>
      </c>
      <c r="D2563" t="s">
        <v>11</v>
      </c>
      <c r="E2563">
        <v>40001</v>
      </c>
      <c r="F2563" t="s">
        <v>12</v>
      </c>
      <c r="G2563">
        <v>4000104</v>
      </c>
      <c r="H2563" t="s">
        <v>13</v>
      </c>
      <c r="I2563">
        <v>115400996430</v>
      </c>
      <c r="J2563" t="s">
        <v>2521</v>
      </c>
    </row>
    <row r="2564" spans="1:10">
      <c r="A2564">
        <v>115400996460</v>
      </c>
      <c r="B2564" t="s">
        <v>2522</v>
      </c>
      <c r="C2564">
        <v>400</v>
      </c>
      <c r="D2564" t="s">
        <v>11</v>
      </c>
      <c r="E2564">
        <v>40001</v>
      </c>
      <c r="F2564" t="s">
        <v>12</v>
      </c>
      <c r="G2564">
        <v>4000104</v>
      </c>
      <c r="H2564" t="s">
        <v>13</v>
      </c>
      <c r="I2564">
        <v>115400996460</v>
      </c>
      <c r="J2564" t="s">
        <v>2522</v>
      </c>
    </row>
    <row r="2565" spans="1:10">
      <c r="A2565" s="26">
        <v>115500990430</v>
      </c>
      <c r="B2565" t="s">
        <v>2523</v>
      </c>
      <c r="C2565">
        <v>500</v>
      </c>
      <c r="D2565" t="s">
        <v>15</v>
      </c>
      <c r="E2565">
        <v>50001</v>
      </c>
      <c r="F2565" t="s">
        <v>16</v>
      </c>
      <c r="G2565">
        <v>5000104</v>
      </c>
      <c r="H2565" t="s">
        <v>17</v>
      </c>
      <c r="I2565" s="3">
        <v>115500990430</v>
      </c>
      <c r="J2565" t="s">
        <v>2523</v>
      </c>
    </row>
    <row r="2566" spans="1:10">
      <c r="A2566" s="26">
        <v>115500990460</v>
      </c>
      <c r="B2566" t="s">
        <v>2509</v>
      </c>
      <c r="C2566">
        <v>500</v>
      </c>
      <c r="D2566" t="s">
        <v>15</v>
      </c>
      <c r="E2566">
        <v>50001</v>
      </c>
      <c r="F2566" t="s">
        <v>16</v>
      </c>
      <c r="G2566">
        <v>5000104</v>
      </c>
      <c r="H2566" t="s">
        <v>17</v>
      </c>
      <c r="I2566" s="3">
        <v>115500990460</v>
      </c>
      <c r="J2566" t="s">
        <v>2509</v>
      </c>
    </row>
    <row r="2567" spans="1:10">
      <c r="A2567" s="26">
        <v>115500990470</v>
      </c>
      <c r="B2567" t="s">
        <v>2510</v>
      </c>
      <c r="C2567">
        <v>500</v>
      </c>
      <c r="D2567" t="s">
        <v>15</v>
      </c>
      <c r="E2567">
        <v>50001</v>
      </c>
      <c r="F2567" t="s">
        <v>16</v>
      </c>
      <c r="G2567">
        <v>5000104</v>
      </c>
      <c r="H2567" t="s">
        <v>17</v>
      </c>
      <c r="I2567" s="3">
        <v>115500990470</v>
      </c>
      <c r="J2567" t="s">
        <v>2510</v>
      </c>
    </row>
    <row r="2568" spans="1:10">
      <c r="A2568" s="26">
        <v>115500996430</v>
      </c>
      <c r="B2568" t="s">
        <v>2524</v>
      </c>
      <c r="C2568">
        <v>500</v>
      </c>
      <c r="D2568" t="s">
        <v>15</v>
      </c>
      <c r="E2568">
        <v>50001</v>
      </c>
      <c r="F2568" t="s">
        <v>16</v>
      </c>
      <c r="G2568">
        <v>5000104</v>
      </c>
      <c r="H2568" t="s">
        <v>17</v>
      </c>
      <c r="I2568" s="3">
        <v>115500996430</v>
      </c>
      <c r="J2568" t="s">
        <v>2524</v>
      </c>
    </row>
    <row r="2569" spans="1:10">
      <c r="A2569" s="26">
        <v>115500996460</v>
      </c>
      <c r="B2569" t="s">
        <v>2512</v>
      </c>
      <c r="C2569">
        <v>500</v>
      </c>
      <c r="D2569" t="s">
        <v>15</v>
      </c>
      <c r="E2569">
        <v>50001</v>
      </c>
      <c r="F2569" t="s">
        <v>16</v>
      </c>
      <c r="G2569">
        <v>5000104</v>
      </c>
      <c r="H2569" t="s">
        <v>17</v>
      </c>
      <c r="I2569" s="3">
        <v>115500996460</v>
      </c>
      <c r="J2569" t="s">
        <v>2512</v>
      </c>
    </row>
    <row r="2570" spans="1:10">
      <c r="A2570" s="26">
        <v>115500996470</v>
      </c>
      <c r="B2570" t="s">
        <v>2525</v>
      </c>
      <c r="C2570">
        <v>500</v>
      </c>
      <c r="D2570" t="s">
        <v>15</v>
      </c>
      <c r="E2570">
        <v>50001</v>
      </c>
      <c r="F2570" t="s">
        <v>16</v>
      </c>
      <c r="G2570">
        <v>5000104</v>
      </c>
      <c r="H2570" t="s">
        <v>17</v>
      </c>
      <c r="I2570" s="3">
        <v>115500996470</v>
      </c>
      <c r="J2570" t="s">
        <v>2525</v>
      </c>
    </row>
    <row r="2571" spans="1:10">
      <c r="A2571" s="26">
        <v>115500998460</v>
      </c>
      <c r="B2571" t="s">
        <v>2526</v>
      </c>
      <c r="C2571">
        <v>500</v>
      </c>
      <c r="D2571" t="s">
        <v>15</v>
      </c>
      <c r="E2571">
        <v>50001</v>
      </c>
      <c r="F2571" t="s">
        <v>16</v>
      </c>
      <c r="G2571">
        <v>5000104</v>
      </c>
      <c r="H2571" t="s">
        <v>17</v>
      </c>
      <c r="I2571" s="3">
        <v>115500998460</v>
      </c>
      <c r="J2571" t="s">
        <v>2526</v>
      </c>
    </row>
    <row r="2572" spans="1:10">
      <c r="A2572">
        <v>115600111440</v>
      </c>
      <c r="B2572" t="s">
        <v>2527</v>
      </c>
      <c r="C2572">
        <v>600</v>
      </c>
      <c r="D2572" t="s">
        <v>680</v>
      </c>
      <c r="E2572">
        <v>60002</v>
      </c>
      <c r="F2572" t="s">
        <v>681</v>
      </c>
      <c r="G2572">
        <v>600021</v>
      </c>
      <c r="H2572" t="s">
        <v>2305</v>
      </c>
      <c r="I2572">
        <v>115600111440</v>
      </c>
      <c r="J2572" t="s">
        <v>2527</v>
      </c>
    </row>
    <row r="2573" spans="1:10">
      <c r="A2573">
        <v>115600111446</v>
      </c>
      <c r="B2573" t="s">
        <v>2528</v>
      </c>
      <c r="C2573">
        <v>600</v>
      </c>
      <c r="D2573" t="s">
        <v>680</v>
      </c>
      <c r="E2573">
        <v>60002</v>
      </c>
      <c r="F2573" t="s">
        <v>681</v>
      </c>
      <c r="G2573">
        <v>600023</v>
      </c>
      <c r="H2573" t="s">
        <v>2295</v>
      </c>
      <c r="I2573">
        <v>115600111446</v>
      </c>
      <c r="J2573" t="s">
        <v>2528</v>
      </c>
    </row>
    <row r="2574" spans="1:10">
      <c r="A2574">
        <v>115600116440</v>
      </c>
      <c r="B2574" t="s">
        <v>2529</v>
      </c>
      <c r="C2574">
        <v>600</v>
      </c>
      <c r="D2574" t="s">
        <v>680</v>
      </c>
      <c r="E2574">
        <v>60002</v>
      </c>
      <c r="F2574" t="s">
        <v>681</v>
      </c>
      <c r="G2574">
        <v>600021</v>
      </c>
      <c r="H2574" t="s">
        <v>2305</v>
      </c>
      <c r="I2574">
        <v>115600116440</v>
      </c>
      <c r="J2574" t="s">
        <v>2529</v>
      </c>
    </row>
    <row r="2575" spans="1:10">
      <c r="A2575">
        <v>115600116446</v>
      </c>
      <c r="B2575" t="s">
        <v>2530</v>
      </c>
      <c r="C2575">
        <v>600</v>
      </c>
      <c r="D2575" t="s">
        <v>680</v>
      </c>
      <c r="E2575">
        <v>60002</v>
      </c>
      <c r="F2575" t="s">
        <v>681</v>
      </c>
      <c r="G2575">
        <v>600023</v>
      </c>
      <c r="H2575" t="s">
        <v>2295</v>
      </c>
      <c r="I2575">
        <v>115600116446</v>
      </c>
      <c r="J2575" t="s">
        <v>2530</v>
      </c>
    </row>
    <row r="2576" spans="1:10">
      <c r="A2576">
        <v>115600117440</v>
      </c>
      <c r="B2576" t="s">
        <v>2531</v>
      </c>
      <c r="C2576">
        <v>600</v>
      </c>
      <c r="D2576" t="s">
        <v>680</v>
      </c>
      <c r="E2576">
        <v>60002</v>
      </c>
      <c r="F2576" t="s">
        <v>681</v>
      </c>
      <c r="G2576">
        <v>600021</v>
      </c>
      <c r="H2576" t="s">
        <v>2305</v>
      </c>
      <c r="I2576">
        <v>115600117440</v>
      </c>
      <c r="J2576" t="s">
        <v>2531</v>
      </c>
    </row>
    <row r="2577" spans="1:10">
      <c r="A2577">
        <v>115600117446</v>
      </c>
      <c r="B2577" t="s">
        <v>2532</v>
      </c>
      <c r="C2577">
        <v>600</v>
      </c>
      <c r="D2577" t="s">
        <v>680</v>
      </c>
      <c r="E2577">
        <v>60002</v>
      </c>
      <c r="F2577" t="s">
        <v>681</v>
      </c>
      <c r="G2577">
        <v>600023</v>
      </c>
      <c r="H2577" t="s">
        <v>2295</v>
      </c>
      <c r="I2577">
        <v>115600117446</v>
      </c>
      <c r="J2577" t="s">
        <v>2532</v>
      </c>
    </row>
    <row r="2578" spans="1:10">
      <c r="A2578">
        <v>115600118440</v>
      </c>
      <c r="B2578" t="s">
        <v>2533</v>
      </c>
      <c r="C2578">
        <v>600</v>
      </c>
      <c r="D2578" t="s">
        <v>680</v>
      </c>
      <c r="E2578">
        <v>60002</v>
      </c>
      <c r="F2578" t="s">
        <v>681</v>
      </c>
      <c r="G2578">
        <v>600021</v>
      </c>
      <c r="H2578" t="s">
        <v>2305</v>
      </c>
      <c r="I2578">
        <v>115600118440</v>
      </c>
      <c r="J2578" t="s">
        <v>2533</v>
      </c>
    </row>
    <row r="2579" spans="1:10">
      <c r="A2579">
        <v>115600118446</v>
      </c>
      <c r="B2579" t="s">
        <v>2534</v>
      </c>
      <c r="C2579">
        <v>600</v>
      </c>
      <c r="D2579" t="s">
        <v>680</v>
      </c>
      <c r="E2579">
        <v>60002</v>
      </c>
      <c r="F2579" t="s">
        <v>681</v>
      </c>
      <c r="G2579">
        <v>600023</v>
      </c>
      <c r="H2579" t="s">
        <v>2295</v>
      </c>
      <c r="I2579">
        <v>115600118446</v>
      </c>
      <c r="J2579" t="s">
        <v>2534</v>
      </c>
    </row>
    <row r="2580" spans="1:10">
      <c r="A2580">
        <v>115600119440</v>
      </c>
      <c r="B2580" t="s">
        <v>2535</v>
      </c>
      <c r="C2580">
        <v>600</v>
      </c>
      <c r="D2580" t="s">
        <v>680</v>
      </c>
      <c r="E2580">
        <v>60002</v>
      </c>
      <c r="F2580" t="s">
        <v>681</v>
      </c>
      <c r="G2580">
        <v>600021</v>
      </c>
      <c r="H2580" t="s">
        <v>2305</v>
      </c>
      <c r="I2580">
        <v>115600119440</v>
      </c>
      <c r="J2580" t="s">
        <v>2535</v>
      </c>
    </row>
    <row r="2581" spans="1:10">
      <c r="A2581">
        <v>115600119441</v>
      </c>
      <c r="B2581" t="s">
        <v>2536</v>
      </c>
      <c r="C2581">
        <v>600</v>
      </c>
      <c r="D2581" t="s">
        <v>680</v>
      </c>
      <c r="E2581">
        <v>60002</v>
      </c>
      <c r="F2581" t="s">
        <v>681</v>
      </c>
      <c r="G2581">
        <v>600021</v>
      </c>
      <c r="H2581" t="s">
        <v>2305</v>
      </c>
      <c r="I2581">
        <v>115600119441</v>
      </c>
      <c r="J2581" t="s">
        <v>2536</v>
      </c>
    </row>
    <row r="2582" spans="1:10">
      <c r="A2582">
        <v>115600119442</v>
      </c>
      <c r="B2582" t="s">
        <v>2537</v>
      </c>
      <c r="C2582">
        <v>600</v>
      </c>
      <c r="D2582" t="s">
        <v>680</v>
      </c>
      <c r="E2582">
        <v>60002</v>
      </c>
      <c r="F2582" t="s">
        <v>681</v>
      </c>
      <c r="G2582">
        <v>600021</v>
      </c>
      <c r="H2582" t="s">
        <v>2305</v>
      </c>
      <c r="I2582">
        <v>115600119442</v>
      </c>
      <c r="J2582" t="s">
        <v>2537</v>
      </c>
    </row>
    <row r="2583" spans="1:10">
      <c r="A2583">
        <v>115600119445</v>
      </c>
      <c r="B2583" t="s">
        <v>2538</v>
      </c>
      <c r="C2583">
        <v>600</v>
      </c>
      <c r="D2583" t="s">
        <v>680</v>
      </c>
      <c r="E2583">
        <v>60002</v>
      </c>
      <c r="F2583" t="s">
        <v>681</v>
      </c>
      <c r="G2583">
        <v>600021</v>
      </c>
      <c r="H2583" t="s">
        <v>2305</v>
      </c>
      <c r="I2583">
        <v>115600119445</v>
      </c>
      <c r="J2583" t="s">
        <v>2538</v>
      </c>
    </row>
    <row r="2584" spans="1:10">
      <c r="A2584">
        <v>115600119446</v>
      </c>
      <c r="B2584" t="s">
        <v>2539</v>
      </c>
      <c r="C2584">
        <v>600</v>
      </c>
      <c r="D2584" t="s">
        <v>680</v>
      </c>
      <c r="E2584">
        <v>60002</v>
      </c>
      <c r="F2584" t="s">
        <v>681</v>
      </c>
      <c r="G2584">
        <v>600023</v>
      </c>
      <c r="H2584" t="s">
        <v>2295</v>
      </c>
      <c r="I2584">
        <v>115600119446</v>
      </c>
      <c r="J2584" t="s">
        <v>2539</v>
      </c>
    </row>
    <row r="2585" spans="1:10">
      <c r="A2585">
        <v>115600120440</v>
      </c>
      <c r="B2585" t="s">
        <v>2540</v>
      </c>
      <c r="C2585">
        <v>600</v>
      </c>
      <c r="D2585" t="s">
        <v>680</v>
      </c>
      <c r="E2585">
        <v>60002</v>
      </c>
      <c r="F2585" t="s">
        <v>681</v>
      </c>
      <c r="G2585">
        <v>600021</v>
      </c>
      <c r="H2585" t="s">
        <v>2305</v>
      </c>
      <c r="I2585">
        <v>115600120440</v>
      </c>
      <c r="J2585" t="s">
        <v>2540</v>
      </c>
    </row>
    <row r="2586" spans="1:10">
      <c r="A2586">
        <v>115600120441</v>
      </c>
      <c r="B2586" t="s">
        <v>2541</v>
      </c>
      <c r="C2586">
        <v>600</v>
      </c>
      <c r="D2586" t="s">
        <v>680</v>
      </c>
      <c r="E2586">
        <v>60002</v>
      </c>
      <c r="F2586" t="s">
        <v>681</v>
      </c>
      <c r="G2586">
        <v>600021</v>
      </c>
      <c r="H2586" t="s">
        <v>2305</v>
      </c>
      <c r="I2586">
        <v>115600120441</v>
      </c>
      <c r="J2586" t="s">
        <v>2541</v>
      </c>
    </row>
    <row r="2587" spans="1:10">
      <c r="A2587">
        <v>115600120442</v>
      </c>
      <c r="B2587" t="s">
        <v>2542</v>
      </c>
      <c r="C2587">
        <v>600</v>
      </c>
      <c r="D2587" t="s">
        <v>680</v>
      </c>
      <c r="E2587">
        <v>60002</v>
      </c>
      <c r="F2587" t="s">
        <v>681</v>
      </c>
      <c r="G2587">
        <v>600021</v>
      </c>
      <c r="H2587" t="s">
        <v>2305</v>
      </c>
      <c r="I2587">
        <v>115600120442</v>
      </c>
      <c r="J2587" t="s">
        <v>2542</v>
      </c>
    </row>
    <row r="2588" spans="1:10">
      <c r="A2588">
        <v>115600120446</v>
      </c>
      <c r="B2588" t="s">
        <v>2543</v>
      </c>
      <c r="C2588">
        <v>600</v>
      </c>
      <c r="D2588" t="s">
        <v>680</v>
      </c>
      <c r="E2588">
        <v>60002</v>
      </c>
      <c r="F2588" t="s">
        <v>681</v>
      </c>
      <c r="G2588">
        <v>600023</v>
      </c>
      <c r="H2588" t="s">
        <v>2295</v>
      </c>
      <c r="I2588">
        <v>115600120446</v>
      </c>
      <c r="J2588" t="s">
        <v>2543</v>
      </c>
    </row>
    <row r="2589" spans="1:10">
      <c r="A2589">
        <v>115600121440</v>
      </c>
      <c r="B2589" t="s">
        <v>2544</v>
      </c>
      <c r="C2589">
        <v>600</v>
      </c>
      <c r="D2589" t="s">
        <v>680</v>
      </c>
      <c r="E2589">
        <v>60002</v>
      </c>
      <c r="F2589" t="s">
        <v>681</v>
      </c>
      <c r="G2589">
        <v>600021</v>
      </c>
      <c r="H2589" t="s">
        <v>2305</v>
      </c>
      <c r="I2589">
        <v>115600121440</v>
      </c>
      <c r="J2589" t="s">
        <v>2544</v>
      </c>
    </row>
    <row r="2590" spans="1:10">
      <c r="A2590">
        <v>115600121441</v>
      </c>
      <c r="B2590" t="s">
        <v>2545</v>
      </c>
      <c r="C2590">
        <v>600</v>
      </c>
      <c r="D2590" t="s">
        <v>680</v>
      </c>
      <c r="E2590">
        <v>60002</v>
      </c>
      <c r="F2590" t="s">
        <v>681</v>
      </c>
      <c r="G2590">
        <v>600021</v>
      </c>
      <c r="H2590" t="s">
        <v>2305</v>
      </c>
      <c r="I2590">
        <v>115600121441</v>
      </c>
      <c r="J2590" t="s">
        <v>2545</v>
      </c>
    </row>
    <row r="2591" spans="1:10">
      <c r="A2591">
        <v>115600121442</v>
      </c>
      <c r="B2591" t="s">
        <v>2546</v>
      </c>
      <c r="C2591">
        <v>600</v>
      </c>
      <c r="D2591" t="s">
        <v>680</v>
      </c>
      <c r="E2591">
        <v>60002</v>
      </c>
      <c r="F2591" t="s">
        <v>681</v>
      </c>
      <c r="G2591">
        <v>600021</v>
      </c>
      <c r="H2591" t="s">
        <v>2305</v>
      </c>
      <c r="I2591">
        <v>115600121442</v>
      </c>
      <c r="J2591" t="s">
        <v>2546</v>
      </c>
    </row>
    <row r="2592" spans="1:10">
      <c r="A2592">
        <v>115600121446</v>
      </c>
      <c r="B2592" t="s">
        <v>2547</v>
      </c>
      <c r="C2592">
        <v>600</v>
      </c>
      <c r="D2592" t="s">
        <v>680</v>
      </c>
      <c r="E2592">
        <v>60002</v>
      </c>
      <c r="F2592" t="s">
        <v>681</v>
      </c>
      <c r="G2592">
        <v>600023</v>
      </c>
      <c r="H2592" t="s">
        <v>2295</v>
      </c>
      <c r="I2592">
        <v>115600121446</v>
      </c>
      <c r="J2592" t="s">
        <v>2547</v>
      </c>
    </row>
    <row r="2593" spans="1:10">
      <c r="A2593">
        <v>115600122440</v>
      </c>
      <c r="B2593" t="s">
        <v>2548</v>
      </c>
      <c r="C2593">
        <v>600</v>
      </c>
      <c r="D2593" t="s">
        <v>680</v>
      </c>
      <c r="E2593">
        <v>60002</v>
      </c>
      <c r="F2593" t="s">
        <v>681</v>
      </c>
      <c r="G2593">
        <v>600021</v>
      </c>
      <c r="H2593" t="s">
        <v>2305</v>
      </c>
      <c r="I2593">
        <v>115600122440</v>
      </c>
      <c r="J2593" t="s">
        <v>2548</v>
      </c>
    </row>
    <row r="2594" spans="1:10">
      <c r="A2594">
        <v>115600122441</v>
      </c>
      <c r="B2594" t="s">
        <v>2549</v>
      </c>
      <c r="C2594">
        <v>600</v>
      </c>
      <c r="D2594" t="s">
        <v>680</v>
      </c>
      <c r="E2594">
        <v>60002</v>
      </c>
      <c r="F2594" t="s">
        <v>681</v>
      </c>
      <c r="G2594">
        <v>600021</v>
      </c>
      <c r="H2594" t="s">
        <v>2305</v>
      </c>
      <c r="I2594">
        <v>115600122441</v>
      </c>
      <c r="J2594" t="s">
        <v>2549</v>
      </c>
    </row>
    <row r="2595" spans="1:10">
      <c r="A2595">
        <v>115600122442</v>
      </c>
      <c r="B2595" t="s">
        <v>2550</v>
      </c>
      <c r="C2595">
        <v>600</v>
      </c>
      <c r="D2595" t="s">
        <v>680</v>
      </c>
      <c r="E2595">
        <v>60002</v>
      </c>
      <c r="F2595" t="s">
        <v>681</v>
      </c>
      <c r="G2595">
        <v>600021</v>
      </c>
      <c r="H2595" t="s">
        <v>2305</v>
      </c>
      <c r="I2595">
        <v>115600122442</v>
      </c>
      <c r="J2595" t="s">
        <v>2550</v>
      </c>
    </row>
    <row r="2596" spans="1:10">
      <c r="A2596">
        <v>115600122444</v>
      </c>
      <c r="B2596" t="s">
        <v>2551</v>
      </c>
      <c r="C2596">
        <v>600</v>
      </c>
      <c r="D2596" t="s">
        <v>680</v>
      </c>
      <c r="E2596">
        <v>60002</v>
      </c>
      <c r="F2596" t="s">
        <v>681</v>
      </c>
      <c r="G2596">
        <v>600021</v>
      </c>
      <c r="H2596" t="s">
        <v>2305</v>
      </c>
      <c r="I2596">
        <v>115600122444</v>
      </c>
      <c r="J2596" t="s">
        <v>2551</v>
      </c>
    </row>
    <row r="2597" spans="1:10">
      <c r="A2597">
        <v>115600122446</v>
      </c>
      <c r="B2597" t="s">
        <v>2552</v>
      </c>
      <c r="C2597">
        <v>600</v>
      </c>
      <c r="D2597" t="s">
        <v>680</v>
      </c>
      <c r="E2597">
        <v>60002</v>
      </c>
      <c r="F2597" t="s">
        <v>681</v>
      </c>
      <c r="G2597">
        <v>600023</v>
      </c>
      <c r="H2597" t="s">
        <v>2295</v>
      </c>
      <c r="I2597">
        <v>115600122446</v>
      </c>
      <c r="J2597" t="s">
        <v>2552</v>
      </c>
    </row>
    <row r="2598" spans="1:10">
      <c r="A2598">
        <v>115600123440</v>
      </c>
      <c r="B2598" t="s">
        <v>2553</v>
      </c>
      <c r="C2598">
        <v>600</v>
      </c>
      <c r="D2598" t="s">
        <v>680</v>
      </c>
      <c r="E2598">
        <v>60002</v>
      </c>
      <c r="F2598" t="s">
        <v>681</v>
      </c>
      <c r="G2598">
        <v>600021</v>
      </c>
      <c r="H2598" t="s">
        <v>2305</v>
      </c>
      <c r="I2598">
        <v>115600123440</v>
      </c>
      <c r="J2598" t="s">
        <v>2553</v>
      </c>
    </row>
    <row r="2599" spans="1:10">
      <c r="A2599">
        <v>115600123441</v>
      </c>
      <c r="B2599" t="s">
        <v>2554</v>
      </c>
      <c r="C2599">
        <v>600</v>
      </c>
      <c r="D2599" t="s">
        <v>680</v>
      </c>
      <c r="E2599">
        <v>60002</v>
      </c>
      <c r="F2599" t="s">
        <v>681</v>
      </c>
      <c r="G2599">
        <v>600021</v>
      </c>
      <c r="H2599" t="s">
        <v>2305</v>
      </c>
      <c r="I2599">
        <v>115600123441</v>
      </c>
      <c r="J2599" t="s">
        <v>2554</v>
      </c>
    </row>
    <row r="2600" spans="1:10">
      <c r="A2600">
        <v>115600123442</v>
      </c>
      <c r="B2600" t="s">
        <v>2555</v>
      </c>
      <c r="C2600">
        <v>600</v>
      </c>
      <c r="D2600" t="s">
        <v>680</v>
      </c>
      <c r="E2600">
        <v>60002</v>
      </c>
      <c r="F2600" t="s">
        <v>681</v>
      </c>
      <c r="G2600">
        <v>600021</v>
      </c>
      <c r="H2600" t="s">
        <v>2305</v>
      </c>
      <c r="I2600">
        <v>115600123442</v>
      </c>
      <c r="J2600" t="s">
        <v>2555</v>
      </c>
    </row>
    <row r="2601" spans="1:10">
      <c r="A2601">
        <v>115600123446</v>
      </c>
      <c r="B2601" t="s">
        <v>2556</v>
      </c>
      <c r="C2601">
        <v>600</v>
      </c>
      <c r="D2601" t="s">
        <v>680</v>
      </c>
      <c r="E2601">
        <v>60002</v>
      </c>
      <c r="F2601" t="s">
        <v>681</v>
      </c>
      <c r="G2601">
        <v>600023</v>
      </c>
      <c r="H2601" t="s">
        <v>2295</v>
      </c>
      <c r="I2601">
        <v>115600123446</v>
      </c>
      <c r="J2601" t="s">
        <v>2556</v>
      </c>
    </row>
    <row r="2602" spans="1:10">
      <c r="A2602">
        <v>115600123448</v>
      </c>
      <c r="B2602" t="s">
        <v>2557</v>
      </c>
      <c r="C2602">
        <v>600</v>
      </c>
      <c r="D2602" t="s">
        <v>680</v>
      </c>
      <c r="E2602">
        <v>60002</v>
      </c>
      <c r="F2602" t="s">
        <v>681</v>
      </c>
      <c r="G2602">
        <v>600021</v>
      </c>
      <c r="H2602" t="s">
        <v>2305</v>
      </c>
      <c r="I2602">
        <v>115600123448</v>
      </c>
      <c r="J2602" t="s">
        <v>2557</v>
      </c>
    </row>
    <row r="2603" spans="1:10">
      <c r="A2603">
        <v>115600124440</v>
      </c>
      <c r="B2603" t="s">
        <v>2558</v>
      </c>
      <c r="C2603">
        <v>600</v>
      </c>
      <c r="D2603" t="s">
        <v>680</v>
      </c>
      <c r="E2603">
        <v>60002</v>
      </c>
      <c r="F2603" t="s">
        <v>681</v>
      </c>
      <c r="G2603">
        <v>600021</v>
      </c>
      <c r="H2603" t="s">
        <v>2305</v>
      </c>
      <c r="I2603">
        <v>115600124440</v>
      </c>
      <c r="J2603" t="s">
        <v>2558</v>
      </c>
    </row>
    <row r="2604" spans="1:10">
      <c r="A2604">
        <v>115600124441</v>
      </c>
      <c r="B2604" t="s">
        <v>2559</v>
      </c>
      <c r="C2604">
        <v>600</v>
      </c>
      <c r="D2604" t="s">
        <v>680</v>
      </c>
      <c r="E2604">
        <v>60002</v>
      </c>
      <c r="F2604" t="s">
        <v>681</v>
      </c>
      <c r="G2604">
        <v>600021</v>
      </c>
      <c r="H2604" t="s">
        <v>2305</v>
      </c>
      <c r="I2604">
        <v>115600124441</v>
      </c>
      <c r="J2604" t="s">
        <v>2559</v>
      </c>
    </row>
    <row r="2605" spans="1:10">
      <c r="A2605">
        <v>115600124442</v>
      </c>
      <c r="B2605" t="s">
        <v>2560</v>
      </c>
      <c r="C2605">
        <v>600</v>
      </c>
      <c r="D2605" t="s">
        <v>680</v>
      </c>
      <c r="E2605">
        <v>60002</v>
      </c>
      <c r="F2605" t="s">
        <v>681</v>
      </c>
      <c r="G2605">
        <v>600021</v>
      </c>
      <c r="H2605" t="s">
        <v>2305</v>
      </c>
      <c r="I2605">
        <v>115600124442</v>
      </c>
      <c r="J2605" t="s">
        <v>2560</v>
      </c>
    </row>
    <row r="2606" spans="1:10">
      <c r="A2606">
        <v>115600124446</v>
      </c>
      <c r="B2606" t="s">
        <v>2561</v>
      </c>
      <c r="C2606">
        <v>600</v>
      </c>
      <c r="D2606" t="s">
        <v>680</v>
      </c>
      <c r="E2606">
        <v>60002</v>
      </c>
      <c r="F2606" t="s">
        <v>681</v>
      </c>
      <c r="G2606">
        <v>600023</v>
      </c>
      <c r="H2606" t="s">
        <v>2295</v>
      </c>
      <c r="I2606">
        <v>115600124446</v>
      </c>
      <c r="J2606" t="s">
        <v>2561</v>
      </c>
    </row>
    <row r="2607" spans="1:10">
      <c r="A2607">
        <v>115600125440</v>
      </c>
      <c r="B2607" t="s">
        <v>2562</v>
      </c>
      <c r="C2607">
        <v>600</v>
      </c>
      <c r="D2607" t="s">
        <v>680</v>
      </c>
      <c r="E2607">
        <v>60002</v>
      </c>
      <c r="F2607" t="s">
        <v>681</v>
      </c>
      <c r="G2607">
        <v>600021</v>
      </c>
      <c r="H2607" t="s">
        <v>2305</v>
      </c>
      <c r="I2607">
        <v>115600125440</v>
      </c>
      <c r="J2607" t="s">
        <v>2562</v>
      </c>
    </row>
    <row r="2608" spans="1:10">
      <c r="A2608">
        <v>115600125441</v>
      </c>
      <c r="B2608" t="s">
        <v>2563</v>
      </c>
      <c r="C2608">
        <v>600</v>
      </c>
      <c r="D2608" t="s">
        <v>680</v>
      </c>
      <c r="E2608">
        <v>60002</v>
      </c>
      <c r="F2608" t="s">
        <v>681</v>
      </c>
      <c r="G2608">
        <v>600021</v>
      </c>
      <c r="H2608" t="s">
        <v>2305</v>
      </c>
      <c r="I2608">
        <v>115600125441</v>
      </c>
      <c r="J2608" t="s">
        <v>2563</v>
      </c>
    </row>
    <row r="2609" spans="1:10">
      <c r="A2609">
        <v>115600125442</v>
      </c>
      <c r="B2609" t="s">
        <v>2564</v>
      </c>
      <c r="C2609">
        <v>600</v>
      </c>
      <c r="D2609" t="s">
        <v>680</v>
      </c>
      <c r="E2609">
        <v>60002</v>
      </c>
      <c r="F2609" t="s">
        <v>681</v>
      </c>
      <c r="G2609">
        <v>600021</v>
      </c>
      <c r="H2609" t="s">
        <v>2305</v>
      </c>
      <c r="I2609">
        <v>115600125442</v>
      </c>
      <c r="J2609" t="s">
        <v>2564</v>
      </c>
    </row>
    <row r="2610" spans="1:10">
      <c r="A2610">
        <v>115600125446</v>
      </c>
      <c r="B2610" t="s">
        <v>2565</v>
      </c>
      <c r="C2610">
        <v>600</v>
      </c>
      <c r="D2610" t="s">
        <v>680</v>
      </c>
      <c r="E2610">
        <v>60002</v>
      </c>
      <c r="F2610" t="s">
        <v>681</v>
      </c>
      <c r="G2610">
        <v>600023</v>
      </c>
      <c r="H2610" t="s">
        <v>2295</v>
      </c>
      <c r="I2610">
        <v>115600125446</v>
      </c>
      <c r="J2610" t="s">
        <v>2565</v>
      </c>
    </row>
    <row r="2611" spans="1:10">
      <c r="A2611">
        <v>115600126440</v>
      </c>
      <c r="B2611" t="s">
        <v>2566</v>
      </c>
      <c r="C2611">
        <v>600</v>
      </c>
      <c r="D2611" t="s">
        <v>680</v>
      </c>
      <c r="E2611">
        <v>60002</v>
      </c>
      <c r="F2611" t="s">
        <v>681</v>
      </c>
      <c r="G2611">
        <v>600021</v>
      </c>
      <c r="H2611" t="s">
        <v>2305</v>
      </c>
      <c r="I2611">
        <v>115600126440</v>
      </c>
      <c r="J2611" t="s">
        <v>2566</v>
      </c>
    </row>
    <row r="2612" spans="1:10">
      <c r="A2612">
        <v>115600126441</v>
      </c>
      <c r="B2612" t="s">
        <v>2567</v>
      </c>
      <c r="C2612">
        <v>600</v>
      </c>
      <c r="D2612" t="s">
        <v>680</v>
      </c>
      <c r="E2612">
        <v>60002</v>
      </c>
      <c r="F2612" t="s">
        <v>681</v>
      </c>
      <c r="G2612">
        <v>600021</v>
      </c>
      <c r="H2612" t="s">
        <v>2305</v>
      </c>
      <c r="I2612">
        <v>115600126441</v>
      </c>
      <c r="J2612" t="s">
        <v>2567</v>
      </c>
    </row>
    <row r="2613" spans="1:10">
      <c r="A2613">
        <v>115600126442</v>
      </c>
      <c r="B2613" t="s">
        <v>2568</v>
      </c>
      <c r="C2613">
        <v>600</v>
      </c>
      <c r="D2613" t="s">
        <v>680</v>
      </c>
      <c r="E2613">
        <v>60002</v>
      </c>
      <c r="F2613" t="s">
        <v>681</v>
      </c>
      <c r="G2613">
        <v>600021</v>
      </c>
      <c r="H2613" t="s">
        <v>2305</v>
      </c>
      <c r="I2613">
        <v>115600126442</v>
      </c>
      <c r="J2613" t="s">
        <v>2568</v>
      </c>
    </row>
    <row r="2614" spans="1:10">
      <c r="A2614">
        <v>115600126446</v>
      </c>
      <c r="B2614" t="s">
        <v>2569</v>
      </c>
      <c r="C2614">
        <v>600</v>
      </c>
      <c r="D2614" t="s">
        <v>680</v>
      </c>
      <c r="E2614">
        <v>60002</v>
      </c>
      <c r="F2614" t="s">
        <v>681</v>
      </c>
      <c r="G2614">
        <v>600023</v>
      </c>
      <c r="H2614" t="s">
        <v>2295</v>
      </c>
      <c r="I2614">
        <v>115600126446</v>
      </c>
      <c r="J2614" t="s">
        <v>2569</v>
      </c>
    </row>
    <row r="2615" spans="1:10">
      <c r="A2615">
        <v>115600128440</v>
      </c>
      <c r="B2615" t="s">
        <v>2570</v>
      </c>
      <c r="C2615">
        <v>600</v>
      </c>
      <c r="D2615" t="s">
        <v>680</v>
      </c>
      <c r="E2615">
        <v>60002</v>
      </c>
      <c r="F2615" t="s">
        <v>681</v>
      </c>
      <c r="G2615">
        <v>600021</v>
      </c>
      <c r="H2615" t="s">
        <v>2305</v>
      </c>
      <c r="I2615">
        <v>115600128440</v>
      </c>
      <c r="J2615" t="s">
        <v>2570</v>
      </c>
    </row>
    <row r="2616" spans="1:10">
      <c r="A2616">
        <v>115600128441</v>
      </c>
      <c r="B2616" t="s">
        <v>2571</v>
      </c>
      <c r="C2616">
        <v>600</v>
      </c>
      <c r="D2616" t="s">
        <v>680</v>
      </c>
      <c r="E2616">
        <v>60002</v>
      </c>
      <c r="F2616" t="s">
        <v>681</v>
      </c>
      <c r="G2616">
        <v>600021</v>
      </c>
      <c r="H2616" t="s">
        <v>2305</v>
      </c>
      <c r="I2616">
        <v>115600128441</v>
      </c>
      <c r="J2616" t="s">
        <v>2571</v>
      </c>
    </row>
    <row r="2617" spans="1:10">
      <c r="A2617">
        <v>115600128442</v>
      </c>
      <c r="B2617" t="s">
        <v>2572</v>
      </c>
      <c r="C2617">
        <v>600</v>
      </c>
      <c r="D2617" t="s">
        <v>680</v>
      </c>
      <c r="E2617">
        <v>60002</v>
      </c>
      <c r="F2617" t="s">
        <v>681</v>
      </c>
      <c r="G2617">
        <v>600021</v>
      </c>
      <c r="H2617" t="s">
        <v>2305</v>
      </c>
      <c r="I2617">
        <v>115600128442</v>
      </c>
      <c r="J2617" t="s">
        <v>2572</v>
      </c>
    </row>
    <row r="2618" spans="1:10">
      <c r="A2618">
        <v>115600128446</v>
      </c>
      <c r="B2618" t="s">
        <v>2573</v>
      </c>
      <c r="C2618">
        <v>600</v>
      </c>
      <c r="D2618" t="s">
        <v>680</v>
      </c>
      <c r="E2618">
        <v>60002</v>
      </c>
      <c r="F2618" t="s">
        <v>681</v>
      </c>
      <c r="G2618">
        <v>600023</v>
      </c>
      <c r="H2618" t="s">
        <v>2295</v>
      </c>
      <c r="I2618">
        <v>115600128446</v>
      </c>
      <c r="J2618" t="s">
        <v>2573</v>
      </c>
    </row>
    <row r="2619" spans="1:10">
      <c r="A2619">
        <v>115600129440</v>
      </c>
      <c r="B2619" t="s">
        <v>2574</v>
      </c>
      <c r="C2619">
        <v>600</v>
      </c>
      <c r="D2619" t="s">
        <v>680</v>
      </c>
      <c r="E2619">
        <v>60002</v>
      </c>
      <c r="F2619" t="s">
        <v>681</v>
      </c>
      <c r="G2619">
        <v>600021</v>
      </c>
      <c r="H2619" t="s">
        <v>2305</v>
      </c>
      <c r="I2619">
        <v>115600129440</v>
      </c>
      <c r="J2619" t="s">
        <v>2574</v>
      </c>
    </row>
    <row r="2620" spans="1:10">
      <c r="A2620">
        <v>115600129446</v>
      </c>
      <c r="B2620" t="s">
        <v>2575</v>
      </c>
      <c r="C2620">
        <v>600</v>
      </c>
      <c r="D2620" t="s">
        <v>680</v>
      </c>
      <c r="E2620">
        <v>60002</v>
      </c>
      <c r="F2620" t="s">
        <v>681</v>
      </c>
      <c r="G2620">
        <v>600023</v>
      </c>
      <c r="H2620" t="s">
        <v>2295</v>
      </c>
      <c r="I2620">
        <v>115600129446</v>
      </c>
      <c r="J2620" t="s">
        <v>2575</v>
      </c>
    </row>
    <row r="2621" spans="1:10">
      <c r="A2621">
        <v>115600130440</v>
      </c>
      <c r="B2621" t="s">
        <v>2576</v>
      </c>
      <c r="C2621">
        <v>600</v>
      </c>
      <c r="D2621" t="s">
        <v>680</v>
      </c>
      <c r="E2621">
        <v>60002</v>
      </c>
      <c r="F2621" t="s">
        <v>681</v>
      </c>
      <c r="G2621">
        <v>600021</v>
      </c>
      <c r="H2621" t="s">
        <v>2305</v>
      </c>
      <c r="I2621">
        <v>115600130440</v>
      </c>
      <c r="J2621" t="s">
        <v>2576</v>
      </c>
    </row>
    <row r="2622" spans="1:10">
      <c r="A2622">
        <v>115600130441</v>
      </c>
      <c r="B2622" t="s">
        <v>2577</v>
      </c>
      <c r="C2622">
        <v>600</v>
      </c>
      <c r="D2622" t="s">
        <v>680</v>
      </c>
      <c r="E2622">
        <v>60002</v>
      </c>
      <c r="F2622" t="s">
        <v>681</v>
      </c>
      <c r="G2622">
        <v>600021</v>
      </c>
      <c r="H2622" t="s">
        <v>2305</v>
      </c>
      <c r="I2622">
        <v>115600130441</v>
      </c>
      <c r="J2622" t="s">
        <v>2577</v>
      </c>
    </row>
    <row r="2623" spans="1:10">
      <c r="A2623">
        <v>115600130442</v>
      </c>
      <c r="B2623" t="s">
        <v>2578</v>
      </c>
      <c r="C2623">
        <v>600</v>
      </c>
      <c r="D2623" t="s">
        <v>680</v>
      </c>
      <c r="E2623">
        <v>60002</v>
      </c>
      <c r="F2623" t="s">
        <v>681</v>
      </c>
      <c r="G2623">
        <v>600021</v>
      </c>
      <c r="H2623" t="s">
        <v>2305</v>
      </c>
      <c r="I2623">
        <v>115600130442</v>
      </c>
      <c r="J2623" t="s">
        <v>2578</v>
      </c>
    </row>
    <row r="2624" spans="1:10">
      <c r="A2624">
        <v>115600130446</v>
      </c>
      <c r="B2624" t="s">
        <v>2579</v>
      </c>
      <c r="C2624">
        <v>600</v>
      </c>
      <c r="D2624" t="s">
        <v>680</v>
      </c>
      <c r="E2624">
        <v>60002</v>
      </c>
      <c r="F2624" t="s">
        <v>681</v>
      </c>
      <c r="G2624">
        <v>600023</v>
      </c>
      <c r="H2624" t="s">
        <v>2295</v>
      </c>
      <c r="I2624">
        <v>115600130446</v>
      </c>
      <c r="J2624" t="s">
        <v>2579</v>
      </c>
    </row>
    <row r="2625" spans="1:10">
      <c r="A2625">
        <v>115600130448</v>
      </c>
      <c r="B2625" t="s">
        <v>2580</v>
      </c>
      <c r="C2625">
        <v>600</v>
      </c>
      <c r="D2625" t="s">
        <v>680</v>
      </c>
      <c r="E2625">
        <v>60002</v>
      </c>
      <c r="F2625" t="s">
        <v>681</v>
      </c>
      <c r="G2625">
        <v>600021</v>
      </c>
      <c r="H2625" t="s">
        <v>2305</v>
      </c>
      <c r="I2625">
        <v>115600130448</v>
      </c>
      <c r="J2625" t="s">
        <v>2580</v>
      </c>
    </row>
    <row r="2626" spans="1:10">
      <c r="A2626">
        <v>115600132440</v>
      </c>
      <c r="B2626" t="s">
        <v>2581</v>
      </c>
      <c r="C2626">
        <v>600</v>
      </c>
      <c r="D2626" t="s">
        <v>680</v>
      </c>
      <c r="E2626">
        <v>60002</v>
      </c>
      <c r="F2626" t="s">
        <v>681</v>
      </c>
      <c r="G2626">
        <v>600021</v>
      </c>
      <c r="H2626" t="s">
        <v>2305</v>
      </c>
      <c r="I2626">
        <v>115600132440</v>
      </c>
      <c r="J2626" t="s">
        <v>2581</v>
      </c>
    </row>
    <row r="2627" spans="1:10">
      <c r="A2627">
        <v>115600132441</v>
      </c>
      <c r="B2627" t="s">
        <v>2582</v>
      </c>
      <c r="C2627">
        <v>600</v>
      </c>
      <c r="D2627" t="s">
        <v>680</v>
      </c>
      <c r="E2627">
        <v>60002</v>
      </c>
      <c r="F2627" t="s">
        <v>681</v>
      </c>
      <c r="G2627">
        <v>600021</v>
      </c>
      <c r="H2627" t="s">
        <v>2305</v>
      </c>
      <c r="I2627">
        <v>115600132441</v>
      </c>
      <c r="J2627" t="s">
        <v>2582</v>
      </c>
    </row>
    <row r="2628" spans="1:10">
      <c r="A2628">
        <v>115600132442</v>
      </c>
      <c r="B2628" t="s">
        <v>2583</v>
      </c>
      <c r="C2628">
        <v>600</v>
      </c>
      <c r="D2628" t="s">
        <v>680</v>
      </c>
      <c r="E2628">
        <v>60002</v>
      </c>
      <c r="F2628" t="s">
        <v>681</v>
      </c>
      <c r="G2628">
        <v>600021</v>
      </c>
      <c r="H2628" t="s">
        <v>2305</v>
      </c>
      <c r="I2628">
        <v>115600132442</v>
      </c>
      <c r="J2628" t="s">
        <v>2583</v>
      </c>
    </row>
    <row r="2629" spans="1:10">
      <c r="A2629">
        <v>115600132446</v>
      </c>
      <c r="B2629" t="s">
        <v>2584</v>
      </c>
      <c r="C2629">
        <v>600</v>
      </c>
      <c r="D2629" t="s">
        <v>680</v>
      </c>
      <c r="E2629">
        <v>60002</v>
      </c>
      <c r="F2629" t="s">
        <v>681</v>
      </c>
      <c r="G2629">
        <v>600023</v>
      </c>
      <c r="H2629" t="s">
        <v>2295</v>
      </c>
      <c r="I2629">
        <v>115600132446</v>
      </c>
      <c r="J2629" t="s">
        <v>2584</v>
      </c>
    </row>
    <row r="2630" spans="1:10">
      <c r="A2630">
        <v>115600133440</v>
      </c>
      <c r="B2630" t="s">
        <v>2585</v>
      </c>
      <c r="C2630">
        <v>600</v>
      </c>
      <c r="D2630" t="s">
        <v>680</v>
      </c>
      <c r="E2630">
        <v>60002</v>
      </c>
      <c r="F2630" t="s">
        <v>681</v>
      </c>
      <c r="G2630">
        <v>600021</v>
      </c>
      <c r="H2630" t="s">
        <v>2305</v>
      </c>
      <c r="I2630">
        <v>115600133440</v>
      </c>
      <c r="J2630" t="s">
        <v>2585</v>
      </c>
    </row>
    <row r="2631" spans="1:10">
      <c r="A2631">
        <v>115600133446</v>
      </c>
      <c r="B2631" t="s">
        <v>2586</v>
      </c>
      <c r="C2631">
        <v>600</v>
      </c>
      <c r="D2631" t="s">
        <v>680</v>
      </c>
      <c r="E2631">
        <v>60002</v>
      </c>
      <c r="F2631" t="s">
        <v>681</v>
      </c>
      <c r="G2631">
        <v>600023</v>
      </c>
      <c r="H2631" t="s">
        <v>2295</v>
      </c>
      <c r="I2631">
        <v>115600133446</v>
      </c>
      <c r="J2631" t="s">
        <v>2586</v>
      </c>
    </row>
    <row r="2632" spans="1:10">
      <c r="A2632">
        <v>115600134440</v>
      </c>
      <c r="B2632" t="s">
        <v>2587</v>
      </c>
      <c r="C2632">
        <v>600</v>
      </c>
      <c r="D2632" t="s">
        <v>680</v>
      </c>
      <c r="E2632">
        <v>60002</v>
      </c>
      <c r="F2632" t="s">
        <v>681</v>
      </c>
      <c r="G2632">
        <v>600021</v>
      </c>
      <c r="H2632" t="s">
        <v>2305</v>
      </c>
      <c r="I2632">
        <v>115600134440</v>
      </c>
      <c r="J2632" t="s">
        <v>2587</v>
      </c>
    </row>
    <row r="2633" spans="1:10">
      <c r="A2633">
        <v>115600134446</v>
      </c>
      <c r="B2633" t="s">
        <v>2588</v>
      </c>
      <c r="C2633">
        <v>600</v>
      </c>
      <c r="D2633" t="s">
        <v>680</v>
      </c>
      <c r="E2633">
        <v>60002</v>
      </c>
      <c r="F2633" t="s">
        <v>681</v>
      </c>
      <c r="G2633">
        <v>600023</v>
      </c>
      <c r="H2633" t="s">
        <v>2295</v>
      </c>
      <c r="I2633">
        <v>115600134446</v>
      </c>
      <c r="J2633" t="s">
        <v>2588</v>
      </c>
    </row>
    <row r="2634" spans="1:10">
      <c r="A2634">
        <v>115600135440</v>
      </c>
      <c r="B2634" t="s">
        <v>2589</v>
      </c>
      <c r="C2634">
        <v>600</v>
      </c>
      <c r="D2634" t="s">
        <v>680</v>
      </c>
      <c r="E2634">
        <v>60002</v>
      </c>
      <c r="F2634" t="s">
        <v>681</v>
      </c>
      <c r="G2634">
        <v>600021</v>
      </c>
      <c r="H2634" t="s">
        <v>2305</v>
      </c>
      <c r="I2634">
        <v>115600135440</v>
      </c>
      <c r="J2634" t="s">
        <v>2589</v>
      </c>
    </row>
    <row r="2635" spans="1:10">
      <c r="A2635">
        <v>115600135441</v>
      </c>
      <c r="B2635" t="s">
        <v>2590</v>
      </c>
      <c r="C2635">
        <v>600</v>
      </c>
      <c r="D2635" t="s">
        <v>680</v>
      </c>
      <c r="E2635">
        <v>60002</v>
      </c>
      <c r="F2635" t="s">
        <v>681</v>
      </c>
      <c r="G2635">
        <v>600021</v>
      </c>
      <c r="H2635" t="s">
        <v>2305</v>
      </c>
      <c r="I2635">
        <v>115600135441</v>
      </c>
      <c r="J2635" t="s">
        <v>2590</v>
      </c>
    </row>
    <row r="2636" spans="1:10">
      <c r="A2636">
        <v>115600135442</v>
      </c>
      <c r="B2636" t="s">
        <v>2591</v>
      </c>
      <c r="C2636">
        <v>600</v>
      </c>
      <c r="D2636" t="s">
        <v>680</v>
      </c>
      <c r="E2636">
        <v>60002</v>
      </c>
      <c r="F2636" t="s">
        <v>681</v>
      </c>
      <c r="G2636">
        <v>600021</v>
      </c>
      <c r="H2636" t="s">
        <v>2305</v>
      </c>
      <c r="I2636">
        <v>115600135442</v>
      </c>
      <c r="J2636" t="s">
        <v>2591</v>
      </c>
    </row>
    <row r="2637" spans="1:10">
      <c r="A2637">
        <v>115600135446</v>
      </c>
      <c r="B2637" t="s">
        <v>2592</v>
      </c>
      <c r="C2637">
        <v>600</v>
      </c>
      <c r="D2637" t="s">
        <v>680</v>
      </c>
      <c r="E2637">
        <v>60002</v>
      </c>
      <c r="F2637" t="s">
        <v>681</v>
      </c>
      <c r="G2637">
        <v>600023</v>
      </c>
      <c r="H2637" t="s">
        <v>2295</v>
      </c>
      <c r="I2637">
        <v>115600135446</v>
      </c>
      <c r="J2637" t="s">
        <v>2592</v>
      </c>
    </row>
    <row r="2638" spans="1:10">
      <c r="A2638">
        <v>115600136440</v>
      </c>
      <c r="B2638" t="s">
        <v>2593</v>
      </c>
      <c r="C2638">
        <v>600</v>
      </c>
      <c r="D2638" t="s">
        <v>680</v>
      </c>
      <c r="E2638">
        <v>60002</v>
      </c>
      <c r="F2638" t="s">
        <v>681</v>
      </c>
      <c r="G2638">
        <v>600021</v>
      </c>
      <c r="H2638" t="s">
        <v>2305</v>
      </c>
      <c r="I2638">
        <v>115600136440</v>
      </c>
      <c r="J2638" t="s">
        <v>2593</v>
      </c>
    </row>
    <row r="2639" spans="1:10">
      <c r="A2639">
        <v>115600136446</v>
      </c>
      <c r="B2639" t="s">
        <v>2594</v>
      </c>
      <c r="C2639">
        <v>600</v>
      </c>
      <c r="D2639" t="s">
        <v>680</v>
      </c>
      <c r="E2639">
        <v>60002</v>
      </c>
      <c r="F2639" t="s">
        <v>681</v>
      </c>
      <c r="G2639">
        <v>600023</v>
      </c>
      <c r="H2639" t="s">
        <v>2295</v>
      </c>
      <c r="I2639">
        <v>115600136446</v>
      </c>
      <c r="J2639" t="s">
        <v>2594</v>
      </c>
    </row>
    <row r="2640" spans="1:10">
      <c r="A2640">
        <v>115600138440</v>
      </c>
      <c r="B2640" t="s">
        <v>2595</v>
      </c>
      <c r="C2640">
        <v>600</v>
      </c>
      <c r="D2640" t="s">
        <v>680</v>
      </c>
      <c r="E2640">
        <v>60002</v>
      </c>
      <c r="F2640" t="s">
        <v>681</v>
      </c>
      <c r="G2640">
        <v>600021</v>
      </c>
      <c r="H2640" t="s">
        <v>2305</v>
      </c>
      <c r="I2640">
        <v>115600138440</v>
      </c>
      <c r="J2640" t="s">
        <v>2595</v>
      </c>
    </row>
    <row r="2641" spans="1:10">
      <c r="A2641">
        <v>115600138441</v>
      </c>
      <c r="B2641" t="s">
        <v>2596</v>
      </c>
      <c r="C2641">
        <v>600</v>
      </c>
      <c r="D2641" t="s">
        <v>680</v>
      </c>
      <c r="E2641">
        <v>60002</v>
      </c>
      <c r="F2641" t="s">
        <v>681</v>
      </c>
      <c r="G2641">
        <v>600021</v>
      </c>
      <c r="H2641" t="s">
        <v>2305</v>
      </c>
      <c r="I2641">
        <v>115600138441</v>
      </c>
      <c r="J2641" t="s">
        <v>2596</v>
      </c>
    </row>
    <row r="2642" spans="1:10">
      <c r="A2642">
        <v>115600138442</v>
      </c>
      <c r="B2642" t="s">
        <v>2597</v>
      </c>
      <c r="C2642">
        <v>600</v>
      </c>
      <c r="D2642" t="s">
        <v>680</v>
      </c>
      <c r="E2642">
        <v>60002</v>
      </c>
      <c r="F2642" t="s">
        <v>681</v>
      </c>
      <c r="G2642">
        <v>600021</v>
      </c>
      <c r="H2642" t="s">
        <v>2305</v>
      </c>
      <c r="I2642">
        <v>115600138442</v>
      </c>
      <c r="J2642" t="s">
        <v>2597</v>
      </c>
    </row>
    <row r="2643" spans="1:10">
      <c r="A2643">
        <v>115600138446</v>
      </c>
      <c r="B2643" t="s">
        <v>2598</v>
      </c>
      <c r="C2643">
        <v>600</v>
      </c>
      <c r="D2643" t="s">
        <v>680</v>
      </c>
      <c r="E2643">
        <v>60002</v>
      </c>
      <c r="F2643" t="s">
        <v>681</v>
      </c>
      <c r="G2643">
        <v>600023</v>
      </c>
      <c r="H2643" t="s">
        <v>2295</v>
      </c>
      <c r="I2643">
        <v>115600138446</v>
      </c>
      <c r="J2643" t="s">
        <v>2598</v>
      </c>
    </row>
    <row r="2644" spans="1:10">
      <c r="A2644">
        <v>115600139440</v>
      </c>
      <c r="B2644" t="s">
        <v>2599</v>
      </c>
      <c r="C2644">
        <v>600</v>
      </c>
      <c r="D2644" t="s">
        <v>680</v>
      </c>
      <c r="E2644">
        <v>60002</v>
      </c>
      <c r="F2644" t="s">
        <v>681</v>
      </c>
      <c r="G2644">
        <v>600021</v>
      </c>
      <c r="H2644" t="s">
        <v>2305</v>
      </c>
      <c r="I2644">
        <v>115600139440</v>
      </c>
      <c r="J2644" t="s">
        <v>2599</v>
      </c>
    </row>
    <row r="2645" spans="1:10">
      <c r="A2645">
        <v>115600139446</v>
      </c>
      <c r="B2645" t="s">
        <v>2600</v>
      </c>
      <c r="C2645">
        <v>600</v>
      </c>
      <c r="D2645" t="s">
        <v>680</v>
      </c>
      <c r="E2645">
        <v>60002</v>
      </c>
      <c r="F2645" t="s">
        <v>681</v>
      </c>
      <c r="G2645">
        <v>600023</v>
      </c>
      <c r="H2645" t="s">
        <v>2295</v>
      </c>
      <c r="I2645">
        <v>115600139446</v>
      </c>
      <c r="J2645" t="s">
        <v>2600</v>
      </c>
    </row>
    <row r="2646" spans="1:10">
      <c r="A2646">
        <v>115600140440</v>
      </c>
      <c r="B2646" t="s">
        <v>2601</v>
      </c>
      <c r="C2646">
        <v>600</v>
      </c>
      <c r="D2646" t="s">
        <v>680</v>
      </c>
      <c r="E2646">
        <v>60002</v>
      </c>
      <c r="F2646" t="s">
        <v>681</v>
      </c>
      <c r="G2646">
        <v>600021</v>
      </c>
      <c r="H2646" t="s">
        <v>2305</v>
      </c>
      <c r="I2646">
        <v>115600140440</v>
      </c>
      <c r="J2646" t="s">
        <v>2601</v>
      </c>
    </row>
    <row r="2647" spans="1:10">
      <c r="A2647">
        <v>115600140441</v>
      </c>
      <c r="B2647" t="s">
        <v>2602</v>
      </c>
      <c r="C2647">
        <v>600</v>
      </c>
      <c r="D2647" t="s">
        <v>680</v>
      </c>
      <c r="E2647">
        <v>60002</v>
      </c>
      <c r="F2647" t="s">
        <v>681</v>
      </c>
      <c r="G2647">
        <v>600021</v>
      </c>
      <c r="H2647" t="s">
        <v>2305</v>
      </c>
      <c r="I2647">
        <v>115600140441</v>
      </c>
      <c r="J2647" t="s">
        <v>2602</v>
      </c>
    </row>
    <row r="2648" spans="1:10">
      <c r="A2648">
        <v>115600140442</v>
      </c>
      <c r="B2648" t="s">
        <v>2603</v>
      </c>
      <c r="C2648">
        <v>600</v>
      </c>
      <c r="D2648" t="s">
        <v>680</v>
      </c>
      <c r="E2648">
        <v>60002</v>
      </c>
      <c r="F2648" t="s">
        <v>681</v>
      </c>
      <c r="G2648">
        <v>600021</v>
      </c>
      <c r="H2648" t="s">
        <v>2305</v>
      </c>
      <c r="I2648">
        <v>115600140442</v>
      </c>
      <c r="J2648" t="s">
        <v>2603</v>
      </c>
    </row>
    <row r="2649" spans="1:10">
      <c r="A2649">
        <v>115600140446</v>
      </c>
      <c r="B2649" t="s">
        <v>2604</v>
      </c>
      <c r="C2649">
        <v>600</v>
      </c>
      <c r="D2649" t="s">
        <v>680</v>
      </c>
      <c r="E2649">
        <v>60002</v>
      </c>
      <c r="F2649" t="s">
        <v>681</v>
      </c>
      <c r="G2649">
        <v>600023</v>
      </c>
      <c r="H2649" t="s">
        <v>2295</v>
      </c>
      <c r="I2649">
        <v>115600140446</v>
      </c>
      <c r="J2649" t="s">
        <v>2604</v>
      </c>
    </row>
    <row r="2650" spans="1:10">
      <c r="A2650">
        <v>115600140448</v>
      </c>
      <c r="B2650" t="s">
        <v>2605</v>
      </c>
      <c r="C2650">
        <v>600</v>
      </c>
      <c r="D2650" t="s">
        <v>680</v>
      </c>
      <c r="E2650">
        <v>60002</v>
      </c>
      <c r="F2650" t="s">
        <v>681</v>
      </c>
      <c r="G2650">
        <v>600021</v>
      </c>
      <c r="H2650" t="s">
        <v>2305</v>
      </c>
      <c r="I2650">
        <v>115600140448</v>
      </c>
      <c r="J2650" t="s">
        <v>2605</v>
      </c>
    </row>
    <row r="2651" spans="1:10">
      <c r="A2651">
        <v>115600141440</v>
      </c>
      <c r="B2651" t="s">
        <v>2606</v>
      </c>
      <c r="C2651">
        <v>600</v>
      </c>
      <c r="D2651" t="s">
        <v>680</v>
      </c>
      <c r="E2651">
        <v>60002</v>
      </c>
      <c r="F2651" t="s">
        <v>681</v>
      </c>
      <c r="G2651">
        <v>600021</v>
      </c>
      <c r="H2651" t="s">
        <v>2305</v>
      </c>
      <c r="I2651">
        <v>115600141440</v>
      </c>
      <c r="J2651" t="s">
        <v>2606</v>
      </c>
    </row>
    <row r="2652" spans="1:10">
      <c r="A2652">
        <v>115600141441</v>
      </c>
      <c r="B2652" t="s">
        <v>2607</v>
      </c>
      <c r="C2652">
        <v>600</v>
      </c>
      <c r="D2652" t="s">
        <v>680</v>
      </c>
      <c r="E2652">
        <v>60002</v>
      </c>
      <c r="F2652" t="s">
        <v>681</v>
      </c>
      <c r="G2652">
        <v>600021</v>
      </c>
      <c r="H2652" t="s">
        <v>2305</v>
      </c>
      <c r="I2652">
        <v>115600141441</v>
      </c>
      <c r="J2652" t="s">
        <v>2607</v>
      </c>
    </row>
    <row r="2653" spans="1:10">
      <c r="A2653">
        <v>115600141442</v>
      </c>
      <c r="B2653" t="s">
        <v>2608</v>
      </c>
      <c r="C2653">
        <v>600</v>
      </c>
      <c r="D2653" t="s">
        <v>680</v>
      </c>
      <c r="E2653">
        <v>60002</v>
      </c>
      <c r="F2653" t="s">
        <v>681</v>
      </c>
      <c r="G2653">
        <v>600021</v>
      </c>
      <c r="H2653" t="s">
        <v>2305</v>
      </c>
      <c r="I2653">
        <v>115600141442</v>
      </c>
      <c r="J2653" t="s">
        <v>2608</v>
      </c>
    </row>
    <row r="2654" spans="1:10">
      <c r="A2654">
        <v>115600141446</v>
      </c>
      <c r="B2654" t="s">
        <v>2609</v>
      </c>
      <c r="C2654">
        <v>600</v>
      </c>
      <c r="D2654" t="s">
        <v>680</v>
      </c>
      <c r="E2654">
        <v>60002</v>
      </c>
      <c r="F2654" t="s">
        <v>681</v>
      </c>
      <c r="G2654">
        <v>600023</v>
      </c>
      <c r="H2654" t="s">
        <v>2295</v>
      </c>
      <c r="I2654">
        <v>115600141446</v>
      </c>
      <c r="J2654" t="s">
        <v>2609</v>
      </c>
    </row>
    <row r="2655" spans="1:10">
      <c r="A2655">
        <v>115600144440</v>
      </c>
      <c r="B2655" t="s">
        <v>2610</v>
      </c>
      <c r="C2655">
        <v>600</v>
      </c>
      <c r="D2655" t="s">
        <v>680</v>
      </c>
      <c r="E2655">
        <v>60002</v>
      </c>
      <c r="F2655" t="s">
        <v>681</v>
      </c>
      <c r="G2655">
        <v>600021</v>
      </c>
      <c r="H2655" t="s">
        <v>2305</v>
      </c>
      <c r="I2655">
        <v>115600144440</v>
      </c>
      <c r="J2655" t="s">
        <v>2610</v>
      </c>
    </row>
    <row r="2656" spans="1:10">
      <c r="A2656">
        <v>115600144446</v>
      </c>
      <c r="B2656" t="s">
        <v>2611</v>
      </c>
      <c r="C2656">
        <v>600</v>
      </c>
      <c r="D2656" t="s">
        <v>680</v>
      </c>
      <c r="E2656">
        <v>60002</v>
      </c>
      <c r="F2656" t="s">
        <v>681</v>
      </c>
      <c r="G2656">
        <v>600023</v>
      </c>
      <c r="H2656" t="s">
        <v>2295</v>
      </c>
      <c r="I2656">
        <v>115600144446</v>
      </c>
      <c r="J2656" t="s">
        <v>2611</v>
      </c>
    </row>
    <row r="2657" spans="1:10">
      <c r="A2657">
        <v>115600145440</v>
      </c>
      <c r="B2657" t="s">
        <v>2612</v>
      </c>
      <c r="C2657">
        <v>600</v>
      </c>
      <c r="D2657" t="s">
        <v>680</v>
      </c>
      <c r="E2657">
        <v>60002</v>
      </c>
      <c r="F2657" t="s">
        <v>681</v>
      </c>
      <c r="G2657">
        <v>600021</v>
      </c>
      <c r="H2657" t="s">
        <v>2305</v>
      </c>
      <c r="I2657">
        <v>115600145440</v>
      </c>
      <c r="J2657" t="s">
        <v>2612</v>
      </c>
    </row>
    <row r="2658" spans="1:10">
      <c r="A2658">
        <v>115600145446</v>
      </c>
      <c r="B2658" t="s">
        <v>2613</v>
      </c>
      <c r="C2658">
        <v>600</v>
      </c>
      <c r="D2658" t="s">
        <v>680</v>
      </c>
      <c r="E2658">
        <v>60002</v>
      </c>
      <c r="F2658" t="s">
        <v>681</v>
      </c>
      <c r="G2658">
        <v>600023</v>
      </c>
      <c r="H2658" t="s">
        <v>2295</v>
      </c>
      <c r="I2658">
        <v>115600145446</v>
      </c>
      <c r="J2658" t="s">
        <v>2613</v>
      </c>
    </row>
    <row r="2659" spans="1:10">
      <c r="A2659">
        <v>115600147440</v>
      </c>
      <c r="B2659" t="s">
        <v>2614</v>
      </c>
      <c r="C2659">
        <v>600</v>
      </c>
      <c r="D2659" t="s">
        <v>680</v>
      </c>
      <c r="E2659">
        <v>60002</v>
      </c>
      <c r="F2659" t="s">
        <v>681</v>
      </c>
      <c r="G2659">
        <v>600021</v>
      </c>
      <c r="H2659" t="s">
        <v>2305</v>
      </c>
      <c r="I2659">
        <v>115600147440</v>
      </c>
      <c r="J2659" t="s">
        <v>2614</v>
      </c>
    </row>
    <row r="2660" spans="1:10">
      <c r="A2660">
        <v>115600147446</v>
      </c>
      <c r="B2660" t="s">
        <v>2615</v>
      </c>
      <c r="C2660">
        <v>600</v>
      </c>
      <c r="D2660" t="s">
        <v>680</v>
      </c>
      <c r="E2660">
        <v>60002</v>
      </c>
      <c r="F2660" t="s">
        <v>681</v>
      </c>
      <c r="G2660">
        <v>600023</v>
      </c>
      <c r="H2660" t="s">
        <v>2295</v>
      </c>
      <c r="I2660">
        <v>115600147446</v>
      </c>
      <c r="J2660" t="s">
        <v>2615</v>
      </c>
    </row>
    <row r="2661" spans="1:10">
      <c r="A2661">
        <v>115600149440</v>
      </c>
      <c r="B2661" t="s">
        <v>2616</v>
      </c>
      <c r="C2661">
        <v>600</v>
      </c>
      <c r="D2661" t="s">
        <v>680</v>
      </c>
      <c r="E2661">
        <v>60002</v>
      </c>
      <c r="F2661" t="s">
        <v>681</v>
      </c>
      <c r="G2661">
        <v>600021</v>
      </c>
      <c r="H2661" t="s">
        <v>2305</v>
      </c>
      <c r="I2661">
        <v>115600149440</v>
      </c>
      <c r="J2661" t="s">
        <v>2616</v>
      </c>
    </row>
    <row r="2662" spans="1:10">
      <c r="A2662">
        <v>115600149446</v>
      </c>
      <c r="B2662" t="s">
        <v>2617</v>
      </c>
      <c r="C2662">
        <v>600</v>
      </c>
      <c r="D2662" t="s">
        <v>680</v>
      </c>
      <c r="E2662">
        <v>60002</v>
      </c>
      <c r="F2662" t="s">
        <v>681</v>
      </c>
      <c r="G2662">
        <v>600023</v>
      </c>
      <c r="H2662" t="s">
        <v>2295</v>
      </c>
      <c r="I2662">
        <v>115600149446</v>
      </c>
      <c r="J2662" t="s">
        <v>2617</v>
      </c>
    </row>
    <row r="2663" spans="1:10">
      <c r="A2663">
        <v>115600150440</v>
      </c>
      <c r="B2663" t="s">
        <v>2618</v>
      </c>
      <c r="C2663">
        <v>600</v>
      </c>
      <c r="D2663" t="s">
        <v>680</v>
      </c>
      <c r="E2663">
        <v>60002</v>
      </c>
      <c r="F2663" t="s">
        <v>681</v>
      </c>
      <c r="G2663">
        <v>600021</v>
      </c>
      <c r="H2663" t="s">
        <v>2305</v>
      </c>
      <c r="I2663">
        <v>115600150440</v>
      </c>
      <c r="J2663" t="s">
        <v>2618</v>
      </c>
    </row>
    <row r="2664" spans="1:10">
      <c r="A2664">
        <v>115600150441</v>
      </c>
      <c r="B2664" t="s">
        <v>2619</v>
      </c>
      <c r="C2664">
        <v>600</v>
      </c>
      <c r="D2664" t="s">
        <v>680</v>
      </c>
      <c r="E2664">
        <v>60002</v>
      </c>
      <c r="F2664" t="s">
        <v>681</v>
      </c>
      <c r="G2664">
        <v>600021</v>
      </c>
      <c r="H2664" t="s">
        <v>2305</v>
      </c>
      <c r="I2664">
        <v>115600150441</v>
      </c>
      <c r="J2664" t="s">
        <v>2619</v>
      </c>
    </row>
    <row r="2665" spans="1:10">
      <c r="A2665">
        <v>115600150442</v>
      </c>
      <c r="B2665" t="s">
        <v>2620</v>
      </c>
      <c r="C2665">
        <v>600</v>
      </c>
      <c r="D2665" t="s">
        <v>680</v>
      </c>
      <c r="E2665">
        <v>60002</v>
      </c>
      <c r="F2665" t="s">
        <v>681</v>
      </c>
      <c r="G2665">
        <v>600021</v>
      </c>
      <c r="H2665" t="s">
        <v>2305</v>
      </c>
      <c r="I2665">
        <v>115600150442</v>
      </c>
      <c r="J2665" t="s">
        <v>2620</v>
      </c>
    </row>
    <row r="2666" spans="1:10">
      <c r="A2666">
        <v>115600150446</v>
      </c>
      <c r="B2666" t="s">
        <v>2621</v>
      </c>
      <c r="C2666">
        <v>600</v>
      </c>
      <c r="D2666" t="s">
        <v>680</v>
      </c>
      <c r="E2666">
        <v>60002</v>
      </c>
      <c r="F2666" t="s">
        <v>681</v>
      </c>
      <c r="G2666">
        <v>600023</v>
      </c>
      <c r="H2666" t="s">
        <v>2295</v>
      </c>
      <c r="I2666">
        <v>115600150446</v>
      </c>
      <c r="J2666" t="s">
        <v>2621</v>
      </c>
    </row>
    <row r="2667" spans="1:10">
      <c r="A2667">
        <v>115600151440</v>
      </c>
      <c r="B2667" t="s">
        <v>2622</v>
      </c>
      <c r="C2667">
        <v>600</v>
      </c>
      <c r="D2667" t="s">
        <v>680</v>
      </c>
      <c r="E2667">
        <v>60002</v>
      </c>
      <c r="F2667" t="s">
        <v>681</v>
      </c>
      <c r="G2667">
        <v>600021</v>
      </c>
      <c r="H2667" t="s">
        <v>2305</v>
      </c>
      <c r="I2667">
        <v>115600151440</v>
      </c>
      <c r="J2667" t="s">
        <v>2622</v>
      </c>
    </row>
    <row r="2668" spans="1:10">
      <c r="A2668">
        <v>115600151441</v>
      </c>
      <c r="B2668" t="s">
        <v>2623</v>
      </c>
      <c r="C2668">
        <v>600</v>
      </c>
      <c r="D2668" t="s">
        <v>680</v>
      </c>
      <c r="E2668">
        <v>60002</v>
      </c>
      <c r="F2668" t="s">
        <v>681</v>
      </c>
      <c r="G2668">
        <v>600021</v>
      </c>
      <c r="H2668" t="s">
        <v>2305</v>
      </c>
      <c r="I2668">
        <v>115600151441</v>
      </c>
      <c r="J2668" t="s">
        <v>2623</v>
      </c>
    </row>
    <row r="2669" spans="1:10">
      <c r="A2669">
        <v>115600151442</v>
      </c>
      <c r="B2669" t="s">
        <v>2624</v>
      </c>
      <c r="C2669">
        <v>600</v>
      </c>
      <c r="D2669" t="s">
        <v>680</v>
      </c>
      <c r="E2669">
        <v>60002</v>
      </c>
      <c r="F2669" t="s">
        <v>681</v>
      </c>
      <c r="G2669">
        <v>600021</v>
      </c>
      <c r="H2669" t="s">
        <v>2305</v>
      </c>
      <c r="I2669">
        <v>115600151442</v>
      </c>
      <c r="J2669" t="s">
        <v>2624</v>
      </c>
    </row>
    <row r="2670" spans="1:10">
      <c r="A2670">
        <v>115600151446</v>
      </c>
      <c r="B2670" t="s">
        <v>2625</v>
      </c>
      <c r="C2670">
        <v>600</v>
      </c>
      <c r="D2670" t="s">
        <v>680</v>
      </c>
      <c r="E2670">
        <v>60002</v>
      </c>
      <c r="F2670" t="s">
        <v>681</v>
      </c>
      <c r="G2670">
        <v>600023</v>
      </c>
      <c r="H2670" t="s">
        <v>2295</v>
      </c>
      <c r="I2670">
        <v>115600151446</v>
      </c>
      <c r="J2670" t="s">
        <v>2625</v>
      </c>
    </row>
    <row r="2671" spans="1:10">
      <c r="A2671">
        <v>115600159440</v>
      </c>
      <c r="B2671" t="s">
        <v>2626</v>
      </c>
      <c r="C2671">
        <v>600</v>
      </c>
      <c r="D2671" t="s">
        <v>680</v>
      </c>
      <c r="E2671">
        <v>60002</v>
      </c>
      <c r="F2671" t="s">
        <v>681</v>
      </c>
      <c r="G2671">
        <v>600021</v>
      </c>
      <c r="H2671" t="s">
        <v>2305</v>
      </c>
      <c r="I2671">
        <v>115600159440</v>
      </c>
      <c r="J2671" t="s">
        <v>2626</v>
      </c>
    </row>
    <row r="2672" spans="1:10">
      <c r="A2672">
        <v>115600159446</v>
      </c>
      <c r="B2672" t="s">
        <v>2627</v>
      </c>
      <c r="C2672">
        <v>600</v>
      </c>
      <c r="D2672" t="s">
        <v>680</v>
      </c>
      <c r="E2672">
        <v>60002</v>
      </c>
      <c r="F2672" t="s">
        <v>681</v>
      </c>
      <c r="G2672">
        <v>600023</v>
      </c>
      <c r="H2672" t="s">
        <v>2295</v>
      </c>
      <c r="I2672">
        <v>115600159446</v>
      </c>
      <c r="J2672" t="s">
        <v>2627</v>
      </c>
    </row>
    <row r="2673" spans="1:10">
      <c r="A2673">
        <v>115600160440</v>
      </c>
      <c r="B2673" t="s">
        <v>2628</v>
      </c>
      <c r="C2673">
        <v>600</v>
      </c>
      <c r="D2673" t="s">
        <v>680</v>
      </c>
      <c r="E2673">
        <v>60002</v>
      </c>
      <c r="F2673" t="s">
        <v>681</v>
      </c>
      <c r="G2673">
        <v>600021</v>
      </c>
      <c r="H2673" t="s">
        <v>2305</v>
      </c>
      <c r="I2673">
        <v>115600160440</v>
      </c>
      <c r="J2673" t="s">
        <v>2628</v>
      </c>
    </row>
    <row r="2674" spans="1:10">
      <c r="A2674">
        <v>115600160441</v>
      </c>
      <c r="B2674" t="s">
        <v>2629</v>
      </c>
      <c r="C2674">
        <v>600</v>
      </c>
      <c r="D2674" t="s">
        <v>680</v>
      </c>
      <c r="E2674">
        <v>60002</v>
      </c>
      <c r="F2674" t="s">
        <v>681</v>
      </c>
      <c r="G2674">
        <v>600021</v>
      </c>
      <c r="H2674" t="s">
        <v>2305</v>
      </c>
      <c r="I2674">
        <v>115600160441</v>
      </c>
      <c r="J2674" t="s">
        <v>2629</v>
      </c>
    </row>
    <row r="2675" spans="1:10">
      <c r="A2675">
        <v>115600160442</v>
      </c>
      <c r="B2675" t="s">
        <v>2630</v>
      </c>
      <c r="C2675">
        <v>600</v>
      </c>
      <c r="D2675" t="s">
        <v>680</v>
      </c>
      <c r="E2675">
        <v>60002</v>
      </c>
      <c r="F2675" t="s">
        <v>681</v>
      </c>
      <c r="G2675">
        <v>600021</v>
      </c>
      <c r="H2675" t="s">
        <v>2305</v>
      </c>
      <c r="I2675">
        <v>115600160442</v>
      </c>
      <c r="J2675" t="s">
        <v>2630</v>
      </c>
    </row>
    <row r="2676" spans="1:10">
      <c r="A2676">
        <v>115600160446</v>
      </c>
      <c r="B2676" t="s">
        <v>2631</v>
      </c>
      <c r="C2676">
        <v>600</v>
      </c>
      <c r="D2676" t="s">
        <v>680</v>
      </c>
      <c r="E2676">
        <v>60002</v>
      </c>
      <c r="F2676" t="s">
        <v>681</v>
      </c>
      <c r="G2676">
        <v>600023</v>
      </c>
      <c r="H2676" t="s">
        <v>2295</v>
      </c>
      <c r="I2676">
        <v>115600160446</v>
      </c>
      <c r="J2676" t="s">
        <v>2631</v>
      </c>
    </row>
    <row r="2677" spans="1:10">
      <c r="A2677">
        <v>115600166440</v>
      </c>
      <c r="B2677" t="s">
        <v>2632</v>
      </c>
      <c r="C2677">
        <v>600</v>
      </c>
      <c r="D2677" t="s">
        <v>680</v>
      </c>
      <c r="E2677">
        <v>60002</v>
      </c>
      <c r="F2677" t="s">
        <v>681</v>
      </c>
      <c r="G2677">
        <v>600021</v>
      </c>
      <c r="H2677" t="s">
        <v>2305</v>
      </c>
      <c r="I2677">
        <v>115600166440</v>
      </c>
      <c r="J2677" t="s">
        <v>2632</v>
      </c>
    </row>
    <row r="2678" spans="1:10">
      <c r="A2678">
        <v>115600166446</v>
      </c>
      <c r="B2678" t="s">
        <v>2633</v>
      </c>
      <c r="C2678">
        <v>600</v>
      </c>
      <c r="D2678" t="s">
        <v>680</v>
      </c>
      <c r="E2678">
        <v>60002</v>
      </c>
      <c r="F2678" t="s">
        <v>681</v>
      </c>
      <c r="G2678">
        <v>600023</v>
      </c>
      <c r="H2678" t="s">
        <v>2295</v>
      </c>
      <c r="I2678">
        <v>115600166446</v>
      </c>
      <c r="J2678" t="s">
        <v>2633</v>
      </c>
    </row>
    <row r="2679" spans="1:10">
      <c r="A2679">
        <v>115600168440</v>
      </c>
      <c r="B2679" t="s">
        <v>2634</v>
      </c>
      <c r="C2679">
        <v>600</v>
      </c>
      <c r="D2679" t="s">
        <v>680</v>
      </c>
      <c r="E2679">
        <v>60002</v>
      </c>
      <c r="F2679" t="s">
        <v>681</v>
      </c>
      <c r="G2679">
        <v>600021</v>
      </c>
      <c r="H2679" t="s">
        <v>2305</v>
      </c>
      <c r="I2679">
        <v>115600168440</v>
      </c>
      <c r="J2679" t="s">
        <v>2634</v>
      </c>
    </row>
    <row r="2680" spans="1:10">
      <c r="A2680">
        <v>115600168441</v>
      </c>
      <c r="B2680" t="s">
        <v>2635</v>
      </c>
      <c r="C2680">
        <v>600</v>
      </c>
      <c r="D2680" t="s">
        <v>680</v>
      </c>
      <c r="E2680">
        <v>60002</v>
      </c>
      <c r="F2680" t="s">
        <v>681</v>
      </c>
      <c r="G2680">
        <v>600021</v>
      </c>
      <c r="H2680" t="s">
        <v>2305</v>
      </c>
      <c r="I2680">
        <v>115600168441</v>
      </c>
      <c r="J2680" t="s">
        <v>2635</v>
      </c>
    </row>
    <row r="2681" spans="1:10">
      <c r="A2681">
        <v>115600168442</v>
      </c>
      <c r="B2681" t="s">
        <v>2636</v>
      </c>
      <c r="C2681">
        <v>600</v>
      </c>
      <c r="D2681" t="s">
        <v>680</v>
      </c>
      <c r="E2681">
        <v>60002</v>
      </c>
      <c r="F2681" t="s">
        <v>681</v>
      </c>
      <c r="G2681">
        <v>600021</v>
      </c>
      <c r="H2681" t="s">
        <v>2305</v>
      </c>
      <c r="I2681">
        <v>115600168442</v>
      </c>
      <c r="J2681" t="s">
        <v>2636</v>
      </c>
    </row>
    <row r="2682" spans="1:10">
      <c r="A2682">
        <v>115600168446</v>
      </c>
      <c r="B2682" t="s">
        <v>2637</v>
      </c>
      <c r="C2682">
        <v>600</v>
      </c>
      <c r="D2682" t="s">
        <v>680</v>
      </c>
      <c r="E2682">
        <v>60002</v>
      </c>
      <c r="F2682" t="s">
        <v>681</v>
      </c>
      <c r="G2682">
        <v>600023</v>
      </c>
      <c r="H2682" t="s">
        <v>2295</v>
      </c>
      <c r="I2682">
        <v>115600168446</v>
      </c>
      <c r="J2682" t="s">
        <v>2637</v>
      </c>
    </row>
    <row r="2683" spans="1:10">
      <c r="A2683">
        <v>115600169440</v>
      </c>
      <c r="B2683" t="s">
        <v>2638</v>
      </c>
      <c r="C2683">
        <v>600</v>
      </c>
      <c r="D2683" t="s">
        <v>680</v>
      </c>
      <c r="E2683">
        <v>60002</v>
      </c>
      <c r="F2683" t="s">
        <v>681</v>
      </c>
      <c r="G2683">
        <v>600021</v>
      </c>
      <c r="H2683" t="s">
        <v>2305</v>
      </c>
      <c r="I2683">
        <v>115600169440</v>
      </c>
      <c r="J2683" t="s">
        <v>2638</v>
      </c>
    </row>
    <row r="2684" spans="1:10">
      <c r="A2684">
        <v>115600169446</v>
      </c>
      <c r="B2684" t="s">
        <v>2639</v>
      </c>
      <c r="C2684">
        <v>600</v>
      </c>
      <c r="D2684" t="s">
        <v>680</v>
      </c>
      <c r="E2684">
        <v>60002</v>
      </c>
      <c r="F2684" t="s">
        <v>681</v>
      </c>
      <c r="G2684">
        <v>600023</v>
      </c>
      <c r="H2684" t="s">
        <v>2295</v>
      </c>
      <c r="I2684">
        <v>115600169446</v>
      </c>
      <c r="J2684" t="s">
        <v>2639</v>
      </c>
    </row>
    <row r="2685" spans="1:10">
      <c r="A2685">
        <v>115600177440</v>
      </c>
      <c r="B2685" t="s">
        <v>2640</v>
      </c>
      <c r="C2685">
        <v>600</v>
      </c>
      <c r="D2685" t="s">
        <v>680</v>
      </c>
      <c r="E2685">
        <v>60002</v>
      </c>
      <c r="F2685" t="s">
        <v>681</v>
      </c>
      <c r="G2685">
        <v>600021</v>
      </c>
      <c r="H2685" t="s">
        <v>2305</v>
      </c>
      <c r="I2685">
        <v>115600177440</v>
      </c>
      <c r="J2685" t="s">
        <v>2640</v>
      </c>
    </row>
    <row r="2686" spans="1:10">
      <c r="A2686">
        <v>115600177446</v>
      </c>
      <c r="B2686" t="s">
        <v>2641</v>
      </c>
      <c r="C2686">
        <v>600</v>
      </c>
      <c r="D2686" t="s">
        <v>680</v>
      </c>
      <c r="E2686">
        <v>60002</v>
      </c>
      <c r="F2686" t="s">
        <v>681</v>
      </c>
      <c r="G2686">
        <v>600023</v>
      </c>
      <c r="H2686" t="s">
        <v>2295</v>
      </c>
      <c r="I2686">
        <v>115600177446</v>
      </c>
      <c r="J2686" t="s">
        <v>2641</v>
      </c>
    </row>
    <row r="2687" spans="1:10">
      <c r="A2687">
        <v>115600179440</v>
      </c>
      <c r="B2687" t="s">
        <v>2642</v>
      </c>
      <c r="C2687">
        <v>600</v>
      </c>
      <c r="D2687" t="s">
        <v>680</v>
      </c>
      <c r="E2687">
        <v>60002</v>
      </c>
      <c r="F2687" t="s">
        <v>681</v>
      </c>
      <c r="G2687">
        <v>600021</v>
      </c>
      <c r="H2687" t="s">
        <v>2305</v>
      </c>
      <c r="I2687">
        <v>115600179440</v>
      </c>
      <c r="J2687" t="s">
        <v>2642</v>
      </c>
    </row>
    <row r="2688" spans="1:10">
      <c r="A2688">
        <v>115600179446</v>
      </c>
      <c r="B2688" t="s">
        <v>2643</v>
      </c>
      <c r="C2688">
        <v>600</v>
      </c>
      <c r="D2688" t="s">
        <v>680</v>
      </c>
      <c r="E2688">
        <v>60002</v>
      </c>
      <c r="F2688" t="s">
        <v>681</v>
      </c>
      <c r="G2688">
        <v>600023</v>
      </c>
      <c r="H2688" t="s">
        <v>2295</v>
      </c>
      <c r="I2688">
        <v>115600179446</v>
      </c>
      <c r="J2688" t="s">
        <v>2643</v>
      </c>
    </row>
    <row r="2689" spans="1:10">
      <c r="A2689">
        <v>115600180440</v>
      </c>
      <c r="B2689" t="s">
        <v>2644</v>
      </c>
      <c r="C2689">
        <v>600</v>
      </c>
      <c r="D2689" t="s">
        <v>680</v>
      </c>
      <c r="E2689">
        <v>60002</v>
      </c>
      <c r="F2689" t="s">
        <v>681</v>
      </c>
      <c r="G2689">
        <v>600021</v>
      </c>
      <c r="H2689" t="s">
        <v>2305</v>
      </c>
      <c r="I2689">
        <v>115600180440</v>
      </c>
      <c r="J2689" t="s">
        <v>2644</v>
      </c>
    </row>
    <row r="2690" spans="1:10">
      <c r="A2690">
        <v>115600180446</v>
      </c>
      <c r="B2690" t="s">
        <v>2645</v>
      </c>
      <c r="C2690">
        <v>600</v>
      </c>
      <c r="D2690" t="s">
        <v>680</v>
      </c>
      <c r="E2690">
        <v>60002</v>
      </c>
      <c r="F2690" t="s">
        <v>681</v>
      </c>
      <c r="G2690">
        <v>600023</v>
      </c>
      <c r="H2690" t="s">
        <v>2295</v>
      </c>
      <c r="I2690">
        <v>115600180446</v>
      </c>
      <c r="J2690" t="s">
        <v>2645</v>
      </c>
    </row>
    <row r="2691" spans="1:10">
      <c r="A2691">
        <v>115600181440</v>
      </c>
      <c r="B2691" t="s">
        <v>2646</v>
      </c>
      <c r="C2691">
        <v>600</v>
      </c>
      <c r="D2691" t="s">
        <v>680</v>
      </c>
      <c r="E2691">
        <v>60002</v>
      </c>
      <c r="F2691" t="s">
        <v>681</v>
      </c>
      <c r="G2691">
        <v>600021</v>
      </c>
      <c r="H2691" t="s">
        <v>2305</v>
      </c>
      <c r="I2691">
        <v>115600181440</v>
      </c>
      <c r="J2691" t="s">
        <v>2646</v>
      </c>
    </row>
    <row r="2692" spans="1:10">
      <c r="A2692">
        <v>115600181446</v>
      </c>
      <c r="B2692" t="s">
        <v>2647</v>
      </c>
      <c r="C2692">
        <v>600</v>
      </c>
      <c r="D2692" t="s">
        <v>680</v>
      </c>
      <c r="E2692">
        <v>60002</v>
      </c>
      <c r="F2692" t="s">
        <v>681</v>
      </c>
      <c r="G2692">
        <v>600023</v>
      </c>
      <c r="H2692" t="s">
        <v>2295</v>
      </c>
      <c r="I2692">
        <v>115600181446</v>
      </c>
      <c r="J2692" t="s">
        <v>2647</v>
      </c>
    </row>
    <row r="2693" spans="1:10">
      <c r="A2693">
        <v>115600186440</v>
      </c>
      <c r="B2693" t="s">
        <v>2648</v>
      </c>
      <c r="C2693">
        <v>600</v>
      </c>
      <c r="D2693" t="s">
        <v>680</v>
      </c>
      <c r="E2693">
        <v>60002</v>
      </c>
      <c r="F2693" t="s">
        <v>681</v>
      </c>
      <c r="G2693">
        <v>600021</v>
      </c>
      <c r="H2693" t="s">
        <v>2305</v>
      </c>
      <c r="I2693">
        <v>115600186440</v>
      </c>
      <c r="J2693" t="s">
        <v>2648</v>
      </c>
    </row>
    <row r="2694" spans="1:10">
      <c r="A2694">
        <v>115600186446</v>
      </c>
      <c r="B2694" t="s">
        <v>2649</v>
      </c>
      <c r="C2694">
        <v>600</v>
      </c>
      <c r="D2694" t="s">
        <v>680</v>
      </c>
      <c r="E2694">
        <v>60002</v>
      </c>
      <c r="F2694" t="s">
        <v>681</v>
      </c>
      <c r="G2694">
        <v>600023</v>
      </c>
      <c r="H2694" t="s">
        <v>2295</v>
      </c>
      <c r="I2694">
        <v>115600186446</v>
      </c>
      <c r="J2694" t="s">
        <v>2649</v>
      </c>
    </row>
    <row r="2695" spans="1:10">
      <c r="A2695">
        <v>115600188440</v>
      </c>
      <c r="B2695" t="s">
        <v>2650</v>
      </c>
      <c r="C2695">
        <v>600</v>
      </c>
      <c r="D2695" t="s">
        <v>680</v>
      </c>
      <c r="E2695">
        <v>60002</v>
      </c>
      <c r="F2695" t="s">
        <v>681</v>
      </c>
      <c r="G2695">
        <v>600021</v>
      </c>
      <c r="H2695" t="s">
        <v>2305</v>
      </c>
      <c r="I2695">
        <v>115600188440</v>
      </c>
      <c r="J2695" t="s">
        <v>2650</v>
      </c>
    </row>
    <row r="2696" spans="1:10">
      <c r="A2696">
        <v>115600188446</v>
      </c>
      <c r="B2696" t="s">
        <v>2651</v>
      </c>
      <c r="C2696">
        <v>600</v>
      </c>
      <c r="D2696" t="s">
        <v>680</v>
      </c>
      <c r="E2696">
        <v>60002</v>
      </c>
      <c r="F2696" t="s">
        <v>681</v>
      </c>
      <c r="G2696">
        <v>600023</v>
      </c>
      <c r="H2696" t="s">
        <v>2295</v>
      </c>
      <c r="I2696">
        <v>115600188446</v>
      </c>
      <c r="J2696" t="s">
        <v>2651</v>
      </c>
    </row>
    <row r="2697" spans="1:10">
      <c r="A2697">
        <v>115600189440</v>
      </c>
      <c r="B2697" t="s">
        <v>2652</v>
      </c>
      <c r="C2697">
        <v>600</v>
      </c>
      <c r="D2697" t="s">
        <v>680</v>
      </c>
      <c r="E2697">
        <v>60002</v>
      </c>
      <c r="F2697" t="s">
        <v>681</v>
      </c>
      <c r="G2697">
        <v>600021</v>
      </c>
      <c r="H2697" t="s">
        <v>2305</v>
      </c>
      <c r="I2697">
        <v>115600189440</v>
      </c>
      <c r="J2697" t="s">
        <v>2652</v>
      </c>
    </row>
    <row r="2698" spans="1:10">
      <c r="A2698">
        <v>115600189446</v>
      </c>
      <c r="B2698" t="s">
        <v>2653</v>
      </c>
      <c r="C2698">
        <v>600</v>
      </c>
      <c r="D2698" t="s">
        <v>680</v>
      </c>
      <c r="E2698">
        <v>60002</v>
      </c>
      <c r="F2698" t="s">
        <v>681</v>
      </c>
      <c r="G2698">
        <v>600023</v>
      </c>
      <c r="H2698" t="s">
        <v>2295</v>
      </c>
      <c r="I2698">
        <v>115600189446</v>
      </c>
      <c r="J2698" t="s">
        <v>2653</v>
      </c>
    </row>
    <row r="2699" spans="1:10">
      <c r="A2699">
        <v>115600199440</v>
      </c>
      <c r="B2699" t="s">
        <v>2654</v>
      </c>
      <c r="C2699">
        <v>600</v>
      </c>
      <c r="D2699" t="s">
        <v>680</v>
      </c>
      <c r="E2699">
        <v>60002</v>
      </c>
      <c r="F2699" t="s">
        <v>681</v>
      </c>
      <c r="G2699">
        <v>600021</v>
      </c>
      <c r="H2699" t="s">
        <v>2305</v>
      </c>
      <c r="I2699">
        <v>115600199440</v>
      </c>
      <c r="J2699" t="s">
        <v>2654</v>
      </c>
    </row>
    <row r="2700" spans="1:10">
      <c r="A2700">
        <v>115600199446</v>
      </c>
      <c r="B2700" t="s">
        <v>2655</v>
      </c>
      <c r="C2700">
        <v>600</v>
      </c>
      <c r="D2700" t="s">
        <v>680</v>
      </c>
      <c r="E2700">
        <v>60002</v>
      </c>
      <c r="F2700" t="s">
        <v>681</v>
      </c>
      <c r="G2700">
        <v>600023</v>
      </c>
      <c r="H2700" t="s">
        <v>2295</v>
      </c>
      <c r="I2700">
        <v>115600199446</v>
      </c>
      <c r="J2700" t="s">
        <v>2655</v>
      </c>
    </row>
    <row r="2701" spans="1:10">
      <c r="A2701">
        <v>115600211440</v>
      </c>
      <c r="B2701" t="s">
        <v>2656</v>
      </c>
      <c r="C2701">
        <v>600</v>
      </c>
      <c r="D2701" t="s">
        <v>680</v>
      </c>
      <c r="E2701">
        <v>60002</v>
      </c>
      <c r="F2701" t="s">
        <v>681</v>
      </c>
      <c r="G2701">
        <v>600021</v>
      </c>
      <c r="H2701" t="s">
        <v>2305</v>
      </c>
      <c r="I2701">
        <v>115600211440</v>
      </c>
      <c r="J2701" t="s">
        <v>2656</v>
      </c>
    </row>
    <row r="2702" spans="1:10">
      <c r="A2702">
        <v>115600211441</v>
      </c>
      <c r="B2702" t="s">
        <v>2657</v>
      </c>
      <c r="C2702">
        <v>600</v>
      </c>
      <c r="D2702" t="s">
        <v>680</v>
      </c>
      <c r="E2702">
        <v>60002</v>
      </c>
      <c r="F2702" t="s">
        <v>681</v>
      </c>
      <c r="G2702">
        <v>600021</v>
      </c>
      <c r="H2702" t="s">
        <v>2305</v>
      </c>
      <c r="I2702">
        <v>115600211441</v>
      </c>
      <c r="J2702" t="s">
        <v>2657</v>
      </c>
    </row>
    <row r="2703" spans="1:10">
      <c r="A2703">
        <v>115600211442</v>
      </c>
      <c r="B2703" t="s">
        <v>2658</v>
      </c>
      <c r="C2703">
        <v>600</v>
      </c>
      <c r="D2703" t="s">
        <v>680</v>
      </c>
      <c r="E2703">
        <v>60002</v>
      </c>
      <c r="F2703" t="s">
        <v>681</v>
      </c>
      <c r="G2703">
        <v>600021</v>
      </c>
      <c r="H2703" t="s">
        <v>2305</v>
      </c>
      <c r="I2703">
        <v>115600211442</v>
      </c>
      <c r="J2703" t="s">
        <v>2658</v>
      </c>
    </row>
    <row r="2704" spans="1:10">
      <c r="A2704">
        <v>115600211446</v>
      </c>
      <c r="B2704" t="s">
        <v>2659</v>
      </c>
      <c r="C2704">
        <v>600</v>
      </c>
      <c r="D2704" t="s">
        <v>680</v>
      </c>
      <c r="E2704">
        <v>60002</v>
      </c>
      <c r="F2704" t="s">
        <v>681</v>
      </c>
      <c r="G2704">
        <v>600023</v>
      </c>
      <c r="H2704" t="s">
        <v>2295</v>
      </c>
      <c r="I2704">
        <v>115600211446</v>
      </c>
      <c r="J2704" t="s">
        <v>2659</v>
      </c>
    </row>
    <row r="2705" spans="1:10">
      <c r="A2705">
        <v>115600212440</v>
      </c>
      <c r="B2705" t="s">
        <v>2660</v>
      </c>
      <c r="C2705">
        <v>600</v>
      </c>
      <c r="D2705" t="s">
        <v>680</v>
      </c>
      <c r="E2705">
        <v>60002</v>
      </c>
      <c r="F2705" t="s">
        <v>681</v>
      </c>
      <c r="G2705">
        <v>600021</v>
      </c>
      <c r="H2705" t="s">
        <v>2305</v>
      </c>
      <c r="I2705">
        <v>115600212440</v>
      </c>
      <c r="J2705" t="s">
        <v>2660</v>
      </c>
    </row>
    <row r="2706" spans="1:10">
      <c r="A2706">
        <v>115600212441</v>
      </c>
      <c r="B2706" t="s">
        <v>2661</v>
      </c>
      <c r="C2706">
        <v>600</v>
      </c>
      <c r="D2706" t="s">
        <v>680</v>
      </c>
      <c r="E2706">
        <v>60002</v>
      </c>
      <c r="F2706" t="s">
        <v>681</v>
      </c>
      <c r="G2706">
        <v>600021</v>
      </c>
      <c r="H2706" t="s">
        <v>2305</v>
      </c>
      <c r="I2706">
        <v>115600212441</v>
      </c>
      <c r="J2706" t="s">
        <v>2661</v>
      </c>
    </row>
    <row r="2707" spans="1:10">
      <c r="A2707">
        <v>115600212442</v>
      </c>
      <c r="B2707" t="s">
        <v>2662</v>
      </c>
      <c r="C2707">
        <v>600</v>
      </c>
      <c r="D2707" t="s">
        <v>680</v>
      </c>
      <c r="E2707">
        <v>60002</v>
      </c>
      <c r="F2707" t="s">
        <v>681</v>
      </c>
      <c r="G2707">
        <v>600021</v>
      </c>
      <c r="H2707" t="s">
        <v>2305</v>
      </c>
      <c r="I2707">
        <v>115600212442</v>
      </c>
      <c r="J2707" t="s">
        <v>2662</v>
      </c>
    </row>
    <row r="2708" spans="1:10">
      <c r="A2708">
        <v>115600212446</v>
      </c>
      <c r="B2708" t="s">
        <v>2663</v>
      </c>
      <c r="C2708">
        <v>600</v>
      </c>
      <c r="D2708" t="s">
        <v>680</v>
      </c>
      <c r="E2708">
        <v>60002</v>
      </c>
      <c r="F2708" t="s">
        <v>681</v>
      </c>
      <c r="G2708">
        <v>600023</v>
      </c>
      <c r="H2708" t="s">
        <v>2295</v>
      </c>
      <c r="I2708">
        <v>115600212446</v>
      </c>
      <c r="J2708" t="s">
        <v>2663</v>
      </c>
    </row>
    <row r="2709" spans="1:10">
      <c r="A2709">
        <v>115600213440</v>
      </c>
      <c r="B2709" t="s">
        <v>2664</v>
      </c>
      <c r="C2709">
        <v>600</v>
      </c>
      <c r="D2709" t="s">
        <v>680</v>
      </c>
      <c r="E2709">
        <v>60002</v>
      </c>
      <c r="F2709" t="s">
        <v>681</v>
      </c>
      <c r="G2709">
        <v>600021</v>
      </c>
      <c r="H2709" t="s">
        <v>2305</v>
      </c>
      <c r="I2709">
        <v>115600213440</v>
      </c>
      <c r="J2709" t="s">
        <v>2664</v>
      </c>
    </row>
    <row r="2710" spans="1:10">
      <c r="A2710">
        <v>115600213441</v>
      </c>
      <c r="B2710" t="s">
        <v>2665</v>
      </c>
      <c r="C2710">
        <v>600</v>
      </c>
      <c r="D2710" t="s">
        <v>680</v>
      </c>
      <c r="E2710">
        <v>60002</v>
      </c>
      <c r="F2710" t="s">
        <v>681</v>
      </c>
      <c r="G2710">
        <v>600021</v>
      </c>
      <c r="H2710" t="s">
        <v>2305</v>
      </c>
      <c r="I2710">
        <v>115600213441</v>
      </c>
      <c r="J2710" t="s">
        <v>2665</v>
      </c>
    </row>
    <row r="2711" spans="1:10">
      <c r="A2711">
        <v>115600213442</v>
      </c>
      <c r="B2711" t="s">
        <v>2666</v>
      </c>
      <c r="C2711">
        <v>600</v>
      </c>
      <c r="D2711" t="s">
        <v>680</v>
      </c>
      <c r="E2711">
        <v>60002</v>
      </c>
      <c r="F2711" t="s">
        <v>681</v>
      </c>
      <c r="G2711">
        <v>600021</v>
      </c>
      <c r="H2711" t="s">
        <v>2305</v>
      </c>
      <c r="I2711">
        <v>115600213442</v>
      </c>
      <c r="J2711" t="s">
        <v>2666</v>
      </c>
    </row>
    <row r="2712" spans="1:10">
      <c r="A2712">
        <v>115600213446</v>
      </c>
      <c r="B2712" t="s">
        <v>2667</v>
      </c>
      <c r="C2712">
        <v>600</v>
      </c>
      <c r="D2712" t="s">
        <v>680</v>
      </c>
      <c r="E2712">
        <v>60002</v>
      </c>
      <c r="F2712" t="s">
        <v>681</v>
      </c>
      <c r="G2712">
        <v>600023</v>
      </c>
      <c r="H2712" t="s">
        <v>2295</v>
      </c>
      <c r="I2712">
        <v>115600213446</v>
      </c>
      <c r="J2712" t="s">
        <v>2667</v>
      </c>
    </row>
    <row r="2713" spans="1:10">
      <c r="A2713">
        <v>115600214440</v>
      </c>
      <c r="B2713" t="s">
        <v>2668</v>
      </c>
      <c r="C2713">
        <v>600</v>
      </c>
      <c r="D2713" t="s">
        <v>680</v>
      </c>
      <c r="E2713">
        <v>60002</v>
      </c>
      <c r="F2713" t="s">
        <v>681</v>
      </c>
      <c r="G2713">
        <v>600021</v>
      </c>
      <c r="H2713" t="s">
        <v>2305</v>
      </c>
      <c r="I2713">
        <v>115600214440</v>
      </c>
      <c r="J2713" t="s">
        <v>2668</v>
      </c>
    </row>
    <row r="2714" spans="1:10">
      <c r="A2714">
        <v>115600214441</v>
      </c>
      <c r="B2714" t="s">
        <v>2669</v>
      </c>
      <c r="C2714">
        <v>600</v>
      </c>
      <c r="D2714" t="s">
        <v>680</v>
      </c>
      <c r="E2714">
        <v>60002</v>
      </c>
      <c r="F2714" t="s">
        <v>681</v>
      </c>
      <c r="G2714">
        <v>600021</v>
      </c>
      <c r="H2714" t="s">
        <v>2305</v>
      </c>
      <c r="I2714">
        <v>115600214441</v>
      </c>
      <c r="J2714" t="s">
        <v>2669</v>
      </c>
    </row>
    <row r="2715" spans="1:10">
      <c r="A2715">
        <v>115600214442</v>
      </c>
      <c r="B2715" t="s">
        <v>2670</v>
      </c>
      <c r="C2715">
        <v>600</v>
      </c>
      <c r="D2715" t="s">
        <v>680</v>
      </c>
      <c r="E2715">
        <v>60002</v>
      </c>
      <c r="F2715" t="s">
        <v>681</v>
      </c>
      <c r="G2715">
        <v>600021</v>
      </c>
      <c r="H2715" t="s">
        <v>2305</v>
      </c>
      <c r="I2715">
        <v>115600214442</v>
      </c>
      <c r="J2715" t="s">
        <v>2670</v>
      </c>
    </row>
    <row r="2716" spans="1:10">
      <c r="A2716">
        <v>115600214446</v>
      </c>
      <c r="B2716" t="s">
        <v>2671</v>
      </c>
      <c r="C2716">
        <v>600</v>
      </c>
      <c r="D2716" t="s">
        <v>680</v>
      </c>
      <c r="E2716">
        <v>60002</v>
      </c>
      <c r="F2716" t="s">
        <v>681</v>
      </c>
      <c r="G2716">
        <v>600023</v>
      </c>
      <c r="H2716" t="s">
        <v>2295</v>
      </c>
      <c r="I2716">
        <v>115600214446</v>
      </c>
      <c r="J2716" t="s">
        <v>2671</v>
      </c>
    </row>
    <row r="2717" spans="1:10">
      <c r="A2717">
        <v>115600215440</v>
      </c>
      <c r="B2717" t="s">
        <v>2672</v>
      </c>
      <c r="C2717">
        <v>600</v>
      </c>
      <c r="D2717" t="s">
        <v>680</v>
      </c>
      <c r="E2717">
        <v>60002</v>
      </c>
      <c r="F2717" t="s">
        <v>681</v>
      </c>
      <c r="G2717">
        <v>600021</v>
      </c>
      <c r="H2717" t="s">
        <v>2305</v>
      </c>
      <c r="I2717">
        <v>115600215440</v>
      </c>
      <c r="J2717" t="s">
        <v>2672</v>
      </c>
    </row>
    <row r="2718" spans="1:10">
      <c r="A2718">
        <v>115600215441</v>
      </c>
      <c r="B2718" t="s">
        <v>2673</v>
      </c>
      <c r="C2718">
        <v>600</v>
      </c>
      <c r="D2718" t="s">
        <v>680</v>
      </c>
      <c r="E2718">
        <v>60002</v>
      </c>
      <c r="F2718" t="s">
        <v>681</v>
      </c>
      <c r="G2718">
        <v>600021</v>
      </c>
      <c r="H2718" t="s">
        <v>2305</v>
      </c>
      <c r="I2718">
        <v>115600215441</v>
      </c>
      <c r="J2718" t="s">
        <v>2673</v>
      </c>
    </row>
    <row r="2719" spans="1:10">
      <c r="A2719">
        <v>115600215442</v>
      </c>
      <c r="B2719" t="s">
        <v>2674</v>
      </c>
      <c r="C2719">
        <v>600</v>
      </c>
      <c r="D2719" t="s">
        <v>680</v>
      </c>
      <c r="E2719">
        <v>60002</v>
      </c>
      <c r="F2719" t="s">
        <v>681</v>
      </c>
      <c r="G2719">
        <v>600021</v>
      </c>
      <c r="H2719" t="s">
        <v>2305</v>
      </c>
      <c r="I2719">
        <v>115600215442</v>
      </c>
      <c r="J2719" t="s">
        <v>2674</v>
      </c>
    </row>
    <row r="2720" spans="1:10">
      <c r="A2720">
        <v>115600215446</v>
      </c>
      <c r="B2720" t="s">
        <v>2675</v>
      </c>
      <c r="C2720">
        <v>600</v>
      </c>
      <c r="D2720" t="s">
        <v>680</v>
      </c>
      <c r="E2720">
        <v>60002</v>
      </c>
      <c r="F2720" t="s">
        <v>681</v>
      </c>
      <c r="G2720">
        <v>600023</v>
      </c>
      <c r="H2720" t="s">
        <v>2295</v>
      </c>
      <c r="I2720">
        <v>115600215446</v>
      </c>
      <c r="J2720" t="s">
        <v>2675</v>
      </c>
    </row>
    <row r="2721" spans="1:10">
      <c r="A2721">
        <v>115600216440</v>
      </c>
      <c r="B2721" t="s">
        <v>2676</v>
      </c>
      <c r="C2721">
        <v>600</v>
      </c>
      <c r="D2721" t="s">
        <v>680</v>
      </c>
      <c r="E2721">
        <v>60002</v>
      </c>
      <c r="F2721" t="s">
        <v>681</v>
      </c>
      <c r="G2721">
        <v>600021</v>
      </c>
      <c r="H2721" t="s">
        <v>2305</v>
      </c>
      <c r="I2721">
        <v>115600216440</v>
      </c>
      <c r="J2721" t="s">
        <v>2676</v>
      </c>
    </row>
    <row r="2722" spans="1:10">
      <c r="A2722">
        <v>115600216441</v>
      </c>
      <c r="B2722" t="s">
        <v>2677</v>
      </c>
      <c r="C2722">
        <v>600</v>
      </c>
      <c r="D2722" t="s">
        <v>680</v>
      </c>
      <c r="E2722">
        <v>60002</v>
      </c>
      <c r="F2722" t="s">
        <v>681</v>
      </c>
      <c r="G2722">
        <v>600021</v>
      </c>
      <c r="H2722" t="s">
        <v>2305</v>
      </c>
      <c r="I2722">
        <v>115600216441</v>
      </c>
      <c r="J2722" t="s">
        <v>2677</v>
      </c>
    </row>
    <row r="2723" spans="1:10">
      <c r="A2723">
        <v>115600216446</v>
      </c>
      <c r="B2723" t="s">
        <v>2678</v>
      </c>
      <c r="C2723">
        <v>600</v>
      </c>
      <c r="D2723" t="s">
        <v>680</v>
      </c>
      <c r="E2723">
        <v>60002</v>
      </c>
      <c r="F2723" t="s">
        <v>681</v>
      </c>
      <c r="G2723">
        <v>600023</v>
      </c>
      <c r="H2723" t="s">
        <v>2295</v>
      </c>
      <c r="I2723">
        <v>115600216446</v>
      </c>
      <c r="J2723" t="s">
        <v>2678</v>
      </c>
    </row>
    <row r="2724" spans="1:10">
      <c r="A2724">
        <v>115600217440</v>
      </c>
      <c r="B2724" t="s">
        <v>2679</v>
      </c>
      <c r="C2724">
        <v>600</v>
      </c>
      <c r="D2724" t="s">
        <v>680</v>
      </c>
      <c r="E2724">
        <v>60002</v>
      </c>
      <c r="F2724" t="s">
        <v>681</v>
      </c>
      <c r="G2724">
        <v>600021</v>
      </c>
      <c r="H2724" t="s">
        <v>2305</v>
      </c>
      <c r="I2724">
        <v>115600217440</v>
      </c>
      <c r="J2724" t="s">
        <v>2679</v>
      </c>
    </row>
    <row r="2725" spans="1:10">
      <c r="A2725">
        <v>115600217446</v>
      </c>
      <c r="B2725" t="s">
        <v>2680</v>
      </c>
      <c r="C2725">
        <v>600</v>
      </c>
      <c r="D2725" t="s">
        <v>680</v>
      </c>
      <c r="E2725">
        <v>60002</v>
      </c>
      <c r="F2725" t="s">
        <v>681</v>
      </c>
      <c r="G2725">
        <v>600023</v>
      </c>
      <c r="H2725" t="s">
        <v>2295</v>
      </c>
      <c r="I2725">
        <v>115600217446</v>
      </c>
      <c r="J2725" t="s">
        <v>2680</v>
      </c>
    </row>
    <row r="2726" spans="1:10">
      <c r="A2726">
        <v>115600220440</v>
      </c>
      <c r="B2726" t="s">
        <v>2681</v>
      </c>
      <c r="C2726">
        <v>600</v>
      </c>
      <c r="D2726" t="s">
        <v>680</v>
      </c>
      <c r="E2726">
        <v>60002</v>
      </c>
      <c r="F2726" t="s">
        <v>681</v>
      </c>
      <c r="G2726">
        <v>600021</v>
      </c>
      <c r="H2726" t="s">
        <v>2305</v>
      </c>
      <c r="I2726">
        <v>115600220440</v>
      </c>
      <c r="J2726" t="s">
        <v>2681</v>
      </c>
    </row>
    <row r="2727" spans="1:10">
      <c r="A2727">
        <v>115600220441</v>
      </c>
      <c r="B2727" t="s">
        <v>2682</v>
      </c>
      <c r="C2727">
        <v>600</v>
      </c>
      <c r="D2727" t="s">
        <v>680</v>
      </c>
      <c r="E2727">
        <v>60002</v>
      </c>
      <c r="F2727" t="s">
        <v>681</v>
      </c>
      <c r="G2727">
        <v>600021</v>
      </c>
      <c r="H2727" t="s">
        <v>2305</v>
      </c>
      <c r="I2727">
        <v>115600220441</v>
      </c>
      <c r="J2727" t="s">
        <v>2682</v>
      </c>
    </row>
    <row r="2728" spans="1:10">
      <c r="A2728">
        <v>115600220442</v>
      </c>
      <c r="B2728" t="s">
        <v>2683</v>
      </c>
      <c r="C2728">
        <v>600</v>
      </c>
      <c r="D2728" t="s">
        <v>680</v>
      </c>
      <c r="E2728">
        <v>60002</v>
      </c>
      <c r="F2728" t="s">
        <v>681</v>
      </c>
      <c r="G2728">
        <v>600021</v>
      </c>
      <c r="H2728" t="s">
        <v>2305</v>
      </c>
      <c r="I2728">
        <v>115600220442</v>
      </c>
      <c r="J2728" t="s">
        <v>2683</v>
      </c>
    </row>
    <row r="2729" spans="1:10">
      <c r="A2729">
        <v>115600220446</v>
      </c>
      <c r="B2729" t="s">
        <v>2684</v>
      </c>
      <c r="C2729">
        <v>600</v>
      </c>
      <c r="D2729" t="s">
        <v>680</v>
      </c>
      <c r="E2729">
        <v>60002</v>
      </c>
      <c r="F2729" t="s">
        <v>681</v>
      </c>
      <c r="G2729">
        <v>600023</v>
      </c>
      <c r="H2729" t="s">
        <v>2295</v>
      </c>
      <c r="I2729">
        <v>115600220446</v>
      </c>
      <c r="J2729" t="s">
        <v>2684</v>
      </c>
    </row>
    <row r="2730" spans="1:10">
      <c r="A2730">
        <v>115600222440</v>
      </c>
      <c r="B2730" t="s">
        <v>2685</v>
      </c>
      <c r="C2730">
        <v>600</v>
      </c>
      <c r="D2730" t="s">
        <v>680</v>
      </c>
      <c r="E2730">
        <v>60002</v>
      </c>
      <c r="F2730" t="s">
        <v>681</v>
      </c>
      <c r="G2730">
        <v>600021</v>
      </c>
      <c r="H2730" t="s">
        <v>2305</v>
      </c>
      <c r="I2730">
        <v>115600222440</v>
      </c>
      <c r="J2730" t="s">
        <v>2685</v>
      </c>
    </row>
    <row r="2731" spans="1:10">
      <c r="A2731">
        <v>115600222441</v>
      </c>
      <c r="B2731" t="s">
        <v>2686</v>
      </c>
      <c r="C2731">
        <v>600</v>
      </c>
      <c r="D2731" t="s">
        <v>680</v>
      </c>
      <c r="E2731">
        <v>60002</v>
      </c>
      <c r="F2731" t="s">
        <v>681</v>
      </c>
      <c r="G2731">
        <v>600021</v>
      </c>
      <c r="H2731" t="s">
        <v>2305</v>
      </c>
      <c r="I2731">
        <v>115600222441</v>
      </c>
      <c r="J2731" t="s">
        <v>2686</v>
      </c>
    </row>
    <row r="2732" spans="1:10">
      <c r="A2732">
        <v>115600222442</v>
      </c>
      <c r="B2732" t="s">
        <v>2687</v>
      </c>
      <c r="C2732">
        <v>600</v>
      </c>
      <c r="D2732" t="s">
        <v>680</v>
      </c>
      <c r="E2732">
        <v>60002</v>
      </c>
      <c r="F2732" t="s">
        <v>681</v>
      </c>
      <c r="G2732">
        <v>600021</v>
      </c>
      <c r="H2732" t="s">
        <v>2305</v>
      </c>
      <c r="I2732">
        <v>115600222442</v>
      </c>
      <c r="J2732" t="s">
        <v>2687</v>
      </c>
    </row>
    <row r="2733" spans="1:10">
      <c r="A2733">
        <v>115600222446</v>
      </c>
      <c r="B2733" t="s">
        <v>2688</v>
      </c>
      <c r="C2733">
        <v>600</v>
      </c>
      <c r="D2733" t="s">
        <v>680</v>
      </c>
      <c r="E2733">
        <v>60002</v>
      </c>
      <c r="F2733" t="s">
        <v>681</v>
      </c>
      <c r="G2733">
        <v>600023</v>
      </c>
      <c r="H2733" t="s">
        <v>2295</v>
      </c>
      <c r="I2733">
        <v>115600222446</v>
      </c>
      <c r="J2733" t="s">
        <v>2688</v>
      </c>
    </row>
    <row r="2734" spans="1:10">
      <c r="A2734">
        <v>115600256440</v>
      </c>
      <c r="B2734" t="s">
        <v>2689</v>
      </c>
      <c r="C2734">
        <v>600</v>
      </c>
      <c r="D2734" t="s">
        <v>680</v>
      </c>
      <c r="E2734">
        <v>60002</v>
      </c>
      <c r="F2734" t="s">
        <v>681</v>
      </c>
      <c r="G2734">
        <v>600021</v>
      </c>
      <c r="H2734" t="s">
        <v>2305</v>
      </c>
      <c r="I2734">
        <v>115600256440</v>
      </c>
      <c r="J2734" t="s">
        <v>2689</v>
      </c>
    </row>
    <row r="2735" spans="1:10">
      <c r="A2735">
        <v>115600256446</v>
      </c>
      <c r="B2735" t="s">
        <v>2690</v>
      </c>
      <c r="C2735">
        <v>600</v>
      </c>
      <c r="D2735" t="s">
        <v>680</v>
      </c>
      <c r="E2735">
        <v>60002</v>
      </c>
      <c r="F2735" t="s">
        <v>681</v>
      </c>
      <c r="G2735">
        <v>600023</v>
      </c>
      <c r="H2735" t="s">
        <v>2295</v>
      </c>
      <c r="I2735">
        <v>115600256446</v>
      </c>
      <c r="J2735" t="s">
        <v>2690</v>
      </c>
    </row>
    <row r="2736" spans="1:10">
      <c r="A2736">
        <v>115600260440</v>
      </c>
      <c r="B2736" t="s">
        <v>2691</v>
      </c>
      <c r="C2736">
        <v>600</v>
      </c>
      <c r="D2736" t="s">
        <v>680</v>
      </c>
      <c r="E2736">
        <v>60002</v>
      </c>
      <c r="F2736" t="s">
        <v>681</v>
      </c>
      <c r="G2736">
        <v>600021</v>
      </c>
      <c r="H2736" t="s">
        <v>2305</v>
      </c>
      <c r="I2736">
        <v>115600260440</v>
      </c>
      <c r="J2736" t="s">
        <v>2691</v>
      </c>
    </row>
    <row r="2737" spans="1:10">
      <c r="A2737">
        <v>115600260441</v>
      </c>
      <c r="B2737" t="s">
        <v>2692</v>
      </c>
      <c r="C2737">
        <v>600</v>
      </c>
      <c r="D2737" t="s">
        <v>680</v>
      </c>
      <c r="E2737">
        <v>60002</v>
      </c>
      <c r="F2737" t="s">
        <v>681</v>
      </c>
      <c r="G2737">
        <v>600021</v>
      </c>
      <c r="H2737" t="s">
        <v>2305</v>
      </c>
      <c r="I2737">
        <v>115600260441</v>
      </c>
      <c r="J2737" t="s">
        <v>2692</v>
      </c>
    </row>
    <row r="2738" spans="1:10">
      <c r="A2738">
        <v>115600260442</v>
      </c>
      <c r="B2738" t="s">
        <v>2693</v>
      </c>
      <c r="C2738">
        <v>600</v>
      </c>
      <c r="D2738" t="s">
        <v>680</v>
      </c>
      <c r="E2738">
        <v>60002</v>
      </c>
      <c r="F2738" t="s">
        <v>681</v>
      </c>
      <c r="G2738">
        <v>600021</v>
      </c>
      <c r="H2738" t="s">
        <v>2305</v>
      </c>
      <c r="I2738">
        <v>115600260442</v>
      </c>
      <c r="J2738" t="s">
        <v>2693</v>
      </c>
    </row>
    <row r="2739" spans="1:10">
      <c r="A2739">
        <v>115600260446</v>
      </c>
      <c r="B2739" t="s">
        <v>2694</v>
      </c>
      <c r="C2739">
        <v>600</v>
      </c>
      <c r="D2739" t="s">
        <v>680</v>
      </c>
      <c r="E2739">
        <v>60002</v>
      </c>
      <c r="F2739" t="s">
        <v>681</v>
      </c>
      <c r="G2739">
        <v>600023</v>
      </c>
      <c r="H2739" t="s">
        <v>2295</v>
      </c>
      <c r="I2739">
        <v>115600260446</v>
      </c>
      <c r="J2739" t="s">
        <v>2694</v>
      </c>
    </row>
    <row r="2740" spans="1:10">
      <c r="A2740">
        <v>115600261440</v>
      </c>
      <c r="B2740" t="s">
        <v>2695</v>
      </c>
      <c r="C2740">
        <v>600</v>
      </c>
      <c r="D2740" t="s">
        <v>680</v>
      </c>
      <c r="E2740">
        <v>60002</v>
      </c>
      <c r="F2740" t="s">
        <v>681</v>
      </c>
      <c r="G2740">
        <v>600021</v>
      </c>
      <c r="H2740" t="s">
        <v>2305</v>
      </c>
      <c r="I2740">
        <v>115600261440</v>
      </c>
      <c r="J2740" t="s">
        <v>2695</v>
      </c>
    </row>
    <row r="2741" spans="1:10">
      <c r="A2741">
        <v>115600261441</v>
      </c>
      <c r="B2741" t="s">
        <v>2696</v>
      </c>
      <c r="C2741">
        <v>600</v>
      </c>
      <c r="D2741" t="s">
        <v>680</v>
      </c>
      <c r="E2741">
        <v>60002</v>
      </c>
      <c r="F2741" t="s">
        <v>681</v>
      </c>
      <c r="G2741">
        <v>600021</v>
      </c>
      <c r="H2741" t="s">
        <v>2305</v>
      </c>
      <c r="I2741">
        <v>115600261441</v>
      </c>
      <c r="J2741" t="s">
        <v>2696</v>
      </c>
    </row>
    <row r="2742" spans="1:10">
      <c r="A2742">
        <v>115600261446</v>
      </c>
      <c r="B2742" t="s">
        <v>2697</v>
      </c>
      <c r="C2742">
        <v>600</v>
      </c>
      <c r="D2742" t="s">
        <v>680</v>
      </c>
      <c r="E2742">
        <v>60002</v>
      </c>
      <c r="F2742" t="s">
        <v>681</v>
      </c>
      <c r="G2742">
        <v>600023</v>
      </c>
      <c r="H2742" t="s">
        <v>2295</v>
      </c>
      <c r="I2742">
        <v>115600261446</v>
      </c>
      <c r="J2742" t="s">
        <v>2697</v>
      </c>
    </row>
    <row r="2743" spans="1:10">
      <c r="A2743">
        <v>115600268440</v>
      </c>
      <c r="B2743" t="s">
        <v>2698</v>
      </c>
      <c r="C2743">
        <v>600</v>
      </c>
      <c r="D2743" t="s">
        <v>680</v>
      </c>
      <c r="E2743">
        <v>60002</v>
      </c>
      <c r="F2743" t="s">
        <v>681</v>
      </c>
      <c r="G2743">
        <v>600021</v>
      </c>
      <c r="H2743" t="s">
        <v>2305</v>
      </c>
      <c r="I2743">
        <v>115600268440</v>
      </c>
      <c r="J2743" t="s">
        <v>2698</v>
      </c>
    </row>
    <row r="2744" spans="1:10">
      <c r="A2744">
        <v>115600268441</v>
      </c>
      <c r="B2744" t="s">
        <v>2699</v>
      </c>
      <c r="C2744">
        <v>600</v>
      </c>
      <c r="D2744" t="s">
        <v>680</v>
      </c>
      <c r="E2744">
        <v>60002</v>
      </c>
      <c r="F2744" t="s">
        <v>681</v>
      </c>
      <c r="G2744">
        <v>600021</v>
      </c>
      <c r="H2744" t="s">
        <v>2305</v>
      </c>
      <c r="I2744">
        <v>115600268441</v>
      </c>
      <c r="J2744" t="s">
        <v>2699</v>
      </c>
    </row>
    <row r="2745" spans="1:10">
      <c r="A2745">
        <v>115600268442</v>
      </c>
      <c r="B2745" t="s">
        <v>2700</v>
      </c>
      <c r="C2745">
        <v>600</v>
      </c>
      <c r="D2745" t="s">
        <v>680</v>
      </c>
      <c r="E2745">
        <v>60002</v>
      </c>
      <c r="F2745" t="s">
        <v>681</v>
      </c>
      <c r="G2745">
        <v>600021</v>
      </c>
      <c r="H2745" t="s">
        <v>2305</v>
      </c>
      <c r="I2745">
        <v>115600268442</v>
      </c>
      <c r="J2745" t="s">
        <v>2700</v>
      </c>
    </row>
    <row r="2746" spans="1:10">
      <c r="A2746">
        <v>115600268446</v>
      </c>
      <c r="B2746" t="s">
        <v>2701</v>
      </c>
      <c r="C2746">
        <v>600</v>
      </c>
      <c r="D2746" t="s">
        <v>680</v>
      </c>
      <c r="E2746">
        <v>60002</v>
      </c>
      <c r="F2746" t="s">
        <v>681</v>
      </c>
      <c r="G2746">
        <v>600023</v>
      </c>
      <c r="H2746" t="s">
        <v>2295</v>
      </c>
      <c r="I2746">
        <v>115600268446</v>
      </c>
      <c r="J2746" t="s">
        <v>2701</v>
      </c>
    </row>
    <row r="2747" spans="1:10">
      <c r="A2747">
        <v>115600279440</v>
      </c>
      <c r="B2747" t="s">
        <v>2702</v>
      </c>
      <c r="C2747">
        <v>600</v>
      </c>
      <c r="D2747" t="s">
        <v>680</v>
      </c>
      <c r="E2747">
        <v>60002</v>
      </c>
      <c r="F2747" t="s">
        <v>681</v>
      </c>
      <c r="G2747">
        <v>600021</v>
      </c>
      <c r="H2747" t="s">
        <v>2305</v>
      </c>
      <c r="I2747">
        <v>115600279440</v>
      </c>
      <c r="J2747" t="s">
        <v>2702</v>
      </c>
    </row>
    <row r="2748" spans="1:10">
      <c r="A2748">
        <v>115600279446</v>
      </c>
      <c r="B2748" t="s">
        <v>2703</v>
      </c>
      <c r="C2748">
        <v>600</v>
      </c>
      <c r="D2748" t="s">
        <v>680</v>
      </c>
      <c r="E2748">
        <v>60002</v>
      </c>
      <c r="F2748" t="s">
        <v>681</v>
      </c>
      <c r="G2748">
        <v>600023</v>
      </c>
      <c r="H2748" t="s">
        <v>2295</v>
      </c>
      <c r="I2748">
        <v>115600279446</v>
      </c>
      <c r="J2748" t="s">
        <v>2703</v>
      </c>
    </row>
    <row r="2749" spans="1:10">
      <c r="A2749">
        <v>115600289440</v>
      </c>
      <c r="B2749" t="s">
        <v>2704</v>
      </c>
      <c r="C2749">
        <v>600</v>
      </c>
      <c r="D2749" t="s">
        <v>680</v>
      </c>
      <c r="E2749">
        <v>60002</v>
      </c>
      <c r="F2749" t="s">
        <v>681</v>
      </c>
      <c r="G2749">
        <v>600021</v>
      </c>
      <c r="H2749" t="s">
        <v>2305</v>
      </c>
      <c r="I2749">
        <v>115600289440</v>
      </c>
      <c r="J2749" t="s">
        <v>2704</v>
      </c>
    </row>
    <row r="2750" spans="1:10">
      <c r="A2750">
        <v>115600289446</v>
      </c>
      <c r="B2750" t="s">
        <v>2705</v>
      </c>
      <c r="C2750">
        <v>600</v>
      </c>
      <c r="D2750" t="s">
        <v>680</v>
      </c>
      <c r="E2750">
        <v>60002</v>
      </c>
      <c r="F2750" t="s">
        <v>681</v>
      </c>
      <c r="G2750">
        <v>600023</v>
      </c>
      <c r="H2750" t="s">
        <v>2295</v>
      </c>
      <c r="I2750">
        <v>115600289446</v>
      </c>
      <c r="J2750" t="s">
        <v>2705</v>
      </c>
    </row>
    <row r="2751" spans="1:10">
      <c r="A2751">
        <v>115600310415</v>
      </c>
      <c r="B2751" t="s">
        <v>2706</v>
      </c>
      <c r="C2751">
        <v>600</v>
      </c>
      <c r="D2751" t="s">
        <v>680</v>
      </c>
      <c r="E2751">
        <v>60002</v>
      </c>
      <c r="F2751" t="s">
        <v>681</v>
      </c>
      <c r="G2751">
        <v>600021</v>
      </c>
      <c r="H2751" t="s">
        <v>2305</v>
      </c>
      <c r="I2751">
        <v>115600310415</v>
      </c>
      <c r="J2751" t="s">
        <v>2706</v>
      </c>
    </row>
    <row r="2752" spans="1:10">
      <c r="A2752">
        <v>115600310440</v>
      </c>
      <c r="B2752" t="s">
        <v>2707</v>
      </c>
      <c r="C2752">
        <v>600</v>
      </c>
      <c r="D2752" t="s">
        <v>680</v>
      </c>
      <c r="E2752">
        <v>60002</v>
      </c>
      <c r="F2752" t="s">
        <v>681</v>
      </c>
      <c r="G2752">
        <v>600021</v>
      </c>
      <c r="H2752" t="s">
        <v>2305</v>
      </c>
      <c r="I2752">
        <v>115600310440</v>
      </c>
      <c r="J2752" t="s">
        <v>2707</v>
      </c>
    </row>
    <row r="2753" spans="1:10">
      <c r="A2753">
        <v>115600310441</v>
      </c>
      <c r="B2753" t="s">
        <v>2708</v>
      </c>
      <c r="C2753">
        <v>600</v>
      </c>
      <c r="D2753" t="s">
        <v>680</v>
      </c>
      <c r="E2753">
        <v>60002</v>
      </c>
      <c r="F2753" t="s">
        <v>681</v>
      </c>
      <c r="G2753">
        <v>600021</v>
      </c>
      <c r="H2753" t="s">
        <v>2305</v>
      </c>
      <c r="I2753">
        <v>115600310441</v>
      </c>
      <c r="J2753" t="s">
        <v>2708</v>
      </c>
    </row>
    <row r="2754" spans="1:10">
      <c r="A2754">
        <v>115600310442</v>
      </c>
      <c r="B2754" t="s">
        <v>2709</v>
      </c>
      <c r="C2754">
        <v>600</v>
      </c>
      <c r="D2754" t="s">
        <v>680</v>
      </c>
      <c r="E2754">
        <v>60002</v>
      </c>
      <c r="F2754" t="s">
        <v>681</v>
      </c>
      <c r="G2754">
        <v>600021</v>
      </c>
      <c r="H2754" t="s">
        <v>2305</v>
      </c>
      <c r="I2754">
        <v>115600310442</v>
      </c>
      <c r="J2754" t="s">
        <v>2709</v>
      </c>
    </row>
    <row r="2755" spans="1:10">
      <c r="A2755">
        <v>115600310443</v>
      </c>
      <c r="B2755" t="s">
        <v>2710</v>
      </c>
      <c r="C2755">
        <v>600</v>
      </c>
      <c r="D2755" t="s">
        <v>680</v>
      </c>
      <c r="E2755">
        <v>60002</v>
      </c>
      <c r="F2755" t="s">
        <v>681</v>
      </c>
      <c r="G2755">
        <v>600021</v>
      </c>
      <c r="H2755" t="s">
        <v>2305</v>
      </c>
      <c r="I2755">
        <v>115600310443</v>
      </c>
      <c r="J2755" t="s">
        <v>2710</v>
      </c>
    </row>
    <row r="2756" spans="1:10">
      <c r="A2756">
        <v>115600310446</v>
      </c>
      <c r="B2756" t="s">
        <v>2711</v>
      </c>
      <c r="C2756">
        <v>600</v>
      </c>
      <c r="D2756" t="s">
        <v>680</v>
      </c>
      <c r="E2756">
        <v>60002</v>
      </c>
      <c r="F2756" t="s">
        <v>681</v>
      </c>
      <c r="G2756">
        <v>600023</v>
      </c>
      <c r="H2756" t="s">
        <v>2295</v>
      </c>
      <c r="I2756">
        <v>115600310446</v>
      </c>
      <c r="J2756" t="s">
        <v>2711</v>
      </c>
    </row>
    <row r="2757" spans="1:10">
      <c r="A2757">
        <v>115600311440</v>
      </c>
      <c r="B2757" t="s">
        <v>2712</v>
      </c>
      <c r="C2757">
        <v>600</v>
      </c>
      <c r="D2757" t="s">
        <v>680</v>
      </c>
      <c r="E2757">
        <v>60002</v>
      </c>
      <c r="F2757" t="s">
        <v>681</v>
      </c>
      <c r="G2757">
        <v>600021</v>
      </c>
      <c r="H2757" t="s">
        <v>2305</v>
      </c>
      <c r="I2757">
        <v>115600311440</v>
      </c>
      <c r="J2757" t="s">
        <v>2712</v>
      </c>
    </row>
    <row r="2758" spans="1:10">
      <c r="A2758">
        <v>115600311441</v>
      </c>
      <c r="B2758" t="s">
        <v>2713</v>
      </c>
      <c r="C2758">
        <v>600</v>
      </c>
      <c r="D2758" t="s">
        <v>680</v>
      </c>
      <c r="E2758">
        <v>60002</v>
      </c>
      <c r="F2758" t="s">
        <v>681</v>
      </c>
      <c r="G2758">
        <v>600021</v>
      </c>
      <c r="H2758" t="s">
        <v>2305</v>
      </c>
      <c r="I2758">
        <v>115600311441</v>
      </c>
      <c r="J2758" t="s">
        <v>2713</v>
      </c>
    </row>
    <row r="2759" spans="1:10">
      <c r="A2759">
        <v>115600311442</v>
      </c>
      <c r="B2759" t="s">
        <v>2714</v>
      </c>
      <c r="C2759">
        <v>600</v>
      </c>
      <c r="D2759" t="s">
        <v>680</v>
      </c>
      <c r="E2759">
        <v>60002</v>
      </c>
      <c r="F2759" t="s">
        <v>681</v>
      </c>
      <c r="G2759">
        <v>600021</v>
      </c>
      <c r="H2759" t="s">
        <v>2305</v>
      </c>
      <c r="I2759">
        <v>115600311442</v>
      </c>
      <c r="J2759" t="s">
        <v>2714</v>
      </c>
    </row>
    <row r="2760" spans="1:10">
      <c r="A2760">
        <v>115600311446</v>
      </c>
      <c r="B2760" t="s">
        <v>2715</v>
      </c>
      <c r="C2760">
        <v>600</v>
      </c>
      <c r="D2760" t="s">
        <v>680</v>
      </c>
      <c r="E2760">
        <v>60002</v>
      </c>
      <c r="F2760" t="s">
        <v>681</v>
      </c>
      <c r="G2760">
        <v>600023</v>
      </c>
      <c r="H2760" t="s">
        <v>2295</v>
      </c>
      <c r="I2760">
        <v>115600311446</v>
      </c>
      <c r="J2760" t="s">
        <v>2715</v>
      </c>
    </row>
    <row r="2761" spans="1:10">
      <c r="A2761">
        <v>115600313440</v>
      </c>
      <c r="B2761" t="s">
        <v>2716</v>
      </c>
      <c r="C2761">
        <v>600</v>
      </c>
      <c r="D2761" t="s">
        <v>680</v>
      </c>
      <c r="E2761">
        <v>60002</v>
      </c>
      <c r="F2761" t="s">
        <v>681</v>
      </c>
      <c r="G2761">
        <v>600021</v>
      </c>
      <c r="H2761" t="s">
        <v>2305</v>
      </c>
      <c r="I2761">
        <v>115600313440</v>
      </c>
      <c r="J2761" t="s">
        <v>2716</v>
      </c>
    </row>
    <row r="2762" spans="1:10">
      <c r="A2762">
        <v>115600313441</v>
      </c>
      <c r="B2762" t="s">
        <v>2717</v>
      </c>
      <c r="C2762">
        <v>600</v>
      </c>
      <c r="D2762" t="s">
        <v>680</v>
      </c>
      <c r="E2762">
        <v>60002</v>
      </c>
      <c r="F2762" t="s">
        <v>681</v>
      </c>
      <c r="G2762">
        <v>600021</v>
      </c>
      <c r="H2762" t="s">
        <v>2305</v>
      </c>
      <c r="I2762">
        <v>115600313441</v>
      </c>
      <c r="J2762" t="s">
        <v>2717</v>
      </c>
    </row>
    <row r="2763" spans="1:10">
      <c r="A2763">
        <v>115600313442</v>
      </c>
      <c r="B2763" t="s">
        <v>2718</v>
      </c>
      <c r="C2763">
        <v>600</v>
      </c>
      <c r="D2763" t="s">
        <v>680</v>
      </c>
      <c r="E2763">
        <v>60002</v>
      </c>
      <c r="F2763" t="s">
        <v>681</v>
      </c>
      <c r="G2763">
        <v>600021</v>
      </c>
      <c r="H2763" t="s">
        <v>2305</v>
      </c>
      <c r="I2763">
        <v>115600313442</v>
      </c>
      <c r="J2763" t="s">
        <v>2718</v>
      </c>
    </row>
    <row r="2764" spans="1:10">
      <c r="A2764">
        <v>115600313446</v>
      </c>
      <c r="B2764" t="s">
        <v>2719</v>
      </c>
      <c r="C2764">
        <v>600</v>
      </c>
      <c r="D2764" t="s">
        <v>680</v>
      </c>
      <c r="E2764">
        <v>60002</v>
      </c>
      <c r="F2764" t="s">
        <v>681</v>
      </c>
      <c r="G2764">
        <v>600023</v>
      </c>
      <c r="H2764" t="s">
        <v>2295</v>
      </c>
      <c r="I2764">
        <v>115600313446</v>
      </c>
      <c r="J2764" t="s">
        <v>2719</v>
      </c>
    </row>
    <row r="2765" spans="1:10">
      <c r="A2765">
        <v>115600313448</v>
      </c>
      <c r="B2765" t="s">
        <v>2720</v>
      </c>
      <c r="C2765">
        <v>600</v>
      </c>
      <c r="D2765" t="s">
        <v>680</v>
      </c>
      <c r="E2765">
        <v>60002</v>
      </c>
      <c r="F2765" t="s">
        <v>681</v>
      </c>
      <c r="G2765">
        <v>600021</v>
      </c>
      <c r="H2765" t="s">
        <v>2305</v>
      </c>
      <c r="I2765">
        <v>115600313448</v>
      </c>
      <c r="J2765" t="s">
        <v>2720</v>
      </c>
    </row>
    <row r="2766" spans="1:10">
      <c r="A2766">
        <v>115600314440</v>
      </c>
      <c r="B2766" t="s">
        <v>2721</v>
      </c>
      <c r="C2766">
        <v>600</v>
      </c>
      <c r="D2766" t="s">
        <v>680</v>
      </c>
      <c r="E2766">
        <v>60002</v>
      </c>
      <c r="F2766" t="s">
        <v>681</v>
      </c>
      <c r="G2766">
        <v>600021</v>
      </c>
      <c r="H2766" t="s">
        <v>2305</v>
      </c>
      <c r="I2766">
        <v>115600314440</v>
      </c>
      <c r="J2766" t="s">
        <v>2721</v>
      </c>
    </row>
    <row r="2767" spans="1:10">
      <c r="A2767">
        <v>115600314441</v>
      </c>
      <c r="B2767" t="s">
        <v>2722</v>
      </c>
      <c r="C2767">
        <v>600</v>
      </c>
      <c r="D2767" t="s">
        <v>680</v>
      </c>
      <c r="E2767">
        <v>60002</v>
      </c>
      <c r="F2767" t="s">
        <v>681</v>
      </c>
      <c r="G2767">
        <v>600021</v>
      </c>
      <c r="H2767" t="s">
        <v>2305</v>
      </c>
      <c r="I2767">
        <v>115600314441</v>
      </c>
      <c r="J2767" t="s">
        <v>2722</v>
      </c>
    </row>
    <row r="2768" spans="1:10">
      <c r="A2768">
        <v>115600314442</v>
      </c>
      <c r="B2768" t="s">
        <v>2723</v>
      </c>
      <c r="C2768">
        <v>600</v>
      </c>
      <c r="D2768" t="s">
        <v>680</v>
      </c>
      <c r="E2768">
        <v>60002</v>
      </c>
      <c r="F2768" t="s">
        <v>681</v>
      </c>
      <c r="G2768">
        <v>600021</v>
      </c>
      <c r="H2768" t="s">
        <v>2305</v>
      </c>
      <c r="I2768">
        <v>115600314442</v>
      </c>
      <c r="J2768" t="s">
        <v>2723</v>
      </c>
    </row>
    <row r="2769" spans="1:10">
      <c r="A2769">
        <v>115600314444</v>
      </c>
      <c r="B2769" t="s">
        <v>2724</v>
      </c>
      <c r="C2769">
        <v>600</v>
      </c>
      <c r="D2769" t="s">
        <v>680</v>
      </c>
      <c r="E2769">
        <v>60002</v>
      </c>
      <c r="F2769" t="s">
        <v>681</v>
      </c>
      <c r="G2769">
        <v>600021</v>
      </c>
      <c r="H2769" t="s">
        <v>2305</v>
      </c>
      <c r="I2769">
        <v>115600314444</v>
      </c>
      <c r="J2769" t="s">
        <v>2724</v>
      </c>
    </row>
    <row r="2770" spans="1:10">
      <c r="A2770">
        <v>115600314446</v>
      </c>
      <c r="B2770" t="s">
        <v>2725</v>
      </c>
      <c r="C2770">
        <v>600</v>
      </c>
      <c r="D2770" t="s">
        <v>680</v>
      </c>
      <c r="E2770">
        <v>60002</v>
      </c>
      <c r="F2770" t="s">
        <v>681</v>
      </c>
      <c r="G2770">
        <v>600023</v>
      </c>
      <c r="H2770" t="s">
        <v>2295</v>
      </c>
      <c r="I2770">
        <v>115600314446</v>
      </c>
      <c r="J2770" t="s">
        <v>2725</v>
      </c>
    </row>
    <row r="2771" spans="1:10">
      <c r="A2771">
        <v>115600314448</v>
      </c>
      <c r="B2771" t="s">
        <v>2726</v>
      </c>
      <c r="C2771">
        <v>600</v>
      </c>
      <c r="D2771" t="s">
        <v>680</v>
      </c>
      <c r="E2771">
        <v>60002</v>
      </c>
      <c r="F2771" t="s">
        <v>681</v>
      </c>
      <c r="G2771">
        <v>600021</v>
      </c>
      <c r="H2771" t="s">
        <v>2305</v>
      </c>
      <c r="I2771">
        <v>115600314448</v>
      </c>
      <c r="J2771" t="s">
        <v>2726</v>
      </c>
    </row>
    <row r="2772" spans="1:10">
      <c r="A2772">
        <v>115600315440</v>
      </c>
      <c r="B2772" t="s">
        <v>2727</v>
      </c>
      <c r="C2772">
        <v>600</v>
      </c>
      <c r="D2772" t="s">
        <v>680</v>
      </c>
      <c r="E2772">
        <v>60002</v>
      </c>
      <c r="F2772" t="s">
        <v>681</v>
      </c>
      <c r="G2772">
        <v>600021</v>
      </c>
      <c r="H2772" t="s">
        <v>2305</v>
      </c>
      <c r="I2772">
        <v>115600315440</v>
      </c>
      <c r="J2772" t="s">
        <v>2727</v>
      </c>
    </row>
    <row r="2773" spans="1:10">
      <c r="A2773">
        <v>115600315441</v>
      </c>
      <c r="B2773" t="s">
        <v>2728</v>
      </c>
      <c r="C2773">
        <v>600</v>
      </c>
      <c r="D2773" t="s">
        <v>680</v>
      </c>
      <c r="E2773">
        <v>60002</v>
      </c>
      <c r="F2773" t="s">
        <v>681</v>
      </c>
      <c r="G2773">
        <v>600021</v>
      </c>
      <c r="H2773" t="s">
        <v>2305</v>
      </c>
      <c r="I2773">
        <v>115600315441</v>
      </c>
      <c r="J2773" t="s">
        <v>2728</v>
      </c>
    </row>
    <row r="2774" spans="1:10">
      <c r="A2774">
        <v>115600315442</v>
      </c>
      <c r="B2774" t="s">
        <v>2729</v>
      </c>
      <c r="C2774">
        <v>600</v>
      </c>
      <c r="D2774" t="s">
        <v>680</v>
      </c>
      <c r="E2774">
        <v>60002</v>
      </c>
      <c r="F2774" t="s">
        <v>681</v>
      </c>
      <c r="G2774">
        <v>600021</v>
      </c>
      <c r="H2774" t="s">
        <v>2305</v>
      </c>
      <c r="I2774">
        <v>115600315442</v>
      </c>
      <c r="J2774" t="s">
        <v>2729</v>
      </c>
    </row>
    <row r="2775" spans="1:10">
      <c r="A2775">
        <v>115600315446</v>
      </c>
      <c r="B2775" t="s">
        <v>2730</v>
      </c>
      <c r="C2775">
        <v>600</v>
      </c>
      <c r="D2775" t="s">
        <v>680</v>
      </c>
      <c r="E2775">
        <v>60002</v>
      </c>
      <c r="F2775" t="s">
        <v>681</v>
      </c>
      <c r="G2775">
        <v>600023</v>
      </c>
      <c r="H2775" t="s">
        <v>2295</v>
      </c>
      <c r="I2775">
        <v>115600315446</v>
      </c>
      <c r="J2775" t="s">
        <v>2730</v>
      </c>
    </row>
    <row r="2776" spans="1:10">
      <c r="A2776">
        <v>115600317440</v>
      </c>
      <c r="B2776" t="s">
        <v>2731</v>
      </c>
      <c r="C2776">
        <v>600</v>
      </c>
      <c r="D2776" t="s">
        <v>680</v>
      </c>
      <c r="E2776">
        <v>60002</v>
      </c>
      <c r="F2776" t="s">
        <v>681</v>
      </c>
      <c r="G2776">
        <v>600021</v>
      </c>
      <c r="H2776" t="s">
        <v>2305</v>
      </c>
      <c r="I2776">
        <v>115600317440</v>
      </c>
      <c r="J2776" t="s">
        <v>2731</v>
      </c>
    </row>
    <row r="2777" spans="1:10">
      <c r="A2777">
        <v>115600317441</v>
      </c>
      <c r="B2777" t="s">
        <v>2732</v>
      </c>
      <c r="C2777">
        <v>600</v>
      </c>
      <c r="D2777" t="s">
        <v>680</v>
      </c>
      <c r="E2777">
        <v>60002</v>
      </c>
      <c r="F2777" t="s">
        <v>681</v>
      </c>
      <c r="G2777">
        <v>600021</v>
      </c>
      <c r="H2777" t="s">
        <v>2305</v>
      </c>
      <c r="I2777">
        <v>115600317441</v>
      </c>
      <c r="J2777" t="s">
        <v>2732</v>
      </c>
    </row>
    <row r="2778" spans="1:10">
      <c r="A2778">
        <v>115600317442</v>
      </c>
      <c r="B2778" t="s">
        <v>2733</v>
      </c>
      <c r="C2778">
        <v>600</v>
      </c>
      <c r="D2778" t="s">
        <v>680</v>
      </c>
      <c r="E2778">
        <v>60002</v>
      </c>
      <c r="F2778" t="s">
        <v>681</v>
      </c>
      <c r="G2778">
        <v>600021</v>
      </c>
      <c r="H2778" t="s">
        <v>2305</v>
      </c>
      <c r="I2778">
        <v>115600317442</v>
      </c>
      <c r="J2778" t="s">
        <v>2733</v>
      </c>
    </row>
    <row r="2779" spans="1:10">
      <c r="A2779">
        <v>115600317446</v>
      </c>
      <c r="B2779" t="s">
        <v>2734</v>
      </c>
      <c r="C2779">
        <v>600</v>
      </c>
      <c r="D2779" t="s">
        <v>680</v>
      </c>
      <c r="E2779">
        <v>60002</v>
      </c>
      <c r="F2779" t="s">
        <v>681</v>
      </c>
      <c r="G2779">
        <v>600023</v>
      </c>
      <c r="H2779" t="s">
        <v>2295</v>
      </c>
      <c r="I2779">
        <v>115600317446</v>
      </c>
      <c r="J2779" t="s">
        <v>2734</v>
      </c>
    </row>
    <row r="2780" spans="1:10">
      <c r="A2780">
        <v>115600318440</v>
      </c>
      <c r="B2780" t="s">
        <v>2735</v>
      </c>
      <c r="C2780">
        <v>600</v>
      </c>
      <c r="D2780" t="s">
        <v>680</v>
      </c>
      <c r="E2780">
        <v>60002</v>
      </c>
      <c r="F2780" t="s">
        <v>681</v>
      </c>
      <c r="G2780">
        <v>600021</v>
      </c>
      <c r="H2780" t="s">
        <v>2305</v>
      </c>
      <c r="I2780">
        <v>115600318440</v>
      </c>
      <c r="J2780" t="s">
        <v>2735</v>
      </c>
    </row>
    <row r="2781" spans="1:10">
      <c r="A2781">
        <v>115600318441</v>
      </c>
      <c r="B2781" t="s">
        <v>2736</v>
      </c>
      <c r="C2781">
        <v>600</v>
      </c>
      <c r="D2781" t="s">
        <v>680</v>
      </c>
      <c r="E2781">
        <v>60002</v>
      </c>
      <c r="F2781" t="s">
        <v>681</v>
      </c>
      <c r="G2781">
        <v>600021</v>
      </c>
      <c r="H2781" t="s">
        <v>2305</v>
      </c>
      <c r="I2781">
        <v>115600318441</v>
      </c>
      <c r="J2781" t="s">
        <v>2736</v>
      </c>
    </row>
    <row r="2782" spans="1:10">
      <c r="A2782">
        <v>115600318442</v>
      </c>
      <c r="B2782" t="s">
        <v>2737</v>
      </c>
      <c r="C2782">
        <v>600</v>
      </c>
      <c r="D2782" t="s">
        <v>680</v>
      </c>
      <c r="E2782">
        <v>60002</v>
      </c>
      <c r="F2782" t="s">
        <v>681</v>
      </c>
      <c r="G2782">
        <v>600021</v>
      </c>
      <c r="H2782" t="s">
        <v>2305</v>
      </c>
      <c r="I2782">
        <v>115600318442</v>
      </c>
      <c r="J2782" t="s">
        <v>2737</v>
      </c>
    </row>
    <row r="2783" spans="1:10">
      <c r="A2783">
        <v>115600318446</v>
      </c>
      <c r="B2783" t="s">
        <v>2738</v>
      </c>
      <c r="C2783">
        <v>600</v>
      </c>
      <c r="D2783" t="s">
        <v>680</v>
      </c>
      <c r="E2783">
        <v>60002</v>
      </c>
      <c r="F2783" t="s">
        <v>681</v>
      </c>
      <c r="G2783">
        <v>600023</v>
      </c>
      <c r="H2783" t="s">
        <v>2295</v>
      </c>
      <c r="I2783">
        <v>115600318446</v>
      </c>
      <c r="J2783" t="s">
        <v>2738</v>
      </c>
    </row>
    <row r="2784" spans="1:10">
      <c r="A2784">
        <v>115600319440</v>
      </c>
      <c r="B2784" t="s">
        <v>2739</v>
      </c>
      <c r="C2784">
        <v>600</v>
      </c>
      <c r="D2784" t="s">
        <v>680</v>
      </c>
      <c r="E2784">
        <v>60002</v>
      </c>
      <c r="F2784" t="s">
        <v>681</v>
      </c>
      <c r="G2784">
        <v>600021</v>
      </c>
      <c r="H2784" t="s">
        <v>2305</v>
      </c>
      <c r="I2784">
        <v>115600319440</v>
      </c>
      <c r="J2784" t="s">
        <v>2739</v>
      </c>
    </row>
    <row r="2785" spans="1:10">
      <c r="A2785">
        <v>115600319446</v>
      </c>
      <c r="B2785" t="s">
        <v>2740</v>
      </c>
      <c r="C2785">
        <v>600</v>
      </c>
      <c r="D2785" t="s">
        <v>680</v>
      </c>
      <c r="E2785">
        <v>60002</v>
      </c>
      <c r="F2785" t="s">
        <v>681</v>
      </c>
      <c r="G2785">
        <v>600023</v>
      </c>
      <c r="H2785" t="s">
        <v>2295</v>
      </c>
      <c r="I2785">
        <v>115600319446</v>
      </c>
      <c r="J2785" t="s">
        <v>2740</v>
      </c>
    </row>
    <row r="2786" spans="1:10">
      <c r="A2786">
        <v>115600321440</v>
      </c>
      <c r="B2786" t="s">
        <v>2741</v>
      </c>
      <c r="C2786">
        <v>600</v>
      </c>
      <c r="D2786" t="s">
        <v>680</v>
      </c>
      <c r="E2786">
        <v>60002</v>
      </c>
      <c r="F2786" t="s">
        <v>681</v>
      </c>
      <c r="G2786">
        <v>600021</v>
      </c>
      <c r="H2786" t="s">
        <v>2305</v>
      </c>
      <c r="I2786">
        <v>115600321440</v>
      </c>
      <c r="J2786" t="s">
        <v>2741</v>
      </c>
    </row>
    <row r="2787" spans="1:10">
      <c r="A2787">
        <v>115600321441</v>
      </c>
      <c r="B2787" t="s">
        <v>2742</v>
      </c>
      <c r="C2787">
        <v>600</v>
      </c>
      <c r="D2787" t="s">
        <v>680</v>
      </c>
      <c r="E2787">
        <v>60002</v>
      </c>
      <c r="F2787" t="s">
        <v>681</v>
      </c>
      <c r="G2787">
        <v>600021</v>
      </c>
      <c r="H2787" t="s">
        <v>2305</v>
      </c>
      <c r="I2787">
        <v>115600321441</v>
      </c>
      <c r="J2787" t="s">
        <v>2742</v>
      </c>
    </row>
    <row r="2788" spans="1:10">
      <c r="A2788">
        <v>115600321442</v>
      </c>
      <c r="B2788" t="s">
        <v>2743</v>
      </c>
      <c r="C2788">
        <v>600</v>
      </c>
      <c r="D2788" t="s">
        <v>680</v>
      </c>
      <c r="E2788">
        <v>60002</v>
      </c>
      <c r="F2788" t="s">
        <v>681</v>
      </c>
      <c r="G2788">
        <v>600021</v>
      </c>
      <c r="H2788" t="s">
        <v>2305</v>
      </c>
      <c r="I2788">
        <v>115600321442</v>
      </c>
      <c r="J2788" t="s">
        <v>2743</v>
      </c>
    </row>
    <row r="2789" spans="1:10">
      <c r="A2789">
        <v>115600321446</v>
      </c>
      <c r="B2789" t="s">
        <v>2744</v>
      </c>
      <c r="C2789">
        <v>600</v>
      </c>
      <c r="D2789" t="s">
        <v>680</v>
      </c>
      <c r="E2789">
        <v>60002</v>
      </c>
      <c r="F2789" t="s">
        <v>681</v>
      </c>
      <c r="G2789">
        <v>600023</v>
      </c>
      <c r="H2789" t="s">
        <v>2295</v>
      </c>
      <c r="I2789">
        <v>115600321446</v>
      </c>
      <c r="J2789" t="s">
        <v>2744</v>
      </c>
    </row>
    <row r="2790" spans="1:10">
      <c r="A2790">
        <v>115600323440</v>
      </c>
      <c r="B2790" t="s">
        <v>2745</v>
      </c>
      <c r="C2790">
        <v>600</v>
      </c>
      <c r="D2790" t="s">
        <v>680</v>
      </c>
      <c r="E2790">
        <v>60002</v>
      </c>
      <c r="F2790" t="s">
        <v>681</v>
      </c>
      <c r="G2790">
        <v>600021</v>
      </c>
      <c r="H2790" t="s">
        <v>2305</v>
      </c>
      <c r="I2790">
        <v>115600323440</v>
      </c>
      <c r="J2790" t="s">
        <v>2745</v>
      </c>
    </row>
    <row r="2791" spans="1:10">
      <c r="A2791">
        <v>115600323441</v>
      </c>
      <c r="B2791" t="s">
        <v>2746</v>
      </c>
      <c r="C2791">
        <v>600</v>
      </c>
      <c r="D2791" t="s">
        <v>680</v>
      </c>
      <c r="E2791">
        <v>60002</v>
      </c>
      <c r="F2791" t="s">
        <v>681</v>
      </c>
      <c r="G2791">
        <v>600021</v>
      </c>
      <c r="H2791" t="s">
        <v>2305</v>
      </c>
      <c r="I2791">
        <v>115600323441</v>
      </c>
      <c r="J2791" t="s">
        <v>2746</v>
      </c>
    </row>
    <row r="2792" spans="1:10">
      <c r="A2792">
        <v>115600323442</v>
      </c>
      <c r="B2792" t="s">
        <v>2747</v>
      </c>
      <c r="C2792">
        <v>600</v>
      </c>
      <c r="D2792" t="s">
        <v>680</v>
      </c>
      <c r="E2792">
        <v>60002</v>
      </c>
      <c r="F2792" t="s">
        <v>681</v>
      </c>
      <c r="G2792">
        <v>600021</v>
      </c>
      <c r="H2792" t="s">
        <v>2305</v>
      </c>
      <c r="I2792">
        <v>115600323442</v>
      </c>
      <c r="J2792" t="s">
        <v>2747</v>
      </c>
    </row>
    <row r="2793" spans="1:10">
      <c r="A2793">
        <v>115600323446</v>
      </c>
      <c r="B2793" t="s">
        <v>2748</v>
      </c>
      <c r="C2793">
        <v>600</v>
      </c>
      <c r="D2793" t="s">
        <v>680</v>
      </c>
      <c r="E2793">
        <v>60002</v>
      </c>
      <c r="F2793" t="s">
        <v>681</v>
      </c>
      <c r="G2793">
        <v>600023</v>
      </c>
      <c r="H2793" t="s">
        <v>2295</v>
      </c>
      <c r="I2793">
        <v>115600323446</v>
      </c>
      <c r="J2793" t="s">
        <v>2748</v>
      </c>
    </row>
    <row r="2794" spans="1:10">
      <c r="A2794">
        <v>115600328440</v>
      </c>
      <c r="B2794" t="s">
        <v>2749</v>
      </c>
      <c r="C2794">
        <v>600</v>
      </c>
      <c r="D2794" t="s">
        <v>680</v>
      </c>
      <c r="E2794">
        <v>60002</v>
      </c>
      <c r="F2794" t="s">
        <v>681</v>
      </c>
      <c r="G2794">
        <v>600021</v>
      </c>
      <c r="H2794" t="s">
        <v>2305</v>
      </c>
      <c r="I2794">
        <v>115600328440</v>
      </c>
      <c r="J2794" t="s">
        <v>2749</v>
      </c>
    </row>
    <row r="2795" spans="1:10">
      <c r="A2795">
        <v>115600328446</v>
      </c>
      <c r="B2795" t="s">
        <v>2750</v>
      </c>
      <c r="C2795">
        <v>600</v>
      </c>
      <c r="D2795" t="s">
        <v>680</v>
      </c>
      <c r="E2795">
        <v>60002</v>
      </c>
      <c r="F2795" t="s">
        <v>681</v>
      </c>
      <c r="G2795">
        <v>600023</v>
      </c>
      <c r="H2795" t="s">
        <v>2295</v>
      </c>
      <c r="I2795">
        <v>115600328446</v>
      </c>
      <c r="J2795" t="s">
        <v>2750</v>
      </c>
    </row>
    <row r="2796" spans="1:10">
      <c r="A2796">
        <v>115600330440</v>
      </c>
      <c r="B2796" t="s">
        <v>2751</v>
      </c>
      <c r="C2796">
        <v>600</v>
      </c>
      <c r="D2796" t="s">
        <v>680</v>
      </c>
      <c r="E2796">
        <v>60002</v>
      </c>
      <c r="F2796" t="s">
        <v>681</v>
      </c>
      <c r="G2796">
        <v>600021</v>
      </c>
      <c r="H2796" t="s">
        <v>2305</v>
      </c>
      <c r="I2796">
        <v>115600330440</v>
      </c>
      <c r="J2796" t="s">
        <v>2751</v>
      </c>
    </row>
    <row r="2797" spans="1:10">
      <c r="A2797">
        <v>115600330441</v>
      </c>
      <c r="B2797" t="s">
        <v>2752</v>
      </c>
      <c r="C2797">
        <v>600</v>
      </c>
      <c r="D2797" t="s">
        <v>680</v>
      </c>
      <c r="E2797">
        <v>60002</v>
      </c>
      <c r="F2797" t="s">
        <v>681</v>
      </c>
      <c r="G2797">
        <v>600021</v>
      </c>
      <c r="H2797" t="s">
        <v>2305</v>
      </c>
      <c r="I2797">
        <v>115600330441</v>
      </c>
      <c r="J2797" t="s">
        <v>2752</v>
      </c>
    </row>
    <row r="2798" spans="1:10">
      <c r="A2798">
        <v>115600330442</v>
      </c>
      <c r="B2798" t="s">
        <v>2753</v>
      </c>
      <c r="C2798">
        <v>600</v>
      </c>
      <c r="D2798" t="s">
        <v>680</v>
      </c>
      <c r="E2798">
        <v>60002</v>
      </c>
      <c r="F2798" t="s">
        <v>681</v>
      </c>
      <c r="G2798">
        <v>600021</v>
      </c>
      <c r="H2798" t="s">
        <v>2305</v>
      </c>
      <c r="I2798">
        <v>115600330442</v>
      </c>
      <c r="J2798" t="s">
        <v>2753</v>
      </c>
    </row>
    <row r="2799" spans="1:10">
      <c r="A2799">
        <v>115600330446</v>
      </c>
      <c r="B2799" t="s">
        <v>2754</v>
      </c>
      <c r="C2799">
        <v>600</v>
      </c>
      <c r="D2799" t="s">
        <v>680</v>
      </c>
      <c r="E2799">
        <v>60002</v>
      </c>
      <c r="F2799" t="s">
        <v>681</v>
      </c>
      <c r="G2799">
        <v>600023</v>
      </c>
      <c r="H2799" t="s">
        <v>2295</v>
      </c>
      <c r="I2799">
        <v>115600330446</v>
      </c>
      <c r="J2799" t="s">
        <v>2754</v>
      </c>
    </row>
    <row r="2800" spans="1:10">
      <c r="A2800">
        <v>115600341440</v>
      </c>
      <c r="B2800" t="s">
        <v>2755</v>
      </c>
      <c r="C2800">
        <v>600</v>
      </c>
      <c r="D2800" t="s">
        <v>680</v>
      </c>
      <c r="E2800">
        <v>60002</v>
      </c>
      <c r="F2800" t="s">
        <v>681</v>
      </c>
      <c r="G2800">
        <v>600021</v>
      </c>
      <c r="H2800" t="s">
        <v>2305</v>
      </c>
      <c r="I2800">
        <v>115600341440</v>
      </c>
      <c r="J2800" t="s">
        <v>2755</v>
      </c>
    </row>
    <row r="2801" spans="1:10">
      <c r="A2801">
        <v>115600341441</v>
      </c>
      <c r="B2801" t="s">
        <v>2756</v>
      </c>
      <c r="C2801">
        <v>600</v>
      </c>
      <c r="D2801" t="s">
        <v>680</v>
      </c>
      <c r="E2801">
        <v>60002</v>
      </c>
      <c r="F2801" t="s">
        <v>681</v>
      </c>
      <c r="G2801">
        <v>600021</v>
      </c>
      <c r="H2801" t="s">
        <v>2305</v>
      </c>
      <c r="I2801">
        <v>115600341441</v>
      </c>
      <c r="J2801" t="s">
        <v>2756</v>
      </c>
    </row>
    <row r="2802" spans="1:10">
      <c r="A2802">
        <v>115600341442</v>
      </c>
      <c r="B2802" t="s">
        <v>2757</v>
      </c>
      <c r="C2802">
        <v>600</v>
      </c>
      <c r="D2802" t="s">
        <v>680</v>
      </c>
      <c r="E2802">
        <v>60002</v>
      </c>
      <c r="F2802" t="s">
        <v>681</v>
      </c>
      <c r="G2802">
        <v>600021</v>
      </c>
      <c r="H2802" t="s">
        <v>2305</v>
      </c>
      <c r="I2802">
        <v>115600341442</v>
      </c>
      <c r="J2802" t="s">
        <v>2757</v>
      </c>
    </row>
    <row r="2803" spans="1:10">
      <c r="A2803">
        <v>115600341446</v>
      </c>
      <c r="B2803" t="s">
        <v>2758</v>
      </c>
      <c r="C2803">
        <v>600</v>
      </c>
      <c r="D2803" t="s">
        <v>680</v>
      </c>
      <c r="E2803">
        <v>60002</v>
      </c>
      <c r="F2803" t="s">
        <v>681</v>
      </c>
      <c r="G2803">
        <v>600023</v>
      </c>
      <c r="H2803" t="s">
        <v>2295</v>
      </c>
      <c r="I2803">
        <v>115600341446</v>
      </c>
      <c r="J2803" t="s">
        <v>2758</v>
      </c>
    </row>
    <row r="2804" spans="1:10">
      <c r="A2804">
        <v>115600345440</v>
      </c>
      <c r="B2804" t="s">
        <v>2759</v>
      </c>
      <c r="C2804">
        <v>600</v>
      </c>
      <c r="D2804" t="s">
        <v>680</v>
      </c>
      <c r="E2804">
        <v>60002</v>
      </c>
      <c r="F2804" t="s">
        <v>681</v>
      </c>
      <c r="G2804">
        <v>600021</v>
      </c>
      <c r="H2804" t="s">
        <v>2305</v>
      </c>
      <c r="I2804">
        <v>115600345440</v>
      </c>
      <c r="J2804" t="s">
        <v>2759</v>
      </c>
    </row>
    <row r="2805" spans="1:10">
      <c r="A2805">
        <v>115600345441</v>
      </c>
      <c r="B2805" t="s">
        <v>2760</v>
      </c>
      <c r="C2805">
        <v>600</v>
      </c>
      <c r="D2805" t="s">
        <v>680</v>
      </c>
      <c r="E2805">
        <v>60002</v>
      </c>
      <c r="F2805" t="s">
        <v>681</v>
      </c>
      <c r="G2805">
        <v>600021</v>
      </c>
      <c r="H2805" t="s">
        <v>2305</v>
      </c>
      <c r="I2805">
        <v>115600345441</v>
      </c>
      <c r="J2805" t="s">
        <v>2760</v>
      </c>
    </row>
    <row r="2806" spans="1:10">
      <c r="A2806">
        <v>115600345442</v>
      </c>
      <c r="B2806" t="s">
        <v>2761</v>
      </c>
      <c r="C2806">
        <v>600</v>
      </c>
      <c r="D2806" t="s">
        <v>680</v>
      </c>
      <c r="E2806">
        <v>60002</v>
      </c>
      <c r="F2806" t="s">
        <v>681</v>
      </c>
      <c r="G2806">
        <v>600021</v>
      </c>
      <c r="H2806" t="s">
        <v>2305</v>
      </c>
      <c r="I2806">
        <v>115600345442</v>
      </c>
      <c r="J2806" t="s">
        <v>2761</v>
      </c>
    </row>
    <row r="2807" spans="1:10">
      <c r="A2807">
        <v>115600345446</v>
      </c>
      <c r="B2807" t="s">
        <v>2762</v>
      </c>
      <c r="C2807">
        <v>600</v>
      </c>
      <c r="D2807" t="s">
        <v>680</v>
      </c>
      <c r="E2807">
        <v>60002</v>
      </c>
      <c r="F2807" t="s">
        <v>681</v>
      </c>
      <c r="G2807">
        <v>600023</v>
      </c>
      <c r="H2807" t="s">
        <v>2295</v>
      </c>
      <c r="I2807">
        <v>115600345446</v>
      </c>
      <c r="J2807" t="s">
        <v>2762</v>
      </c>
    </row>
    <row r="2808" spans="1:10">
      <c r="A2808">
        <v>115600351440</v>
      </c>
      <c r="B2808" t="s">
        <v>2763</v>
      </c>
      <c r="C2808">
        <v>600</v>
      </c>
      <c r="D2808" t="s">
        <v>680</v>
      </c>
      <c r="E2808">
        <v>60002</v>
      </c>
      <c r="F2808" t="s">
        <v>681</v>
      </c>
      <c r="G2808">
        <v>600021</v>
      </c>
      <c r="H2808" t="s">
        <v>2305</v>
      </c>
      <c r="I2808">
        <v>115600351440</v>
      </c>
      <c r="J2808" t="s">
        <v>2763</v>
      </c>
    </row>
    <row r="2809" spans="1:10">
      <c r="A2809">
        <v>115600351446</v>
      </c>
      <c r="B2809" t="s">
        <v>2764</v>
      </c>
      <c r="C2809">
        <v>600</v>
      </c>
      <c r="D2809" t="s">
        <v>680</v>
      </c>
      <c r="E2809">
        <v>60002</v>
      </c>
      <c r="F2809" t="s">
        <v>681</v>
      </c>
      <c r="G2809">
        <v>600023</v>
      </c>
      <c r="H2809" t="s">
        <v>2295</v>
      </c>
      <c r="I2809">
        <v>115600351446</v>
      </c>
      <c r="J2809" t="s">
        <v>2764</v>
      </c>
    </row>
    <row r="2810" spans="1:10">
      <c r="A2810">
        <v>115600353440</v>
      </c>
      <c r="B2810" t="s">
        <v>2765</v>
      </c>
      <c r="C2810">
        <v>600</v>
      </c>
      <c r="D2810" t="s">
        <v>680</v>
      </c>
      <c r="E2810">
        <v>60002</v>
      </c>
      <c r="F2810" t="s">
        <v>681</v>
      </c>
      <c r="G2810">
        <v>600021</v>
      </c>
      <c r="H2810" t="s">
        <v>2305</v>
      </c>
      <c r="I2810">
        <v>115600353440</v>
      </c>
      <c r="J2810" t="s">
        <v>2765</v>
      </c>
    </row>
    <row r="2811" spans="1:10">
      <c r="A2811">
        <v>115600353446</v>
      </c>
      <c r="B2811" t="s">
        <v>2766</v>
      </c>
      <c r="C2811">
        <v>600</v>
      </c>
      <c r="D2811" t="s">
        <v>680</v>
      </c>
      <c r="E2811">
        <v>60002</v>
      </c>
      <c r="F2811" t="s">
        <v>681</v>
      </c>
      <c r="G2811">
        <v>600023</v>
      </c>
      <c r="H2811" t="s">
        <v>2303</v>
      </c>
      <c r="I2811">
        <v>115600353446</v>
      </c>
      <c r="J2811" t="s">
        <v>2766</v>
      </c>
    </row>
    <row r="2812" spans="1:10">
      <c r="A2812">
        <v>115600360440</v>
      </c>
      <c r="B2812" t="s">
        <v>2767</v>
      </c>
      <c r="C2812">
        <v>600</v>
      </c>
      <c r="D2812" t="s">
        <v>680</v>
      </c>
      <c r="E2812">
        <v>60002</v>
      </c>
      <c r="F2812" t="s">
        <v>681</v>
      </c>
      <c r="G2812">
        <v>600021</v>
      </c>
      <c r="H2812" t="s">
        <v>2305</v>
      </c>
      <c r="I2812">
        <v>115600360440</v>
      </c>
      <c r="J2812" t="s">
        <v>2767</v>
      </c>
    </row>
    <row r="2813" spans="1:10">
      <c r="A2813">
        <v>115600360446</v>
      </c>
      <c r="B2813" t="s">
        <v>2768</v>
      </c>
      <c r="C2813">
        <v>600</v>
      </c>
      <c r="D2813" t="s">
        <v>680</v>
      </c>
      <c r="E2813">
        <v>60002</v>
      </c>
      <c r="F2813" t="s">
        <v>681</v>
      </c>
      <c r="G2813">
        <v>600023</v>
      </c>
      <c r="H2813" t="s">
        <v>2295</v>
      </c>
      <c r="I2813">
        <v>115600360446</v>
      </c>
      <c r="J2813" t="s">
        <v>2768</v>
      </c>
    </row>
    <row r="2814" spans="1:10">
      <c r="A2814">
        <v>115600362440</v>
      </c>
      <c r="B2814" t="s">
        <v>2769</v>
      </c>
      <c r="C2814">
        <v>600</v>
      </c>
      <c r="D2814" t="s">
        <v>680</v>
      </c>
      <c r="E2814">
        <v>60002</v>
      </c>
      <c r="F2814" t="s">
        <v>681</v>
      </c>
      <c r="G2814">
        <v>600021</v>
      </c>
      <c r="H2814" t="s">
        <v>2305</v>
      </c>
      <c r="I2814">
        <v>115600362440</v>
      </c>
      <c r="J2814" t="s">
        <v>2769</v>
      </c>
    </row>
    <row r="2815" spans="1:10">
      <c r="A2815">
        <v>115600362446</v>
      </c>
      <c r="B2815" t="s">
        <v>2770</v>
      </c>
      <c r="C2815">
        <v>600</v>
      </c>
      <c r="D2815" t="s">
        <v>680</v>
      </c>
      <c r="E2815">
        <v>60002</v>
      </c>
      <c r="F2815" t="s">
        <v>681</v>
      </c>
      <c r="G2815">
        <v>600023</v>
      </c>
      <c r="H2815" t="s">
        <v>2295</v>
      </c>
      <c r="I2815">
        <v>115600362446</v>
      </c>
      <c r="J2815" t="s">
        <v>2770</v>
      </c>
    </row>
    <row r="2816" spans="1:10">
      <c r="A2816">
        <v>115600368440</v>
      </c>
      <c r="B2816" t="s">
        <v>2771</v>
      </c>
      <c r="C2816">
        <v>600</v>
      </c>
      <c r="D2816" t="s">
        <v>680</v>
      </c>
      <c r="E2816">
        <v>60002</v>
      </c>
      <c r="F2816" t="s">
        <v>681</v>
      </c>
      <c r="G2816">
        <v>600021</v>
      </c>
      <c r="H2816" t="s">
        <v>2305</v>
      </c>
      <c r="I2816">
        <v>115600368440</v>
      </c>
      <c r="J2816" t="s">
        <v>2771</v>
      </c>
    </row>
    <row r="2817" spans="1:10">
      <c r="A2817">
        <v>115600368441</v>
      </c>
      <c r="B2817" t="s">
        <v>2772</v>
      </c>
      <c r="C2817">
        <v>600</v>
      </c>
      <c r="D2817" t="s">
        <v>680</v>
      </c>
      <c r="E2817">
        <v>60002</v>
      </c>
      <c r="F2817" t="s">
        <v>681</v>
      </c>
      <c r="G2817">
        <v>600021</v>
      </c>
      <c r="H2817" t="s">
        <v>2305</v>
      </c>
      <c r="I2817">
        <v>115600368441</v>
      </c>
      <c r="J2817" t="s">
        <v>2772</v>
      </c>
    </row>
    <row r="2818" spans="1:10">
      <c r="A2818">
        <v>115600368446</v>
      </c>
      <c r="B2818" t="s">
        <v>2773</v>
      </c>
      <c r="C2818">
        <v>600</v>
      </c>
      <c r="D2818" t="s">
        <v>680</v>
      </c>
      <c r="E2818">
        <v>60002</v>
      </c>
      <c r="F2818" t="s">
        <v>681</v>
      </c>
      <c r="G2818">
        <v>600023</v>
      </c>
      <c r="H2818" t="s">
        <v>2295</v>
      </c>
      <c r="I2818">
        <v>115600368446</v>
      </c>
      <c r="J2818" t="s">
        <v>2773</v>
      </c>
    </row>
    <row r="2819" spans="1:10">
      <c r="A2819">
        <v>115600371440</v>
      </c>
      <c r="B2819" t="s">
        <v>2774</v>
      </c>
      <c r="C2819">
        <v>600</v>
      </c>
      <c r="D2819" t="s">
        <v>680</v>
      </c>
      <c r="E2819">
        <v>60002</v>
      </c>
      <c r="F2819" t="s">
        <v>681</v>
      </c>
      <c r="G2819">
        <v>600021</v>
      </c>
      <c r="H2819" t="s">
        <v>2305</v>
      </c>
      <c r="I2819">
        <v>115600371440</v>
      </c>
      <c r="J2819" t="s">
        <v>2774</v>
      </c>
    </row>
    <row r="2820" spans="1:10">
      <c r="A2820">
        <v>115600371441</v>
      </c>
      <c r="B2820" t="s">
        <v>2775</v>
      </c>
      <c r="C2820">
        <v>600</v>
      </c>
      <c r="D2820" t="s">
        <v>680</v>
      </c>
      <c r="E2820">
        <v>60002</v>
      </c>
      <c r="F2820" t="s">
        <v>681</v>
      </c>
      <c r="G2820">
        <v>600021</v>
      </c>
      <c r="H2820" t="s">
        <v>2305</v>
      </c>
      <c r="I2820">
        <v>115600371441</v>
      </c>
      <c r="J2820" t="s">
        <v>2775</v>
      </c>
    </row>
    <row r="2821" spans="1:10">
      <c r="A2821">
        <v>115600371442</v>
      </c>
      <c r="B2821" t="s">
        <v>2776</v>
      </c>
      <c r="C2821">
        <v>600</v>
      </c>
      <c r="D2821" t="s">
        <v>680</v>
      </c>
      <c r="E2821">
        <v>60002</v>
      </c>
      <c r="F2821" t="s">
        <v>681</v>
      </c>
      <c r="G2821">
        <v>600021</v>
      </c>
      <c r="H2821" t="s">
        <v>2305</v>
      </c>
      <c r="I2821">
        <v>115600371442</v>
      </c>
      <c r="J2821" t="s">
        <v>2776</v>
      </c>
    </row>
    <row r="2822" spans="1:10">
      <c r="A2822">
        <v>115600371446</v>
      </c>
      <c r="B2822" t="s">
        <v>2777</v>
      </c>
      <c r="C2822">
        <v>600</v>
      </c>
      <c r="D2822" t="s">
        <v>680</v>
      </c>
      <c r="E2822">
        <v>60002</v>
      </c>
      <c r="F2822" t="s">
        <v>681</v>
      </c>
      <c r="G2822">
        <v>600023</v>
      </c>
      <c r="H2822" t="s">
        <v>2295</v>
      </c>
      <c r="I2822">
        <v>115600371446</v>
      </c>
      <c r="J2822" t="s">
        <v>2777</v>
      </c>
    </row>
    <row r="2823" spans="1:10">
      <c r="A2823">
        <v>115600375440</v>
      </c>
      <c r="B2823" t="s">
        <v>2778</v>
      </c>
      <c r="C2823">
        <v>600</v>
      </c>
      <c r="D2823" t="s">
        <v>680</v>
      </c>
      <c r="E2823">
        <v>60002</v>
      </c>
      <c r="F2823" t="s">
        <v>681</v>
      </c>
      <c r="G2823">
        <v>600021</v>
      </c>
      <c r="H2823" t="s">
        <v>2305</v>
      </c>
      <c r="I2823">
        <v>115600375440</v>
      </c>
      <c r="J2823" t="s">
        <v>2778</v>
      </c>
    </row>
    <row r="2824" spans="1:10">
      <c r="A2824">
        <v>115600375446</v>
      </c>
      <c r="B2824" t="s">
        <v>2779</v>
      </c>
      <c r="C2824">
        <v>600</v>
      </c>
      <c r="D2824" t="s">
        <v>680</v>
      </c>
      <c r="E2824">
        <v>60002</v>
      </c>
      <c r="F2824" t="s">
        <v>681</v>
      </c>
      <c r="G2824">
        <v>600023</v>
      </c>
      <c r="H2824" t="s">
        <v>2295</v>
      </c>
      <c r="I2824">
        <v>115600375446</v>
      </c>
      <c r="J2824" t="s">
        <v>2779</v>
      </c>
    </row>
    <row r="2825" spans="1:10">
      <c r="A2825">
        <v>115600376440</v>
      </c>
      <c r="B2825" t="s">
        <v>2780</v>
      </c>
      <c r="C2825">
        <v>600</v>
      </c>
      <c r="D2825" t="s">
        <v>680</v>
      </c>
      <c r="E2825">
        <v>60002</v>
      </c>
      <c r="F2825" t="s">
        <v>681</v>
      </c>
      <c r="G2825">
        <v>600021</v>
      </c>
      <c r="H2825" t="s">
        <v>2305</v>
      </c>
      <c r="I2825">
        <v>115600376440</v>
      </c>
      <c r="J2825" t="s">
        <v>2780</v>
      </c>
    </row>
    <row r="2826" spans="1:10">
      <c r="A2826">
        <v>115600376446</v>
      </c>
      <c r="B2826" t="s">
        <v>2781</v>
      </c>
      <c r="C2826">
        <v>600</v>
      </c>
      <c r="D2826" t="s">
        <v>680</v>
      </c>
      <c r="E2826">
        <v>60002</v>
      </c>
      <c r="F2826" t="s">
        <v>681</v>
      </c>
      <c r="G2826">
        <v>600023</v>
      </c>
      <c r="H2826" t="s">
        <v>2295</v>
      </c>
      <c r="I2826">
        <v>115600376446</v>
      </c>
      <c r="J2826" t="s">
        <v>2781</v>
      </c>
    </row>
    <row r="2827" spans="1:10">
      <c r="A2827">
        <v>115600378440</v>
      </c>
      <c r="B2827" t="s">
        <v>2782</v>
      </c>
      <c r="C2827">
        <v>600</v>
      </c>
      <c r="D2827" t="s">
        <v>680</v>
      </c>
      <c r="E2827">
        <v>60002</v>
      </c>
      <c r="F2827" t="s">
        <v>681</v>
      </c>
      <c r="G2827">
        <v>600021</v>
      </c>
      <c r="H2827" t="s">
        <v>2305</v>
      </c>
      <c r="I2827">
        <v>115600378440</v>
      </c>
      <c r="J2827" t="s">
        <v>2782</v>
      </c>
    </row>
    <row r="2828" spans="1:10">
      <c r="A2828">
        <v>115600378446</v>
      </c>
      <c r="B2828" t="s">
        <v>2783</v>
      </c>
      <c r="C2828">
        <v>600</v>
      </c>
      <c r="D2828" t="s">
        <v>680</v>
      </c>
      <c r="E2828">
        <v>60002</v>
      </c>
      <c r="F2828" t="s">
        <v>681</v>
      </c>
      <c r="G2828">
        <v>600023</v>
      </c>
      <c r="H2828" t="s">
        <v>2303</v>
      </c>
      <c r="I2828">
        <v>115600378446</v>
      </c>
      <c r="J2828" t="s">
        <v>2783</v>
      </c>
    </row>
    <row r="2829" spans="1:10">
      <c r="A2829">
        <v>115600390440</v>
      </c>
      <c r="B2829" t="s">
        <v>2784</v>
      </c>
      <c r="C2829">
        <v>600</v>
      </c>
      <c r="D2829" t="s">
        <v>680</v>
      </c>
      <c r="E2829">
        <v>60002</v>
      </c>
      <c r="F2829" t="s">
        <v>681</v>
      </c>
      <c r="G2829">
        <v>600021</v>
      </c>
      <c r="H2829" t="s">
        <v>2305</v>
      </c>
      <c r="I2829">
        <v>115600390440</v>
      </c>
      <c r="J2829" t="s">
        <v>2784</v>
      </c>
    </row>
    <row r="2830" spans="1:10">
      <c r="A2830">
        <v>115600390441</v>
      </c>
      <c r="B2830" t="s">
        <v>2785</v>
      </c>
      <c r="C2830">
        <v>600</v>
      </c>
      <c r="D2830" t="s">
        <v>680</v>
      </c>
      <c r="E2830">
        <v>60002</v>
      </c>
      <c r="F2830" t="s">
        <v>681</v>
      </c>
      <c r="G2830">
        <v>600021</v>
      </c>
      <c r="H2830" t="s">
        <v>2305</v>
      </c>
      <c r="I2830">
        <v>115600390441</v>
      </c>
      <c r="J2830" t="s">
        <v>2785</v>
      </c>
    </row>
    <row r="2831" spans="1:10">
      <c r="A2831">
        <v>115600390442</v>
      </c>
      <c r="B2831" t="s">
        <v>2786</v>
      </c>
      <c r="C2831">
        <v>600</v>
      </c>
      <c r="D2831" t="s">
        <v>680</v>
      </c>
      <c r="E2831">
        <v>60002</v>
      </c>
      <c r="F2831" t="s">
        <v>681</v>
      </c>
      <c r="G2831">
        <v>600021</v>
      </c>
      <c r="H2831" t="s">
        <v>2305</v>
      </c>
      <c r="I2831">
        <v>115600390442</v>
      </c>
      <c r="J2831" t="s">
        <v>2786</v>
      </c>
    </row>
    <row r="2832" spans="1:10">
      <c r="A2832">
        <v>115600390446</v>
      </c>
      <c r="B2832" t="s">
        <v>2787</v>
      </c>
      <c r="C2832">
        <v>600</v>
      </c>
      <c r="D2832" t="s">
        <v>680</v>
      </c>
      <c r="E2832">
        <v>60002</v>
      </c>
      <c r="F2832" t="s">
        <v>681</v>
      </c>
      <c r="G2832">
        <v>600023</v>
      </c>
      <c r="H2832" t="s">
        <v>2295</v>
      </c>
      <c r="I2832">
        <v>115600390446</v>
      </c>
      <c r="J2832" t="s">
        <v>2787</v>
      </c>
    </row>
    <row r="2833" spans="1:10">
      <c r="A2833">
        <v>115600395440</v>
      </c>
      <c r="B2833" t="s">
        <v>2788</v>
      </c>
      <c r="C2833">
        <v>600</v>
      </c>
      <c r="D2833" t="s">
        <v>680</v>
      </c>
      <c r="E2833">
        <v>60002</v>
      </c>
      <c r="F2833" t="s">
        <v>681</v>
      </c>
      <c r="G2833">
        <v>600021</v>
      </c>
      <c r="H2833" t="s">
        <v>2305</v>
      </c>
      <c r="I2833">
        <v>115600395440</v>
      </c>
      <c r="J2833" t="s">
        <v>2788</v>
      </c>
    </row>
    <row r="2834" spans="1:10">
      <c r="A2834">
        <v>115600395441</v>
      </c>
      <c r="B2834" t="s">
        <v>2789</v>
      </c>
      <c r="C2834">
        <v>600</v>
      </c>
      <c r="D2834" t="s">
        <v>680</v>
      </c>
      <c r="E2834">
        <v>60002</v>
      </c>
      <c r="F2834" t="s">
        <v>681</v>
      </c>
      <c r="G2834">
        <v>600021</v>
      </c>
      <c r="H2834" t="s">
        <v>2305</v>
      </c>
      <c r="I2834">
        <v>115600395441</v>
      </c>
      <c r="J2834" t="s">
        <v>2789</v>
      </c>
    </row>
    <row r="2835" spans="1:10">
      <c r="A2835">
        <v>115600395442</v>
      </c>
      <c r="B2835" t="s">
        <v>2790</v>
      </c>
      <c r="C2835">
        <v>600</v>
      </c>
      <c r="D2835" t="s">
        <v>680</v>
      </c>
      <c r="E2835">
        <v>60002</v>
      </c>
      <c r="F2835" t="s">
        <v>681</v>
      </c>
      <c r="G2835">
        <v>600021</v>
      </c>
      <c r="H2835" t="s">
        <v>2305</v>
      </c>
      <c r="I2835">
        <v>115600395442</v>
      </c>
      <c r="J2835" t="s">
        <v>2790</v>
      </c>
    </row>
    <row r="2836" spans="1:10">
      <c r="A2836">
        <v>115600395446</v>
      </c>
      <c r="B2836" t="s">
        <v>2791</v>
      </c>
      <c r="C2836">
        <v>600</v>
      </c>
      <c r="D2836" t="s">
        <v>680</v>
      </c>
      <c r="E2836">
        <v>60002</v>
      </c>
      <c r="F2836" t="s">
        <v>681</v>
      </c>
      <c r="G2836">
        <v>600023</v>
      </c>
      <c r="H2836" t="s">
        <v>2295</v>
      </c>
      <c r="I2836">
        <v>115600395446</v>
      </c>
      <c r="J2836" t="s">
        <v>2791</v>
      </c>
    </row>
    <row r="2837" spans="1:10">
      <c r="A2837">
        <v>115600398440</v>
      </c>
      <c r="B2837" t="s">
        <v>2792</v>
      </c>
      <c r="C2837">
        <v>600</v>
      </c>
      <c r="D2837" t="s">
        <v>680</v>
      </c>
      <c r="E2837">
        <v>60002</v>
      </c>
      <c r="F2837" t="s">
        <v>681</v>
      </c>
      <c r="G2837">
        <v>600021</v>
      </c>
      <c r="H2837" t="s">
        <v>2305</v>
      </c>
      <c r="I2837">
        <v>115600398440</v>
      </c>
      <c r="J2837" t="s">
        <v>2792</v>
      </c>
    </row>
    <row r="2838" spans="1:10">
      <c r="A2838">
        <v>115600398441</v>
      </c>
      <c r="B2838" t="s">
        <v>2793</v>
      </c>
      <c r="C2838">
        <v>600</v>
      </c>
      <c r="D2838" t="s">
        <v>680</v>
      </c>
      <c r="E2838">
        <v>60002</v>
      </c>
      <c r="F2838" t="s">
        <v>681</v>
      </c>
      <c r="G2838">
        <v>600021</v>
      </c>
      <c r="H2838" t="s">
        <v>2305</v>
      </c>
      <c r="I2838">
        <v>115600398441</v>
      </c>
      <c r="J2838" t="s">
        <v>2793</v>
      </c>
    </row>
    <row r="2839" spans="1:10">
      <c r="A2839">
        <v>115600398446</v>
      </c>
      <c r="B2839" t="s">
        <v>2794</v>
      </c>
      <c r="C2839">
        <v>600</v>
      </c>
      <c r="D2839" t="s">
        <v>680</v>
      </c>
      <c r="E2839">
        <v>60002</v>
      </c>
      <c r="F2839" t="s">
        <v>681</v>
      </c>
      <c r="G2839">
        <v>600023</v>
      </c>
      <c r="H2839" t="s">
        <v>2295</v>
      </c>
      <c r="I2839">
        <v>115600398446</v>
      </c>
      <c r="J2839" t="s">
        <v>2794</v>
      </c>
    </row>
    <row r="2840" spans="1:10">
      <c r="A2840">
        <v>115600411440</v>
      </c>
      <c r="B2840" t="s">
        <v>2795</v>
      </c>
      <c r="C2840">
        <v>600</v>
      </c>
      <c r="D2840" t="s">
        <v>680</v>
      </c>
      <c r="E2840">
        <v>60002</v>
      </c>
      <c r="F2840" t="s">
        <v>681</v>
      </c>
      <c r="G2840">
        <v>600021</v>
      </c>
      <c r="H2840" t="s">
        <v>2305</v>
      </c>
      <c r="I2840">
        <v>115600411440</v>
      </c>
      <c r="J2840" t="s">
        <v>2795</v>
      </c>
    </row>
    <row r="2841" spans="1:10">
      <c r="A2841">
        <v>115600411446</v>
      </c>
      <c r="B2841" t="s">
        <v>2796</v>
      </c>
      <c r="C2841">
        <v>600</v>
      </c>
      <c r="D2841" t="s">
        <v>680</v>
      </c>
      <c r="E2841">
        <v>60002</v>
      </c>
      <c r="F2841" t="s">
        <v>681</v>
      </c>
      <c r="G2841">
        <v>600023</v>
      </c>
      <c r="H2841" t="s">
        <v>2295</v>
      </c>
      <c r="I2841">
        <v>115600411446</v>
      </c>
      <c r="J2841" t="s">
        <v>2796</v>
      </c>
    </row>
    <row r="2842" spans="1:10">
      <c r="A2842">
        <v>115600421440</v>
      </c>
      <c r="B2842" t="s">
        <v>2797</v>
      </c>
      <c r="C2842">
        <v>600</v>
      </c>
      <c r="D2842" t="s">
        <v>680</v>
      </c>
      <c r="E2842">
        <v>60002</v>
      </c>
      <c r="F2842" t="s">
        <v>681</v>
      </c>
      <c r="G2842">
        <v>600021</v>
      </c>
      <c r="H2842" t="s">
        <v>2305</v>
      </c>
      <c r="I2842">
        <v>115600421440</v>
      </c>
      <c r="J2842" t="s">
        <v>2797</v>
      </c>
    </row>
    <row r="2843" spans="1:10">
      <c r="A2843">
        <v>115600421446</v>
      </c>
      <c r="B2843" t="s">
        <v>2798</v>
      </c>
      <c r="C2843">
        <v>600</v>
      </c>
      <c r="D2843" t="s">
        <v>680</v>
      </c>
      <c r="E2843">
        <v>60002</v>
      </c>
      <c r="F2843" t="s">
        <v>681</v>
      </c>
      <c r="G2843">
        <v>600023</v>
      </c>
      <c r="H2843" t="s">
        <v>2295</v>
      </c>
      <c r="I2843">
        <v>115600421446</v>
      </c>
      <c r="J2843" t="s">
        <v>2798</v>
      </c>
    </row>
    <row r="2844" spans="1:10">
      <c r="A2844">
        <v>115600425440</v>
      </c>
      <c r="B2844" t="s">
        <v>2799</v>
      </c>
      <c r="C2844">
        <v>600</v>
      </c>
      <c r="D2844" t="s">
        <v>680</v>
      </c>
      <c r="E2844">
        <v>60002</v>
      </c>
      <c r="F2844" t="s">
        <v>681</v>
      </c>
      <c r="G2844">
        <v>600021</v>
      </c>
      <c r="H2844" t="s">
        <v>2305</v>
      </c>
      <c r="I2844">
        <v>115600425440</v>
      </c>
      <c r="J2844" t="s">
        <v>2799</v>
      </c>
    </row>
    <row r="2845" spans="1:10">
      <c r="A2845">
        <v>115600425441</v>
      </c>
      <c r="B2845" t="s">
        <v>2800</v>
      </c>
      <c r="C2845">
        <v>600</v>
      </c>
      <c r="D2845" t="s">
        <v>680</v>
      </c>
      <c r="E2845">
        <v>60002</v>
      </c>
      <c r="F2845" t="s">
        <v>681</v>
      </c>
      <c r="G2845">
        <v>600021</v>
      </c>
      <c r="H2845" t="s">
        <v>2305</v>
      </c>
      <c r="I2845">
        <v>115600425441</v>
      </c>
      <c r="J2845" t="s">
        <v>2800</v>
      </c>
    </row>
    <row r="2846" spans="1:10">
      <c r="A2846">
        <v>115600425442</v>
      </c>
      <c r="B2846" t="s">
        <v>2801</v>
      </c>
      <c r="C2846">
        <v>600</v>
      </c>
      <c r="D2846" t="s">
        <v>680</v>
      </c>
      <c r="E2846">
        <v>60002</v>
      </c>
      <c r="F2846" t="s">
        <v>681</v>
      </c>
      <c r="G2846">
        <v>600021</v>
      </c>
      <c r="H2846" t="s">
        <v>2305</v>
      </c>
      <c r="I2846">
        <v>115600425442</v>
      </c>
      <c r="J2846" t="s">
        <v>2801</v>
      </c>
    </row>
    <row r="2847" spans="1:10">
      <c r="A2847">
        <v>115600425446</v>
      </c>
      <c r="B2847" t="s">
        <v>2802</v>
      </c>
      <c r="C2847">
        <v>600</v>
      </c>
      <c r="D2847" t="s">
        <v>680</v>
      </c>
      <c r="E2847">
        <v>60002</v>
      </c>
      <c r="F2847" t="s">
        <v>681</v>
      </c>
      <c r="G2847">
        <v>600023</v>
      </c>
      <c r="H2847" t="s">
        <v>2295</v>
      </c>
      <c r="I2847">
        <v>115600425446</v>
      </c>
      <c r="J2847" t="s">
        <v>2802</v>
      </c>
    </row>
    <row r="2848" spans="1:10">
      <c r="A2848">
        <v>115600426440</v>
      </c>
      <c r="B2848" t="s">
        <v>2803</v>
      </c>
      <c r="C2848">
        <v>600</v>
      </c>
      <c r="D2848" t="s">
        <v>680</v>
      </c>
      <c r="E2848">
        <v>60002</v>
      </c>
      <c r="F2848" t="s">
        <v>681</v>
      </c>
      <c r="G2848">
        <v>600021</v>
      </c>
      <c r="H2848" t="s">
        <v>2305</v>
      </c>
      <c r="I2848">
        <v>115600426440</v>
      </c>
      <c r="J2848" t="s">
        <v>2803</v>
      </c>
    </row>
    <row r="2849" spans="1:10">
      <c r="A2849">
        <v>115600426446</v>
      </c>
      <c r="B2849" t="s">
        <v>2804</v>
      </c>
      <c r="C2849">
        <v>600</v>
      </c>
      <c r="D2849" t="s">
        <v>680</v>
      </c>
      <c r="E2849">
        <v>60002</v>
      </c>
      <c r="F2849" t="s">
        <v>681</v>
      </c>
      <c r="G2849">
        <v>600023</v>
      </c>
      <c r="H2849" t="s">
        <v>2295</v>
      </c>
      <c r="I2849">
        <v>115600426446</v>
      </c>
      <c r="J2849" t="s">
        <v>2804</v>
      </c>
    </row>
    <row r="2850" spans="1:10">
      <c r="A2850">
        <v>115600427440</v>
      </c>
      <c r="B2850" t="s">
        <v>2805</v>
      </c>
      <c r="C2850">
        <v>600</v>
      </c>
      <c r="D2850" t="s">
        <v>680</v>
      </c>
      <c r="E2850">
        <v>60002</v>
      </c>
      <c r="F2850" t="s">
        <v>681</v>
      </c>
      <c r="G2850">
        <v>600021</v>
      </c>
      <c r="H2850" t="s">
        <v>2305</v>
      </c>
      <c r="I2850">
        <v>115600427440</v>
      </c>
      <c r="J2850" t="s">
        <v>2805</v>
      </c>
    </row>
    <row r="2851" spans="1:10">
      <c r="A2851">
        <v>115600427441</v>
      </c>
      <c r="B2851" t="s">
        <v>2806</v>
      </c>
      <c r="C2851">
        <v>600</v>
      </c>
      <c r="D2851" t="s">
        <v>680</v>
      </c>
      <c r="E2851">
        <v>60002</v>
      </c>
      <c r="F2851" t="s">
        <v>681</v>
      </c>
      <c r="G2851">
        <v>600021</v>
      </c>
      <c r="H2851" t="s">
        <v>2305</v>
      </c>
      <c r="I2851">
        <v>115600427441</v>
      </c>
      <c r="J2851" t="s">
        <v>2806</v>
      </c>
    </row>
    <row r="2852" spans="1:10">
      <c r="A2852">
        <v>115600427446</v>
      </c>
      <c r="B2852" t="s">
        <v>2807</v>
      </c>
      <c r="C2852">
        <v>600</v>
      </c>
      <c r="D2852" t="s">
        <v>680</v>
      </c>
      <c r="E2852">
        <v>60002</v>
      </c>
      <c r="F2852" t="s">
        <v>681</v>
      </c>
      <c r="G2852">
        <v>600023</v>
      </c>
      <c r="H2852" t="s">
        <v>2295</v>
      </c>
      <c r="I2852">
        <v>115600427446</v>
      </c>
      <c r="J2852" t="s">
        <v>2807</v>
      </c>
    </row>
    <row r="2853" spans="1:10">
      <c r="A2853">
        <v>115600428440</v>
      </c>
      <c r="B2853" t="s">
        <v>2808</v>
      </c>
      <c r="C2853">
        <v>600</v>
      </c>
      <c r="D2853" t="s">
        <v>680</v>
      </c>
      <c r="E2853">
        <v>60002</v>
      </c>
      <c r="F2853" t="s">
        <v>681</v>
      </c>
      <c r="G2853">
        <v>600021</v>
      </c>
      <c r="H2853" t="s">
        <v>2305</v>
      </c>
      <c r="I2853">
        <v>115600428440</v>
      </c>
      <c r="J2853" t="s">
        <v>2808</v>
      </c>
    </row>
    <row r="2854" spans="1:10">
      <c r="A2854">
        <v>115600428446</v>
      </c>
      <c r="B2854" t="s">
        <v>2809</v>
      </c>
      <c r="C2854">
        <v>600</v>
      </c>
      <c r="D2854" t="s">
        <v>680</v>
      </c>
      <c r="E2854">
        <v>60002</v>
      </c>
      <c r="F2854" t="s">
        <v>681</v>
      </c>
      <c r="G2854">
        <v>600023</v>
      </c>
      <c r="H2854" t="s">
        <v>2295</v>
      </c>
      <c r="I2854">
        <v>115600428446</v>
      </c>
      <c r="J2854" t="s">
        <v>2809</v>
      </c>
    </row>
    <row r="2855" spans="1:10">
      <c r="A2855">
        <v>115600431440</v>
      </c>
      <c r="B2855" t="s">
        <v>2810</v>
      </c>
      <c r="C2855">
        <v>600</v>
      </c>
      <c r="D2855" t="s">
        <v>680</v>
      </c>
      <c r="E2855">
        <v>60002</v>
      </c>
      <c r="F2855" t="s">
        <v>681</v>
      </c>
      <c r="G2855">
        <v>600021</v>
      </c>
      <c r="H2855" t="s">
        <v>2305</v>
      </c>
      <c r="I2855">
        <v>115600431440</v>
      </c>
      <c r="J2855" t="s">
        <v>2810</v>
      </c>
    </row>
    <row r="2856" spans="1:10">
      <c r="A2856">
        <v>115600431441</v>
      </c>
      <c r="B2856" t="s">
        <v>2811</v>
      </c>
      <c r="C2856">
        <v>600</v>
      </c>
      <c r="D2856" t="s">
        <v>680</v>
      </c>
      <c r="E2856">
        <v>60002</v>
      </c>
      <c r="F2856" t="s">
        <v>681</v>
      </c>
      <c r="G2856">
        <v>600021</v>
      </c>
      <c r="H2856" t="s">
        <v>2305</v>
      </c>
      <c r="I2856">
        <v>115600431441</v>
      </c>
      <c r="J2856" t="s">
        <v>2811</v>
      </c>
    </row>
    <row r="2857" spans="1:10">
      <c r="A2857">
        <v>115600431442</v>
      </c>
      <c r="B2857" t="s">
        <v>2812</v>
      </c>
      <c r="C2857">
        <v>600</v>
      </c>
      <c r="D2857" t="s">
        <v>680</v>
      </c>
      <c r="E2857">
        <v>60002</v>
      </c>
      <c r="F2857" t="s">
        <v>681</v>
      </c>
      <c r="G2857">
        <v>600021</v>
      </c>
      <c r="H2857" t="s">
        <v>2305</v>
      </c>
      <c r="I2857">
        <v>115600431442</v>
      </c>
      <c r="J2857" t="s">
        <v>2812</v>
      </c>
    </row>
    <row r="2858" spans="1:10">
      <c r="A2858">
        <v>115600431446</v>
      </c>
      <c r="B2858" t="s">
        <v>2813</v>
      </c>
      <c r="C2858">
        <v>600</v>
      </c>
      <c r="D2858" t="s">
        <v>680</v>
      </c>
      <c r="E2858">
        <v>60002</v>
      </c>
      <c r="F2858" t="s">
        <v>681</v>
      </c>
      <c r="G2858">
        <v>600023</v>
      </c>
      <c r="H2858" t="s">
        <v>2295</v>
      </c>
      <c r="I2858">
        <v>115600431446</v>
      </c>
      <c r="J2858" t="s">
        <v>2813</v>
      </c>
    </row>
    <row r="2859" spans="1:10">
      <c r="A2859">
        <v>115600432440</v>
      </c>
      <c r="B2859" t="s">
        <v>2814</v>
      </c>
      <c r="C2859">
        <v>600</v>
      </c>
      <c r="D2859" t="s">
        <v>680</v>
      </c>
      <c r="E2859">
        <v>60002</v>
      </c>
      <c r="F2859" t="s">
        <v>681</v>
      </c>
      <c r="G2859">
        <v>600021</v>
      </c>
      <c r="H2859" t="s">
        <v>2305</v>
      </c>
      <c r="I2859">
        <v>115600432440</v>
      </c>
      <c r="J2859" t="s">
        <v>2814</v>
      </c>
    </row>
    <row r="2860" spans="1:10">
      <c r="A2860">
        <v>115600432441</v>
      </c>
      <c r="B2860" t="s">
        <v>2815</v>
      </c>
      <c r="C2860">
        <v>600</v>
      </c>
      <c r="D2860" t="s">
        <v>680</v>
      </c>
      <c r="E2860">
        <v>60002</v>
      </c>
      <c r="F2860" t="s">
        <v>681</v>
      </c>
      <c r="G2860">
        <v>600021</v>
      </c>
      <c r="H2860" t="s">
        <v>2305</v>
      </c>
      <c r="I2860">
        <v>115600432441</v>
      </c>
      <c r="J2860" t="s">
        <v>2815</v>
      </c>
    </row>
    <row r="2861" spans="1:10">
      <c r="A2861">
        <v>115600432442</v>
      </c>
      <c r="B2861" t="s">
        <v>2816</v>
      </c>
      <c r="C2861">
        <v>600</v>
      </c>
      <c r="D2861" t="s">
        <v>680</v>
      </c>
      <c r="E2861">
        <v>60002</v>
      </c>
      <c r="F2861" t="s">
        <v>681</v>
      </c>
      <c r="G2861">
        <v>600021</v>
      </c>
      <c r="H2861" t="s">
        <v>2305</v>
      </c>
      <c r="I2861">
        <v>115600432442</v>
      </c>
      <c r="J2861" t="s">
        <v>2816</v>
      </c>
    </row>
    <row r="2862" spans="1:10">
      <c r="A2862">
        <v>115600432446</v>
      </c>
      <c r="B2862" t="s">
        <v>2817</v>
      </c>
      <c r="C2862">
        <v>600</v>
      </c>
      <c r="D2862" t="s">
        <v>680</v>
      </c>
      <c r="E2862">
        <v>60002</v>
      </c>
      <c r="F2862" t="s">
        <v>681</v>
      </c>
      <c r="G2862">
        <v>600023</v>
      </c>
      <c r="H2862" t="s">
        <v>2295</v>
      </c>
      <c r="I2862">
        <v>115600432446</v>
      </c>
      <c r="J2862" t="s">
        <v>2817</v>
      </c>
    </row>
    <row r="2863" spans="1:10">
      <c r="A2863">
        <v>115600433440</v>
      </c>
      <c r="B2863" t="s">
        <v>2818</v>
      </c>
      <c r="C2863">
        <v>600</v>
      </c>
      <c r="D2863" t="s">
        <v>680</v>
      </c>
      <c r="E2863">
        <v>60002</v>
      </c>
      <c r="F2863" t="s">
        <v>681</v>
      </c>
      <c r="G2863">
        <v>600021</v>
      </c>
      <c r="H2863" t="s">
        <v>2305</v>
      </c>
      <c r="I2863">
        <v>115600433440</v>
      </c>
      <c r="J2863" t="s">
        <v>2818</v>
      </c>
    </row>
    <row r="2864" spans="1:10">
      <c r="A2864">
        <v>115600433441</v>
      </c>
      <c r="B2864" t="s">
        <v>2819</v>
      </c>
      <c r="C2864">
        <v>600</v>
      </c>
      <c r="D2864" t="s">
        <v>680</v>
      </c>
      <c r="E2864">
        <v>60002</v>
      </c>
      <c r="F2864" t="s">
        <v>681</v>
      </c>
      <c r="G2864">
        <v>600021</v>
      </c>
      <c r="H2864" t="s">
        <v>2305</v>
      </c>
      <c r="I2864">
        <v>115600433441</v>
      </c>
      <c r="J2864" t="s">
        <v>2819</v>
      </c>
    </row>
    <row r="2865" spans="1:10">
      <c r="A2865">
        <v>115600433446</v>
      </c>
      <c r="B2865" t="s">
        <v>2820</v>
      </c>
      <c r="C2865">
        <v>600</v>
      </c>
      <c r="D2865" t="s">
        <v>680</v>
      </c>
      <c r="E2865">
        <v>60002</v>
      </c>
      <c r="F2865" t="s">
        <v>681</v>
      </c>
      <c r="G2865">
        <v>600023</v>
      </c>
      <c r="H2865" t="s">
        <v>2295</v>
      </c>
      <c r="I2865">
        <v>115600433446</v>
      </c>
      <c r="J2865" t="s">
        <v>2820</v>
      </c>
    </row>
    <row r="2866" spans="1:10">
      <c r="A2866">
        <v>115600440440</v>
      </c>
      <c r="B2866" t="s">
        <v>2821</v>
      </c>
      <c r="C2866">
        <v>600</v>
      </c>
      <c r="D2866" t="s">
        <v>680</v>
      </c>
      <c r="E2866">
        <v>60002</v>
      </c>
      <c r="F2866" t="s">
        <v>681</v>
      </c>
      <c r="G2866">
        <v>600021</v>
      </c>
      <c r="H2866" t="s">
        <v>2305</v>
      </c>
      <c r="I2866">
        <v>115600440440</v>
      </c>
      <c r="J2866" t="s">
        <v>2821</v>
      </c>
    </row>
    <row r="2867" spans="1:10">
      <c r="A2867">
        <v>115600440446</v>
      </c>
      <c r="B2867" t="s">
        <v>2822</v>
      </c>
      <c r="C2867">
        <v>600</v>
      </c>
      <c r="D2867" t="s">
        <v>680</v>
      </c>
      <c r="E2867">
        <v>60002</v>
      </c>
      <c r="F2867" t="s">
        <v>681</v>
      </c>
      <c r="G2867">
        <v>600023</v>
      </c>
      <c r="H2867" t="s">
        <v>2295</v>
      </c>
      <c r="I2867">
        <v>115600440446</v>
      </c>
      <c r="J2867" t="s">
        <v>2822</v>
      </c>
    </row>
    <row r="2868" spans="1:10">
      <c r="A2868">
        <v>115600441440</v>
      </c>
      <c r="B2868" t="s">
        <v>2823</v>
      </c>
      <c r="C2868">
        <v>600</v>
      </c>
      <c r="D2868" t="s">
        <v>680</v>
      </c>
      <c r="E2868">
        <v>60002</v>
      </c>
      <c r="F2868" t="s">
        <v>681</v>
      </c>
      <c r="G2868">
        <v>600021</v>
      </c>
      <c r="H2868" t="s">
        <v>2305</v>
      </c>
      <c r="I2868">
        <v>115600441440</v>
      </c>
      <c r="J2868" t="s">
        <v>2823</v>
      </c>
    </row>
    <row r="2869" spans="1:10">
      <c r="A2869">
        <v>115600441446</v>
      </c>
      <c r="B2869" t="s">
        <v>2824</v>
      </c>
      <c r="C2869">
        <v>600</v>
      </c>
      <c r="D2869" t="s">
        <v>680</v>
      </c>
      <c r="E2869">
        <v>60002</v>
      </c>
      <c r="F2869" t="s">
        <v>681</v>
      </c>
      <c r="G2869">
        <v>600023</v>
      </c>
      <c r="H2869" t="s">
        <v>2295</v>
      </c>
      <c r="I2869">
        <v>115600441446</v>
      </c>
      <c r="J2869" t="s">
        <v>2824</v>
      </c>
    </row>
    <row r="2870" spans="1:10">
      <c r="A2870">
        <v>115600443440</v>
      </c>
      <c r="B2870" t="s">
        <v>2825</v>
      </c>
      <c r="C2870">
        <v>600</v>
      </c>
      <c r="D2870" t="s">
        <v>680</v>
      </c>
      <c r="E2870">
        <v>60002</v>
      </c>
      <c r="F2870" t="s">
        <v>681</v>
      </c>
      <c r="G2870">
        <v>600021</v>
      </c>
      <c r="H2870" t="s">
        <v>2305</v>
      </c>
      <c r="I2870">
        <v>115600443440</v>
      </c>
      <c r="J2870" t="s">
        <v>2825</v>
      </c>
    </row>
    <row r="2871" spans="1:10">
      <c r="A2871">
        <v>115600443446</v>
      </c>
      <c r="B2871" t="s">
        <v>2826</v>
      </c>
      <c r="C2871">
        <v>600</v>
      </c>
      <c r="D2871" t="s">
        <v>680</v>
      </c>
      <c r="E2871">
        <v>60002</v>
      </c>
      <c r="F2871" t="s">
        <v>681</v>
      </c>
      <c r="G2871">
        <v>600023</v>
      </c>
      <c r="H2871" t="s">
        <v>2295</v>
      </c>
      <c r="I2871">
        <v>115600443446</v>
      </c>
      <c r="J2871" t="s">
        <v>2826</v>
      </c>
    </row>
    <row r="2872" spans="1:10">
      <c r="A2872">
        <v>115600444440</v>
      </c>
      <c r="B2872" t="s">
        <v>2827</v>
      </c>
      <c r="C2872">
        <v>600</v>
      </c>
      <c r="D2872" t="s">
        <v>680</v>
      </c>
      <c r="E2872">
        <v>60002</v>
      </c>
      <c r="F2872" t="s">
        <v>681</v>
      </c>
      <c r="G2872">
        <v>600021</v>
      </c>
      <c r="H2872" t="s">
        <v>2305</v>
      </c>
      <c r="I2872">
        <v>115600444440</v>
      </c>
      <c r="J2872" t="s">
        <v>2827</v>
      </c>
    </row>
    <row r="2873" spans="1:10">
      <c r="A2873">
        <v>115600444441</v>
      </c>
      <c r="B2873" t="s">
        <v>2828</v>
      </c>
      <c r="C2873">
        <v>600</v>
      </c>
      <c r="D2873" t="s">
        <v>680</v>
      </c>
      <c r="E2873">
        <v>60002</v>
      </c>
      <c r="F2873" t="s">
        <v>681</v>
      </c>
      <c r="G2873">
        <v>600021</v>
      </c>
      <c r="H2873" t="s">
        <v>2305</v>
      </c>
      <c r="I2873">
        <v>115600444441</v>
      </c>
      <c r="J2873" t="s">
        <v>2828</v>
      </c>
    </row>
    <row r="2874" spans="1:10">
      <c r="A2874">
        <v>115600444442</v>
      </c>
      <c r="B2874" t="s">
        <v>2829</v>
      </c>
      <c r="C2874">
        <v>600</v>
      </c>
      <c r="D2874" t="s">
        <v>680</v>
      </c>
      <c r="E2874">
        <v>60002</v>
      </c>
      <c r="F2874" t="s">
        <v>681</v>
      </c>
      <c r="G2874">
        <v>600021</v>
      </c>
      <c r="H2874" t="s">
        <v>2305</v>
      </c>
      <c r="I2874">
        <v>115600444442</v>
      </c>
      <c r="J2874" t="s">
        <v>2829</v>
      </c>
    </row>
    <row r="2875" spans="1:10">
      <c r="A2875">
        <v>115600444446</v>
      </c>
      <c r="B2875" t="s">
        <v>2830</v>
      </c>
      <c r="C2875">
        <v>600</v>
      </c>
      <c r="D2875" t="s">
        <v>680</v>
      </c>
      <c r="E2875">
        <v>60002</v>
      </c>
      <c r="F2875" t="s">
        <v>681</v>
      </c>
      <c r="G2875">
        <v>600023</v>
      </c>
      <c r="H2875" t="s">
        <v>2295</v>
      </c>
      <c r="I2875">
        <v>115600444446</v>
      </c>
      <c r="J2875" t="s">
        <v>2830</v>
      </c>
    </row>
    <row r="2876" spans="1:10">
      <c r="A2876">
        <v>115600446440</v>
      </c>
      <c r="B2876" t="s">
        <v>2831</v>
      </c>
      <c r="C2876">
        <v>600</v>
      </c>
      <c r="D2876" t="s">
        <v>680</v>
      </c>
      <c r="E2876">
        <v>60002</v>
      </c>
      <c r="F2876" t="s">
        <v>681</v>
      </c>
      <c r="G2876">
        <v>600021</v>
      </c>
      <c r="H2876" t="s">
        <v>2305</v>
      </c>
      <c r="I2876">
        <v>115600446440</v>
      </c>
      <c r="J2876" t="s">
        <v>2831</v>
      </c>
    </row>
    <row r="2877" spans="1:10">
      <c r="A2877">
        <v>115600446446</v>
      </c>
      <c r="B2877" t="s">
        <v>2832</v>
      </c>
      <c r="C2877">
        <v>600</v>
      </c>
      <c r="D2877" t="s">
        <v>680</v>
      </c>
      <c r="E2877">
        <v>60002</v>
      </c>
      <c r="F2877" t="s">
        <v>681</v>
      </c>
      <c r="G2877">
        <v>600023</v>
      </c>
      <c r="H2877" t="s">
        <v>2295</v>
      </c>
      <c r="I2877">
        <v>115600446446</v>
      </c>
      <c r="J2877" t="s">
        <v>2832</v>
      </c>
    </row>
    <row r="2878" spans="1:10">
      <c r="A2878">
        <v>115600448440</v>
      </c>
      <c r="B2878" t="s">
        <v>2833</v>
      </c>
      <c r="C2878">
        <v>600</v>
      </c>
      <c r="D2878" t="s">
        <v>680</v>
      </c>
      <c r="E2878">
        <v>60002</v>
      </c>
      <c r="F2878" t="s">
        <v>681</v>
      </c>
      <c r="G2878">
        <v>600021</v>
      </c>
      <c r="H2878" t="s">
        <v>2305</v>
      </c>
      <c r="I2878">
        <v>115600448440</v>
      </c>
      <c r="J2878" t="s">
        <v>2833</v>
      </c>
    </row>
    <row r="2879" spans="1:10">
      <c r="A2879">
        <v>115600448446</v>
      </c>
      <c r="B2879" t="s">
        <v>2834</v>
      </c>
      <c r="C2879">
        <v>600</v>
      </c>
      <c r="D2879" t="s">
        <v>680</v>
      </c>
      <c r="E2879">
        <v>60002</v>
      </c>
      <c r="F2879" t="s">
        <v>681</v>
      </c>
      <c r="G2879">
        <v>600023</v>
      </c>
      <c r="H2879" t="s">
        <v>2295</v>
      </c>
      <c r="I2879">
        <v>115600448446</v>
      </c>
      <c r="J2879" t="s">
        <v>2834</v>
      </c>
    </row>
    <row r="2880" spans="1:10">
      <c r="A2880">
        <v>115600450440</v>
      </c>
      <c r="B2880" t="s">
        <v>2835</v>
      </c>
      <c r="C2880">
        <v>600</v>
      </c>
      <c r="D2880" t="s">
        <v>680</v>
      </c>
      <c r="E2880">
        <v>60002</v>
      </c>
      <c r="F2880" t="s">
        <v>681</v>
      </c>
      <c r="G2880">
        <v>600021</v>
      </c>
      <c r="H2880" t="s">
        <v>2305</v>
      </c>
      <c r="I2880">
        <v>115600450440</v>
      </c>
      <c r="J2880" t="s">
        <v>2835</v>
      </c>
    </row>
    <row r="2881" spans="1:10">
      <c r="A2881">
        <v>115600450441</v>
      </c>
      <c r="B2881" t="s">
        <v>2836</v>
      </c>
      <c r="C2881">
        <v>600</v>
      </c>
      <c r="D2881" t="s">
        <v>680</v>
      </c>
      <c r="E2881">
        <v>60002</v>
      </c>
      <c r="F2881" t="s">
        <v>681</v>
      </c>
      <c r="G2881">
        <v>600021</v>
      </c>
      <c r="H2881" t="s">
        <v>2305</v>
      </c>
      <c r="I2881">
        <v>115600450441</v>
      </c>
      <c r="J2881" t="s">
        <v>2836</v>
      </c>
    </row>
    <row r="2882" spans="1:10">
      <c r="A2882">
        <v>115600450442</v>
      </c>
      <c r="B2882" t="s">
        <v>2837</v>
      </c>
      <c r="C2882">
        <v>600</v>
      </c>
      <c r="D2882" t="s">
        <v>680</v>
      </c>
      <c r="E2882">
        <v>60002</v>
      </c>
      <c r="F2882" t="s">
        <v>681</v>
      </c>
      <c r="G2882">
        <v>600021</v>
      </c>
      <c r="H2882" t="s">
        <v>2305</v>
      </c>
      <c r="I2882">
        <v>115600450442</v>
      </c>
      <c r="J2882" t="s">
        <v>2837</v>
      </c>
    </row>
    <row r="2883" spans="1:10">
      <c r="A2883">
        <v>115600450446</v>
      </c>
      <c r="B2883" t="s">
        <v>2838</v>
      </c>
      <c r="C2883">
        <v>600</v>
      </c>
      <c r="D2883" t="s">
        <v>680</v>
      </c>
      <c r="E2883">
        <v>60002</v>
      </c>
      <c r="F2883" t="s">
        <v>681</v>
      </c>
      <c r="G2883">
        <v>600023</v>
      </c>
      <c r="H2883" t="s">
        <v>2295</v>
      </c>
      <c r="I2883">
        <v>115600450446</v>
      </c>
      <c r="J2883" t="s">
        <v>2838</v>
      </c>
    </row>
    <row r="2884" spans="1:10">
      <c r="A2884">
        <v>115600451440</v>
      </c>
      <c r="B2884" t="s">
        <v>2839</v>
      </c>
      <c r="C2884">
        <v>600</v>
      </c>
      <c r="D2884" t="s">
        <v>680</v>
      </c>
      <c r="E2884">
        <v>60002</v>
      </c>
      <c r="F2884" t="s">
        <v>681</v>
      </c>
      <c r="G2884">
        <v>600021</v>
      </c>
      <c r="H2884" t="s">
        <v>2305</v>
      </c>
      <c r="I2884">
        <v>115600451440</v>
      </c>
      <c r="J2884" t="s">
        <v>2839</v>
      </c>
    </row>
    <row r="2885" spans="1:10">
      <c r="A2885">
        <v>115600451441</v>
      </c>
      <c r="B2885" t="s">
        <v>2840</v>
      </c>
      <c r="C2885">
        <v>600</v>
      </c>
      <c r="D2885" t="s">
        <v>680</v>
      </c>
      <c r="E2885">
        <v>60002</v>
      </c>
      <c r="F2885" t="s">
        <v>681</v>
      </c>
      <c r="G2885">
        <v>600021</v>
      </c>
      <c r="H2885" t="s">
        <v>2305</v>
      </c>
      <c r="I2885">
        <v>115600451441</v>
      </c>
      <c r="J2885" t="s">
        <v>2840</v>
      </c>
    </row>
    <row r="2886" spans="1:10">
      <c r="A2886">
        <v>115600451442</v>
      </c>
      <c r="B2886" t="s">
        <v>2841</v>
      </c>
      <c r="C2886">
        <v>600</v>
      </c>
      <c r="D2886" t="s">
        <v>680</v>
      </c>
      <c r="E2886">
        <v>60002</v>
      </c>
      <c r="F2886" t="s">
        <v>681</v>
      </c>
      <c r="G2886">
        <v>600021</v>
      </c>
      <c r="H2886" t="s">
        <v>2305</v>
      </c>
      <c r="I2886">
        <v>115600451442</v>
      </c>
      <c r="J2886" t="s">
        <v>2841</v>
      </c>
    </row>
    <row r="2887" spans="1:10">
      <c r="A2887">
        <v>115600451446</v>
      </c>
      <c r="B2887" t="s">
        <v>2842</v>
      </c>
      <c r="C2887">
        <v>600</v>
      </c>
      <c r="D2887" t="s">
        <v>680</v>
      </c>
      <c r="E2887">
        <v>60002</v>
      </c>
      <c r="F2887" t="s">
        <v>681</v>
      </c>
      <c r="G2887">
        <v>600023</v>
      </c>
      <c r="H2887" t="s">
        <v>2295</v>
      </c>
      <c r="I2887">
        <v>115600451446</v>
      </c>
      <c r="J2887" t="s">
        <v>2842</v>
      </c>
    </row>
    <row r="2888" spans="1:10">
      <c r="A2888">
        <v>115600452440</v>
      </c>
      <c r="B2888" t="s">
        <v>2843</v>
      </c>
      <c r="C2888">
        <v>600</v>
      </c>
      <c r="D2888" t="s">
        <v>680</v>
      </c>
      <c r="E2888">
        <v>60002</v>
      </c>
      <c r="F2888" t="s">
        <v>681</v>
      </c>
      <c r="G2888">
        <v>600021</v>
      </c>
      <c r="H2888" t="s">
        <v>2305</v>
      </c>
      <c r="I2888">
        <v>115600452440</v>
      </c>
      <c r="J2888" t="s">
        <v>2843</v>
      </c>
    </row>
    <row r="2889" spans="1:10">
      <c r="A2889">
        <v>115600452446</v>
      </c>
      <c r="B2889" t="s">
        <v>2844</v>
      </c>
      <c r="C2889">
        <v>600</v>
      </c>
      <c r="D2889" t="s">
        <v>680</v>
      </c>
      <c r="E2889">
        <v>60002</v>
      </c>
      <c r="F2889" t="s">
        <v>681</v>
      </c>
      <c r="G2889">
        <v>600023</v>
      </c>
      <c r="H2889" t="s">
        <v>2295</v>
      </c>
      <c r="I2889">
        <v>115600452446</v>
      </c>
      <c r="J2889" t="s">
        <v>2844</v>
      </c>
    </row>
    <row r="2890" spans="1:10">
      <c r="A2890">
        <v>115600455440</v>
      </c>
      <c r="B2890" t="s">
        <v>2845</v>
      </c>
      <c r="C2890">
        <v>600</v>
      </c>
      <c r="D2890" t="s">
        <v>680</v>
      </c>
      <c r="E2890">
        <v>60002</v>
      </c>
      <c r="F2890" t="s">
        <v>681</v>
      </c>
      <c r="G2890">
        <v>600021</v>
      </c>
      <c r="H2890" t="s">
        <v>2305</v>
      </c>
      <c r="I2890">
        <v>115600455440</v>
      </c>
      <c r="J2890" t="s">
        <v>2845</v>
      </c>
    </row>
    <row r="2891" spans="1:10">
      <c r="A2891">
        <v>115600455446</v>
      </c>
      <c r="B2891" t="s">
        <v>2846</v>
      </c>
      <c r="C2891">
        <v>600</v>
      </c>
      <c r="D2891" t="s">
        <v>680</v>
      </c>
      <c r="E2891">
        <v>60002</v>
      </c>
      <c r="F2891" t="s">
        <v>681</v>
      </c>
      <c r="G2891">
        <v>600023</v>
      </c>
      <c r="H2891" t="s">
        <v>2295</v>
      </c>
      <c r="I2891">
        <v>115600455446</v>
      </c>
      <c r="J2891" t="s">
        <v>2846</v>
      </c>
    </row>
    <row r="2892" spans="1:10">
      <c r="A2892">
        <v>115600460440</v>
      </c>
      <c r="B2892" t="s">
        <v>2847</v>
      </c>
      <c r="C2892">
        <v>600</v>
      </c>
      <c r="D2892" t="s">
        <v>680</v>
      </c>
      <c r="E2892">
        <v>60002</v>
      </c>
      <c r="F2892" t="s">
        <v>681</v>
      </c>
      <c r="G2892">
        <v>600021</v>
      </c>
      <c r="H2892" t="s">
        <v>2305</v>
      </c>
      <c r="I2892">
        <v>115600460440</v>
      </c>
      <c r="J2892" t="s">
        <v>2847</v>
      </c>
    </row>
    <row r="2893" spans="1:10">
      <c r="A2893">
        <v>115600460441</v>
      </c>
      <c r="B2893" t="s">
        <v>2848</v>
      </c>
      <c r="C2893">
        <v>600</v>
      </c>
      <c r="D2893" t="s">
        <v>680</v>
      </c>
      <c r="E2893">
        <v>60002</v>
      </c>
      <c r="F2893" t="s">
        <v>681</v>
      </c>
      <c r="G2893">
        <v>600021</v>
      </c>
      <c r="H2893" t="s">
        <v>2305</v>
      </c>
      <c r="I2893">
        <v>115600460441</v>
      </c>
      <c r="J2893" t="s">
        <v>2848</v>
      </c>
    </row>
    <row r="2894" spans="1:10">
      <c r="A2894">
        <v>115600460442</v>
      </c>
      <c r="B2894" t="s">
        <v>2849</v>
      </c>
      <c r="C2894">
        <v>600</v>
      </c>
      <c r="D2894" t="s">
        <v>680</v>
      </c>
      <c r="E2894">
        <v>60002</v>
      </c>
      <c r="F2894" t="s">
        <v>681</v>
      </c>
      <c r="G2894">
        <v>600021</v>
      </c>
      <c r="H2894" t="s">
        <v>2305</v>
      </c>
      <c r="I2894">
        <v>115600460442</v>
      </c>
      <c r="J2894" t="s">
        <v>2849</v>
      </c>
    </row>
    <row r="2895" spans="1:10">
      <c r="A2895">
        <v>115600460446</v>
      </c>
      <c r="B2895" t="s">
        <v>2850</v>
      </c>
      <c r="C2895">
        <v>600</v>
      </c>
      <c r="D2895" t="s">
        <v>680</v>
      </c>
      <c r="E2895">
        <v>60002</v>
      </c>
      <c r="F2895" t="s">
        <v>681</v>
      </c>
      <c r="G2895">
        <v>600023</v>
      </c>
      <c r="H2895" t="s">
        <v>2295</v>
      </c>
      <c r="I2895">
        <v>115600460446</v>
      </c>
      <c r="J2895" t="s">
        <v>2850</v>
      </c>
    </row>
    <row r="2896" spans="1:10">
      <c r="A2896">
        <v>115600460448</v>
      </c>
      <c r="B2896" t="s">
        <v>2851</v>
      </c>
      <c r="C2896">
        <v>600</v>
      </c>
      <c r="D2896" t="s">
        <v>680</v>
      </c>
      <c r="E2896">
        <v>60002</v>
      </c>
      <c r="F2896" t="s">
        <v>681</v>
      </c>
      <c r="G2896">
        <v>600021</v>
      </c>
      <c r="H2896" t="s">
        <v>2305</v>
      </c>
      <c r="I2896">
        <v>115600460448</v>
      </c>
      <c r="J2896" t="s">
        <v>2851</v>
      </c>
    </row>
    <row r="2897" spans="1:10">
      <c r="A2897">
        <v>115600461440</v>
      </c>
      <c r="B2897" t="s">
        <v>2852</v>
      </c>
      <c r="C2897">
        <v>600</v>
      </c>
      <c r="D2897" t="s">
        <v>680</v>
      </c>
      <c r="E2897">
        <v>60002</v>
      </c>
      <c r="F2897" t="s">
        <v>681</v>
      </c>
      <c r="G2897">
        <v>600021</v>
      </c>
      <c r="H2897" t="s">
        <v>2305</v>
      </c>
      <c r="I2897">
        <v>115600461440</v>
      </c>
      <c r="J2897" t="s">
        <v>2852</v>
      </c>
    </row>
    <row r="2898" spans="1:10">
      <c r="A2898">
        <v>115600461446</v>
      </c>
      <c r="B2898" t="s">
        <v>2853</v>
      </c>
      <c r="C2898">
        <v>600</v>
      </c>
      <c r="D2898" t="s">
        <v>680</v>
      </c>
      <c r="E2898">
        <v>60002</v>
      </c>
      <c r="F2898" t="s">
        <v>681</v>
      </c>
      <c r="G2898">
        <v>600023</v>
      </c>
      <c r="H2898" t="s">
        <v>2295</v>
      </c>
      <c r="I2898">
        <v>115600461446</v>
      </c>
      <c r="J2898" t="s">
        <v>2853</v>
      </c>
    </row>
    <row r="2899" spans="1:10">
      <c r="A2899">
        <v>115600465440</v>
      </c>
      <c r="B2899" t="s">
        <v>2854</v>
      </c>
      <c r="C2899">
        <v>600</v>
      </c>
      <c r="D2899" t="s">
        <v>680</v>
      </c>
      <c r="E2899">
        <v>60002</v>
      </c>
      <c r="F2899" t="s">
        <v>681</v>
      </c>
      <c r="G2899">
        <v>600021</v>
      </c>
      <c r="H2899" t="s">
        <v>2305</v>
      </c>
      <c r="I2899">
        <v>115600465440</v>
      </c>
      <c r="J2899" t="s">
        <v>2854</v>
      </c>
    </row>
    <row r="2900" spans="1:10">
      <c r="A2900">
        <v>115600465441</v>
      </c>
      <c r="B2900" t="s">
        <v>2855</v>
      </c>
      <c r="C2900">
        <v>600</v>
      </c>
      <c r="D2900" t="s">
        <v>680</v>
      </c>
      <c r="E2900">
        <v>60002</v>
      </c>
      <c r="F2900" t="s">
        <v>681</v>
      </c>
      <c r="G2900">
        <v>600021</v>
      </c>
      <c r="H2900" t="s">
        <v>2305</v>
      </c>
      <c r="I2900">
        <v>115600465441</v>
      </c>
      <c r="J2900" t="s">
        <v>2855</v>
      </c>
    </row>
    <row r="2901" spans="1:10">
      <c r="A2901">
        <v>115600465442</v>
      </c>
      <c r="B2901" t="s">
        <v>2856</v>
      </c>
      <c r="C2901">
        <v>600</v>
      </c>
      <c r="D2901" t="s">
        <v>680</v>
      </c>
      <c r="E2901">
        <v>60002</v>
      </c>
      <c r="F2901" t="s">
        <v>681</v>
      </c>
      <c r="G2901">
        <v>600021</v>
      </c>
      <c r="H2901" t="s">
        <v>2305</v>
      </c>
      <c r="I2901">
        <v>115600465442</v>
      </c>
      <c r="J2901" t="s">
        <v>2856</v>
      </c>
    </row>
    <row r="2902" spans="1:10">
      <c r="A2902">
        <v>115600465446</v>
      </c>
      <c r="B2902" t="s">
        <v>2857</v>
      </c>
      <c r="C2902">
        <v>600</v>
      </c>
      <c r="D2902" t="s">
        <v>680</v>
      </c>
      <c r="E2902">
        <v>60002</v>
      </c>
      <c r="F2902" t="s">
        <v>681</v>
      </c>
      <c r="G2902">
        <v>600023</v>
      </c>
      <c r="H2902" t="s">
        <v>2295</v>
      </c>
      <c r="I2902">
        <v>115600465446</v>
      </c>
      <c r="J2902" t="s">
        <v>2857</v>
      </c>
    </row>
    <row r="2903" spans="1:10">
      <c r="A2903">
        <v>115600466440</v>
      </c>
      <c r="B2903" t="s">
        <v>2858</v>
      </c>
      <c r="C2903">
        <v>600</v>
      </c>
      <c r="D2903" t="s">
        <v>680</v>
      </c>
      <c r="E2903">
        <v>60002</v>
      </c>
      <c r="F2903" t="s">
        <v>681</v>
      </c>
      <c r="G2903">
        <v>600021</v>
      </c>
      <c r="H2903" t="s">
        <v>2305</v>
      </c>
      <c r="I2903">
        <v>115600466440</v>
      </c>
      <c r="J2903" t="s">
        <v>2858</v>
      </c>
    </row>
    <row r="2904" spans="1:10">
      <c r="A2904">
        <v>115600466441</v>
      </c>
      <c r="B2904" t="s">
        <v>2859</v>
      </c>
      <c r="C2904">
        <v>600</v>
      </c>
      <c r="D2904" t="s">
        <v>680</v>
      </c>
      <c r="E2904">
        <v>60002</v>
      </c>
      <c r="F2904" t="s">
        <v>681</v>
      </c>
      <c r="G2904">
        <v>600021</v>
      </c>
      <c r="H2904" t="s">
        <v>2305</v>
      </c>
      <c r="I2904">
        <v>115600466441</v>
      </c>
      <c r="J2904" t="s">
        <v>2859</v>
      </c>
    </row>
    <row r="2905" spans="1:10">
      <c r="A2905">
        <v>115600466442</v>
      </c>
      <c r="B2905" t="s">
        <v>2860</v>
      </c>
      <c r="C2905">
        <v>600</v>
      </c>
      <c r="D2905" t="s">
        <v>680</v>
      </c>
      <c r="E2905">
        <v>60002</v>
      </c>
      <c r="F2905" t="s">
        <v>681</v>
      </c>
      <c r="G2905">
        <v>600021</v>
      </c>
      <c r="H2905" t="s">
        <v>2305</v>
      </c>
      <c r="I2905">
        <v>115600466442</v>
      </c>
      <c r="J2905" t="s">
        <v>2860</v>
      </c>
    </row>
    <row r="2906" spans="1:10">
      <c r="A2906">
        <v>115600466446</v>
      </c>
      <c r="B2906" t="s">
        <v>2861</v>
      </c>
      <c r="C2906">
        <v>600</v>
      </c>
      <c r="D2906" t="s">
        <v>680</v>
      </c>
      <c r="E2906">
        <v>60002</v>
      </c>
      <c r="F2906" t="s">
        <v>681</v>
      </c>
      <c r="G2906">
        <v>600023</v>
      </c>
      <c r="H2906" t="s">
        <v>2295</v>
      </c>
      <c r="I2906">
        <v>115600466446</v>
      </c>
      <c r="J2906" t="s">
        <v>2861</v>
      </c>
    </row>
    <row r="2907" spans="1:10">
      <c r="A2907">
        <v>115600468440</v>
      </c>
      <c r="B2907" t="s">
        <v>2862</v>
      </c>
      <c r="C2907">
        <v>600</v>
      </c>
      <c r="D2907" t="s">
        <v>680</v>
      </c>
      <c r="E2907">
        <v>60002</v>
      </c>
      <c r="F2907" t="s">
        <v>681</v>
      </c>
      <c r="G2907">
        <v>600021</v>
      </c>
      <c r="H2907" t="s">
        <v>2305</v>
      </c>
      <c r="I2907">
        <v>115600468440</v>
      </c>
      <c r="J2907" t="s">
        <v>2862</v>
      </c>
    </row>
    <row r="2908" spans="1:10">
      <c r="A2908">
        <v>115600468446</v>
      </c>
      <c r="B2908" t="s">
        <v>2863</v>
      </c>
      <c r="C2908">
        <v>600</v>
      </c>
      <c r="D2908" t="s">
        <v>680</v>
      </c>
      <c r="E2908">
        <v>60002</v>
      </c>
      <c r="F2908" t="s">
        <v>681</v>
      </c>
      <c r="G2908">
        <v>600023</v>
      </c>
      <c r="H2908" t="s">
        <v>2295</v>
      </c>
      <c r="I2908">
        <v>115600468446</v>
      </c>
      <c r="J2908" t="s">
        <v>2863</v>
      </c>
    </row>
    <row r="2909" spans="1:10">
      <c r="A2909">
        <v>115600471440</v>
      </c>
      <c r="B2909" t="s">
        <v>2864</v>
      </c>
      <c r="C2909">
        <v>600</v>
      </c>
      <c r="D2909" t="s">
        <v>680</v>
      </c>
      <c r="E2909">
        <v>60002</v>
      </c>
      <c r="F2909" t="s">
        <v>681</v>
      </c>
      <c r="G2909">
        <v>600021</v>
      </c>
      <c r="H2909" t="s">
        <v>2305</v>
      </c>
      <c r="I2909">
        <v>115600471440</v>
      </c>
      <c r="J2909" t="s">
        <v>2864</v>
      </c>
    </row>
    <row r="2910" spans="1:10">
      <c r="A2910">
        <v>115600471446</v>
      </c>
      <c r="B2910" t="s">
        <v>2865</v>
      </c>
      <c r="C2910">
        <v>600</v>
      </c>
      <c r="D2910" t="s">
        <v>680</v>
      </c>
      <c r="E2910">
        <v>60002</v>
      </c>
      <c r="F2910" t="s">
        <v>681</v>
      </c>
      <c r="G2910">
        <v>600023</v>
      </c>
      <c r="H2910" t="s">
        <v>2295</v>
      </c>
      <c r="I2910">
        <v>115600471446</v>
      </c>
      <c r="J2910" t="s">
        <v>2865</v>
      </c>
    </row>
    <row r="2911" spans="1:10">
      <c r="A2911">
        <v>115600480440</v>
      </c>
      <c r="B2911" t="s">
        <v>2866</v>
      </c>
      <c r="C2911">
        <v>600</v>
      </c>
      <c r="D2911" t="s">
        <v>680</v>
      </c>
      <c r="E2911">
        <v>60002</v>
      </c>
      <c r="F2911" t="s">
        <v>681</v>
      </c>
      <c r="G2911">
        <v>600021</v>
      </c>
      <c r="H2911" t="s">
        <v>2305</v>
      </c>
      <c r="I2911">
        <v>115600480440</v>
      </c>
      <c r="J2911" t="s">
        <v>2866</v>
      </c>
    </row>
    <row r="2912" spans="1:10">
      <c r="A2912">
        <v>115600480441</v>
      </c>
      <c r="B2912" t="s">
        <v>2867</v>
      </c>
      <c r="C2912">
        <v>600</v>
      </c>
      <c r="D2912" t="s">
        <v>680</v>
      </c>
      <c r="E2912">
        <v>60002</v>
      </c>
      <c r="F2912" t="s">
        <v>681</v>
      </c>
      <c r="G2912">
        <v>600021</v>
      </c>
      <c r="H2912" t="s">
        <v>2305</v>
      </c>
      <c r="I2912">
        <v>115600480441</v>
      </c>
      <c r="J2912" t="s">
        <v>2867</v>
      </c>
    </row>
    <row r="2913" spans="1:10">
      <c r="A2913">
        <v>115600480442</v>
      </c>
      <c r="B2913" t="s">
        <v>2868</v>
      </c>
      <c r="C2913">
        <v>600</v>
      </c>
      <c r="D2913" t="s">
        <v>680</v>
      </c>
      <c r="E2913">
        <v>60002</v>
      </c>
      <c r="F2913" t="s">
        <v>681</v>
      </c>
      <c r="G2913">
        <v>600021</v>
      </c>
      <c r="H2913" t="s">
        <v>2305</v>
      </c>
      <c r="I2913">
        <v>115600480442</v>
      </c>
      <c r="J2913" t="s">
        <v>2868</v>
      </c>
    </row>
    <row r="2914" spans="1:10">
      <c r="A2914">
        <v>115600480446</v>
      </c>
      <c r="B2914" t="s">
        <v>2869</v>
      </c>
      <c r="C2914">
        <v>600</v>
      </c>
      <c r="D2914" t="s">
        <v>680</v>
      </c>
      <c r="E2914">
        <v>60002</v>
      </c>
      <c r="F2914" t="s">
        <v>681</v>
      </c>
      <c r="G2914">
        <v>600023</v>
      </c>
      <c r="H2914" t="s">
        <v>2295</v>
      </c>
      <c r="I2914">
        <v>115600480446</v>
      </c>
      <c r="J2914" t="s">
        <v>2869</v>
      </c>
    </row>
    <row r="2915" spans="1:10">
      <c r="A2915">
        <v>115600482440</v>
      </c>
      <c r="B2915" t="s">
        <v>2870</v>
      </c>
      <c r="C2915">
        <v>600</v>
      </c>
      <c r="D2915" t="s">
        <v>680</v>
      </c>
      <c r="E2915">
        <v>60002</v>
      </c>
      <c r="F2915" t="s">
        <v>681</v>
      </c>
      <c r="G2915">
        <v>600021</v>
      </c>
      <c r="H2915" t="s">
        <v>2305</v>
      </c>
      <c r="I2915">
        <v>115600482440</v>
      </c>
      <c r="J2915" t="s">
        <v>2870</v>
      </c>
    </row>
    <row r="2916" spans="1:10">
      <c r="A2916">
        <v>115600482441</v>
      </c>
      <c r="B2916" t="s">
        <v>2871</v>
      </c>
      <c r="C2916">
        <v>600</v>
      </c>
      <c r="D2916" t="s">
        <v>680</v>
      </c>
      <c r="E2916">
        <v>60002</v>
      </c>
      <c r="F2916" t="s">
        <v>681</v>
      </c>
      <c r="G2916">
        <v>600021</v>
      </c>
      <c r="H2916" t="s">
        <v>2305</v>
      </c>
      <c r="I2916">
        <v>115600482441</v>
      </c>
      <c r="J2916" t="s">
        <v>2871</v>
      </c>
    </row>
    <row r="2917" spans="1:10">
      <c r="A2917">
        <v>115600482442</v>
      </c>
      <c r="B2917" t="s">
        <v>2872</v>
      </c>
      <c r="C2917">
        <v>600</v>
      </c>
      <c r="D2917" t="s">
        <v>680</v>
      </c>
      <c r="E2917">
        <v>60002</v>
      </c>
      <c r="F2917" t="s">
        <v>681</v>
      </c>
      <c r="G2917">
        <v>600021</v>
      </c>
      <c r="H2917" t="s">
        <v>2305</v>
      </c>
      <c r="I2917">
        <v>115600482442</v>
      </c>
      <c r="J2917" t="s">
        <v>2872</v>
      </c>
    </row>
    <row r="2918" spans="1:10">
      <c r="A2918">
        <v>115600482446</v>
      </c>
      <c r="B2918" t="s">
        <v>2873</v>
      </c>
      <c r="C2918">
        <v>600</v>
      </c>
      <c r="D2918" t="s">
        <v>680</v>
      </c>
      <c r="E2918">
        <v>60002</v>
      </c>
      <c r="F2918" t="s">
        <v>681</v>
      </c>
      <c r="G2918">
        <v>600023</v>
      </c>
      <c r="H2918" t="s">
        <v>2295</v>
      </c>
      <c r="I2918">
        <v>115600482446</v>
      </c>
      <c r="J2918" t="s">
        <v>2873</v>
      </c>
    </row>
    <row r="2919" spans="1:10">
      <c r="A2919">
        <v>115600483440</v>
      </c>
      <c r="B2919" t="s">
        <v>2874</v>
      </c>
      <c r="C2919">
        <v>600</v>
      </c>
      <c r="D2919" t="s">
        <v>680</v>
      </c>
      <c r="E2919">
        <v>60002</v>
      </c>
      <c r="F2919" t="s">
        <v>681</v>
      </c>
      <c r="G2919">
        <v>600021</v>
      </c>
      <c r="H2919" t="s">
        <v>2305</v>
      </c>
      <c r="I2919">
        <v>115600483440</v>
      </c>
      <c r="J2919" t="s">
        <v>2874</v>
      </c>
    </row>
    <row r="2920" spans="1:10">
      <c r="A2920">
        <v>115600483441</v>
      </c>
      <c r="B2920" t="s">
        <v>2875</v>
      </c>
      <c r="C2920">
        <v>600</v>
      </c>
      <c r="D2920" t="s">
        <v>680</v>
      </c>
      <c r="E2920">
        <v>60002</v>
      </c>
      <c r="F2920" t="s">
        <v>681</v>
      </c>
      <c r="G2920">
        <v>600021</v>
      </c>
      <c r="H2920" t="s">
        <v>2305</v>
      </c>
      <c r="I2920">
        <v>115600483441</v>
      </c>
      <c r="J2920" t="s">
        <v>2875</v>
      </c>
    </row>
    <row r="2921" spans="1:10">
      <c r="A2921">
        <v>115600483442</v>
      </c>
      <c r="B2921" t="s">
        <v>2876</v>
      </c>
      <c r="C2921">
        <v>600</v>
      </c>
      <c r="D2921" t="s">
        <v>680</v>
      </c>
      <c r="E2921">
        <v>60002</v>
      </c>
      <c r="F2921" t="s">
        <v>681</v>
      </c>
      <c r="G2921">
        <v>600021</v>
      </c>
      <c r="H2921" t="s">
        <v>2305</v>
      </c>
      <c r="I2921">
        <v>115600483442</v>
      </c>
      <c r="J2921" t="s">
        <v>2876</v>
      </c>
    </row>
    <row r="2922" spans="1:10">
      <c r="A2922">
        <v>115600483446</v>
      </c>
      <c r="B2922" t="s">
        <v>2877</v>
      </c>
      <c r="C2922">
        <v>600</v>
      </c>
      <c r="D2922" t="s">
        <v>680</v>
      </c>
      <c r="E2922">
        <v>60002</v>
      </c>
      <c r="F2922" t="s">
        <v>681</v>
      </c>
      <c r="G2922">
        <v>600023</v>
      </c>
      <c r="H2922" t="s">
        <v>2295</v>
      </c>
      <c r="I2922">
        <v>115600483446</v>
      </c>
      <c r="J2922" t="s">
        <v>2877</v>
      </c>
    </row>
    <row r="2923" spans="1:10">
      <c r="A2923">
        <v>115600486440</v>
      </c>
      <c r="B2923" t="s">
        <v>2878</v>
      </c>
      <c r="C2923">
        <v>600</v>
      </c>
      <c r="D2923" t="s">
        <v>680</v>
      </c>
      <c r="E2923">
        <v>60002</v>
      </c>
      <c r="F2923" t="s">
        <v>681</v>
      </c>
      <c r="G2923">
        <v>600021</v>
      </c>
      <c r="H2923" t="s">
        <v>2305</v>
      </c>
      <c r="I2923">
        <v>115600486440</v>
      </c>
      <c r="J2923" t="s">
        <v>2878</v>
      </c>
    </row>
    <row r="2924" spans="1:10">
      <c r="A2924">
        <v>115600486446</v>
      </c>
      <c r="B2924" t="s">
        <v>2879</v>
      </c>
      <c r="C2924">
        <v>600</v>
      </c>
      <c r="D2924" t="s">
        <v>680</v>
      </c>
      <c r="E2924">
        <v>60002</v>
      </c>
      <c r="F2924" t="s">
        <v>681</v>
      </c>
      <c r="G2924">
        <v>600023</v>
      </c>
      <c r="H2924" t="s">
        <v>2295</v>
      </c>
      <c r="I2924">
        <v>115600486446</v>
      </c>
      <c r="J2924" t="s">
        <v>2879</v>
      </c>
    </row>
    <row r="2925" spans="1:10">
      <c r="A2925">
        <v>115600488440</v>
      </c>
      <c r="B2925" t="s">
        <v>2880</v>
      </c>
      <c r="C2925">
        <v>600</v>
      </c>
      <c r="D2925" t="s">
        <v>680</v>
      </c>
      <c r="E2925">
        <v>60002</v>
      </c>
      <c r="F2925" t="s">
        <v>681</v>
      </c>
      <c r="G2925">
        <v>600021</v>
      </c>
      <c r="H2925" t="s">
        <v>2305</v>
      </c>
      <c r="I2925">
        <v>115600488440</v>
      </c>
      <c r="J2925" t="s">
        <v>2880</v>
      </c>
    </row>
    <row r="2926" spans="1:10">
      <c r="A2926">
        <v>115600488446</v>
      </c>
      <c r="B2926" t="s">
        <v>2881</v>
      </c>
      <c r="C2926">
        <v>600</v>
      </c>
      <c r="D2926" t="s">
        <v>680</v>
      </c>
      <c r="E2926">
        <v>60002</v>
      </c>
      <c r="F2926" t="s">
        <v>681</v>
      </c>
      <c r="G2926">
        <v>600023</v>
      </c>
      <c r="H2926" t="s">
        <v>2295</v>
      </c>
      <c r="I2926">
        <v>115600488446</v>
      </c>
      <c r="J2926" t="s">
        <v>2881</v>
      </c>
    </row>
    <row r="2927" spans="1:10">
      <c r="A2927">
        <v>115600501440</v>
      </c>
      <c r="B2927" t="s">
        <v>2882</v>
      </c>
      <c r="C2927">
        <v>600</v>
      </c>
      <c r="D2927" t="s">
        <v>680</v>
      </c>
      <c r="E2927">
        <v>60002</v>
      </c>
      <c r="F2927" t="s">
        <v>681</v>
      </c>
      <c r="G2927">
        <v>600021</v>
      </c>
      <c r="H2927" t="s">
        <v>2305</v>
      </c>
      <c r="I2927">
        <v>115600501440</v>
      </c>
      <c r="J2927" t="s">
        <v>2882</v>
      </c>
    </row>
    <row r="2928" spans="1:10">
      <c r="A2928">
        <v>115600501441</v>
      </c>
      <c r="B2928" t="s">
        <v>2883</v>
      </c>
      <c r="C2928">
        <v>600</v>
      </c>
      <c r="D2928" t="s">
        <v>680</v>
      </c>
      <c r="E2928">
        <v>60002</v>
      </c>
      <c r="F2928" t="s">
        <v>681</v>
      </c>
      <c r="G2928">
        <v>600021</v>
      </c>
      <c r="H2928" t="s">
        <v>2305</v>
      </c>
      <c r="I2928">
        <v>115600501441</v>
      </c>
      <c r="J2928" t="s">
        <v>2883</v>
      </c>
    </row>
    <row r="2929" spans="1:10">
      <c r="A2929">
        <v>115600501442</v>
      </c>
      <c r="B2929" t="s">
        <v>2884</v>
      </c>
      <c r="C2929">
        <v>600</v>
      </c>
      <c r="D2929" t="s">
        <v>680</v>
      </c>
      <c r="E2929">
        <v>60002</v>
      </c>
      <c r="F2929" t="s">
        <v>681</v>
      </c>
      <c r="G2929">
        <v>600021</v>
      </c>
      <c r="H2929" t="s">
        <v>2305</v>
      </c>
      <c r="I2929">
        <v>115600501442</v>
      </c>
      <c r="J2929" t="s">
        <v>2884</v>
      </c>
    </row>
    <row r="2930" spans="1:10">
      <c r="A2930">
        <v>115600501446</v>
      </c>
      <c r="B2930" t="s">
        <v>2885</v>
      </c>
      <c r="C2930">
        <v>600</v>
      </c>
      <c r="D2930" t="s">
        <v>680</v>
      </c>
      <c r="E2930">
        <v>60002</v>
      </c>
      <c r="F2930" t="s">
        <v>681</v>
      </c>
      <c r="G2930">
        <v>600023</v>
      </c>
      <c r="H2930" t="s">
        <v>2295</v>
      </c>
      <c r="I2930">
        <v>115600501446</v>
      </c>
      <c r="J2930" t="s">
        <v>2885</v>
      </c>
    </row>
    <row r="2931" spans="1:10">
      <c r="A2931">
        <v>115600502440</v>
      </c>
      <c r="B2931" t="s">
        <v>2886</v>
      </c>
      <c r="C2931">
        <v>600</v>
      </c>
      <c r="D2931" t="s">
        <v>680</v>
      </c>
      <c r="E2931">
        <v>60002</v>
      </c>
      <c r="F2931" t="s">
        <v>681</v>
      </c>
      <c r="G2931">
        <v>600021</v>
      </c>
      <c r="H2931" t="s">
        <v>2305</v>
      </c>
      <c r="I2931">
        <v>115600502440</v>
      </c>
      <c r="J2931" t="s">
        <v>2886</v>
      </c>
    </row>
    <row r="2932" spans="1:10">
      <c r="A2932">
        <v>115600502446</v>
      </c>
      <c r="B2932" t="s">
        <v>2887</v>
      </c>
      <c r="C2932">
        <v>600</v>
      </c>
      <c r="D2932" t="s">
        <v>680</v>
      </c>
      <c r="E2932">
        <v>60002</v>
      </c>
      <c r="F2932" t="s">
        <v>681</v>
      </c>
      <c r="G2932">
        <v>600023</v>
      </c>
      <c r="H2932" t="s">
        <v>2295</v>
      </c>
      <c r="I2932">
        <v>115600502446</v>
      </c>
      <c r="J2932" t="s">
        <v>2887</v>
      </c>
    </row>
    <row r="2933" spans="1:10">
      <c r="A2933">
        <v>115600505440</v>
      </c>
      <c r="B2933" t="s">
        <v>2888</v>
      </c>
      <c r="C2933">
        <v>600</v>
      </c>
      <c r="D2933" t="s">
        <v>680</v>
      </c>
      <c r="E2933">
        <v>60002</v>
      </c>
      <c r="F2933" t="s">
        <v>681</v>
      </c>
      <c r="G2933">
        <v>600021</v>
      </c>
      <c r="H2933" t="s">
        <v>2305</v>
      </c>
      <c r="I2933">
        <v>115600505440</v>
      </c>
      <c r="J2933" t="s">
        <v>2888</v>
      </c>
    </row>
    <row r="2934" spans="1:10">
      <c r="A2934">
        <v>115600505441</v>
      </c>
      <c r="B2934" t="s">
        <v>2889</v>
      </c>
      <c r="C2934">
        <v>600</v>
      </c>
      <c r="D2934" t="s">
        <v>680</v>
      </c>
      <c r="E2934">
        <v>60002</v>
      </c>
      <c r="F2934" t="s">
        <v>681</v>
      </c>
      <c r="G2934">
        <v>600021</v>
      </c>
      <c r="H2934" t="s">
        <v>2305</v>
      </c>
      <c r="I2934">
        <v>115600505441</v>
      </c>
      <c r="J2934" t="s">
        <v>2889</v>
      </c>
    </row>
    <row r="2935" spans="1:10">
      <c r="A2935">
        <v>115600505442</v>
      </c>
      <c r="B2935" t="s">
        <v>2890</v>
      </c>
      <c r="C2935">
        <v>600</v>
      </c>
      <c r="D2935" t="s">
        <v>680</v>
      </c>
      <c r="E2935">
        <v>60002</v>
      </c>
      <c r="F2935" t="s">
        <v>681</v>
      </c>
      <c r="G2935">
        <v>600021</v>
      </c>
      <c r="H2935" t="s">
        <v>2305</v>
      </c>
      <c r="I2935">
        <v>115600505442</v>
      </c>
      <c r="J2935" t="s">
        <v>2890</v>
      </c>
    </row>
    <row r="2936" spans="1:10">
      <c r="A2936">
        <v>115600505446</v>
      </c>
      <c r="B2936" t="s">
        <v>2891</v>
      </c>
      <c r="C2936">
        <v>600</v>
      </c>
      <c r="D2936" t="s">
        <v>680</v>
      </c>
      <c r="E2936">
        <v>60002</v>
      </c>
      <c r="F2936" t="s">
        <v>681</v>
      </c>
      <c r="G2936">
        <v>600023</v>
      </c>
      <c r="H2936" t="s">
        <v>2295</v>
      </c>
      <c r="I2936">
        <v>115600505446</v>
      </c>
      <c r="J2936" t="s">
        <v>2891</v>
      </c>
    </row>
    <row r="2937" spans="1:10">
      <c r="A2937">
        <v>115600510440</v>
      </c>
      <c r="B2937" t="s">
        <v>2892</v>
      </c>
      <c r="C2937">
        <v>600</v>
      </c>
      <c r="D2937" t="s">
        <v>680</v>
      </c>
      <c r="E2937">
        <v>60002</v>
      </c>
      <c r="F2937" t="s">
        <v>681</v>
      </c>
      <c r="G2937">
        <v>600021</v>
      </c>
      <c r="H2937" t="s">
        <v>2305</v>
      </c>
      <c r="I2937">
        <v>115600510440</v>
      </c>
      <c r="J2937" t="s">
        <v>2892</v>
      </c>
    </row>
    <row r="2938" spans="1:10">
      <c r="A2938">
        <v>115600510441</v>
      </c>
      <c r="B2938" t="s">
        <v>2893</v>
      </c>
      <c r="C2938">
        <v>600</v>
      </c>
      <c r="D2938" t="s">
        <v>680</v>
      </c>
      <c r="E2938">
        <v>60002</v>
      </c>
      <c r="F2938" t="s">
        <v>681</v>
      </c>
      <c r="G2938">
        <v>600021</v>
      </c>
      <c r="H2938" t="s">
        <v>2305</v>
      </c>
      <c r="I2938">
        <v>115600510441</v>
      </c>
      <c r="J2938" t="s">
        <v>2893</v>
      </c>
    </row>
    <row r="2939" spans="1:10">
      <c r="A2939">
        <v>115600510442</v>
      </c>
      <c r="B2939" t="s">
        <v>2894</v>
      </c>
      <c r="C2939">
        <v>600</v>
      </c>
      <c r="D2939" t="s">
        <v>680</v>
      </c>
      <c r="E2939">
        <v>60002</v>
      </c>
      <c r="F2939" t="s">
        <v>681</v>
      </c>
      <c r="G2939">
        <v>600021</v>
      </c>
      <c r="H2939" t="s">
        <v>2305</v>
      </c>
      <c r="I2939">
        <v>115600510442</v>
      </c>
      <c r="J2939" t="s">
        <v>2894</v>
      </c>
    </row>
    <row r="2940" spans="1:10">
      <c r="A2940">
        <v>115600510446</v>
      </c>
      <c r="B2940" t="s">
        <v>2895</v>
      </c>
      <c r="C2940">
        <v>600</v>
      </c>
      <c r="D2940" t="s">
        <v>680</v>
      </c>
      <c r="E2940">
        <v>60002</v>
      </c>
      <c r="F2940" t="s">
        <v>681</v>
      </c>
      <c r="G2940">
        <v>600023</v>
      </c>
      <c r="H2940" t="s">
        <v>2295</v>
      </c>
      <c r="I2940">
        <v>115600510446</v>
      </c>
      <c r="J2940" t="s">
        <v>2895</v>
      </c>
    </row>
    <row r="2941" spans="1:10">
      <c r="A2941">
        <v>115600512440</v>
      </c>
      <c r="B2941" t="s">
        <v>2896</v>
      </c>
      <c r="C2941">
        <v>600</v>
      </c>
      <c r="D2941" t="s">
        <v>680</v>
      </c>
      <c r="E2941">
        <v>60002</v>
      </c>
      <c r="F2941" t="s">
        <v>681</v>
      </c>
      <c r="G2941">
        <v>600021</v>
      </c>
      <c r="H2941" t="s">
        <v>2305</v>
      </c>
      <c r="I2941">
        <v>115600512440</v>
      </c>
      <c r="J2941" t="s">
        <v>2896</v>
      </c>
    </row>
    <row r="2942" spans="1:10">
      <c r="A2942">
        <v>115600512441</v>
      </c>
      <c r="B2942" t="s">
        <v>2897</v>
      </c>
      <c r="C2942">
        <v>600</v>
      </c>
      <c r="D2942" t="s">
        <v>680</v>
      </c>
      <c r="E2942">
        <v>60002</v>
      </c>
      <c r="F2942" t="s">
        <v>681</v>
      </c>
      <c r="G2942">
        <v>600021</v>
      </c>
      <c r="H2942" t="s">
        <v>2305</v>
      </c>
      <c r="I2942">
        <v>115600512441</v>
      </c>
      <c r="J2942" t="s">
        <v>2897</v>
      </c>
    </row>
    <row r="2943" spans="1:10">
      <c r="A2943">
        <v>115600512442</v>
      </c>
      <c r="B2943" t="s">
        <v>2898</v>
      </c>
      <c r="C2943">
        <v>600</v>
      </c>
      <c r="D2943" t="s">
        <v>680</v>
      </c>
      <c r="E2943">
        <v>60002</v>
      </c>
      <c r="F2943" t="s">
        <v>681</v>
      </c>
      <c r="G2943">
        <v>600021</v>
      </c>
      <c r="H2943" t="s">
        <v>2305</v>
      </c>
      <c r="I2943">
        <v>115600512442</v>
      </c>
      <c r="J2943" t="s">
        <v>2898</v>
      </c>
    </row>
    <row r="2944" spans="1:10">
      <c r="A2944">
        <v>115600512446</v>
      </c>
      <c r="B2944" t="s">
        <v>2899</v>
      </c>
      <c r="C2944">
        <v>600</v>
      </c>
      <c r="D2944" t="s">
        <v>680</v>
      </c>
      <c r="E2944">
        <v>60002</v>
      </c>
      <c r="F2944" t="s">
        <v>681</v>
      </c>
      <c r="G2944">
        <v>600023</v>
      </c>
      <c r="H2944" t="s">
        <v>2295</v>
      </c>
      <c r="I2944">
        <v>115600512446</v>
      </c>
      <c r="J2944" t="s">
        <v>2899</v>
      </c>
    </row>
    <row r="2945" spans="1:10">
      <c r="A2945">
        <v>115600513440</v>
      </c>
      <c r="B2945" t="s">
        <v>2900</v>
      </c>
      <c r="C2945">
        <v>600</v>
      </c>
      <c r="D2945" t="s">
        <v>680</v>
      </c>
      <c r="E2945">
        <v>60002</v>
      </c>
      <c r="F2945" t="s">
        <v>681</v>
      </c>
      <c r="G2945">
        <v>600021</v>
      </c>
      <c r="H2945" t="s">
        <v>2305</v>
      </c>
      <c r="I2945">
        <v>115600513440</v>
      </c>
      <c r="J2945" t="s">
        <v>2900</v>
      </c>
    </row>
    <row r="2946" spans="1:10">
      <c r="A2946">
        <v>115600513446</v>
      </c>
      <c r="B2946" t="s">
        <v>2901</v>
      </c>
      <c r="C2946">
        <v>600</v>
      </c>
      <c r="D2946" t="s">
        <v>680</v>
      </c>
      <c r="E2946">
        <v>60002</v>
      </c>
      <c r="F2946" t="s">
        <v>681</v>
      </c>
      <c r="G2946">
        <v>600023</v>
      </c>
      <c r="H2946" t="s">
        <v>2295</v>
      </c>
      <c r="I2946">
        <v>115600513446</v>
      </c>
      <c r="J2946" t="s">
        <v>2901</v>
      </c>
    </row>
    <row r="2947" spans="1:10">
      <c r="A2947">
        <v>115600518440</v>
      </c>
      <c r="B2947" t="s">
        <v>2902</v>
      </c>
      <c r="C2947">
        <v>600</v>
      </c>
      <c r="D2947" t="s">
        <v>680</v>
      </c>
      <c r="E2947">
        <v>60002</v>
      </c>
      <c r="F2947" t="s">
        <v>681</v>
      </c>
      <c r="G2947">
        <v>600021</v>
      </c>
      <c r="H2947" t="s">
        <v>2305</v>
      </c>
      <c r="I2947">
        <v>115600518440</v>
      </c>
      <c r="J2947" t="s">
        <v>2902</v>
      </c>
    </row>
    <row r="2948" spans="1:10">
      <c r="A2948">
        <v>115600518446</v>
      </c>
      <c r="B2948" t="s">
        <v>2903</v>
      </c>
      <c r="C2948">
        <v>600</v>
      </c>
      <c r="D2948" t="s">
        <v>680</v>
      </c>
      <c r="E2948">
        <v>60002</v>
      </c>
      <c r="F2948" t="s">
        <v>681</v>
      </c>
      <c r="G2948">
        <v>600023</v>
      </c>
      <c r="H2948" t="s">
        <v>2295</v>
      </c>
      <c r="I2948">
        <v>115600518446</v>
      </c>
      <c r="J2948" t="s">
        <v>2903</v>
      </c>
    </row>
    <row r="2949" spans="1:10">
      <c r="A2949">
        <v>115600520440</v>
      </c>
      <c r="B2949" t="s">
        <v>2904</v>
      </c>
      <c r="C2949">
        <v>600</v>
      </c>
      <c r="D2949" t="s">
        <v>680</v>
      </c>
      <c r="E2949">
        <v>60002</v>
      </c>
      <c r="F2949" t="s">
        <v>681</v>
      </c>
      <c r="G2949">
        <v>600021</v>
      </c>
      <c r="H2949" t="s">
        <v>2305</v>
      </c>
      <c r="I2949">
        <v>115600520440</v>
      </c>
      <c r="J2949" t="s">
        <v>2904</v>
      </c>
    </row>
    <row r="2950" spans="1:10">
      <c r="A2950">
        <v>115600520446</v>
      </c>
      <c r="B2950" t="s">
        <v>2905</v>
      </c>
      <c r="C2950">
        <v>600</v>
      </c>
      <c r="D2950" t="s">
        <v>680</v>
      </c>
      <c r="E2950">
        <v>60002</v>
      </c>
      <c r="F2950" t="s">
        <v>681</v>
      </c>
      <c r="G2950">
        <v>600023</v>
      </c>
      <c r="H2950" t="s">
        <v>2295</v>
      </c>
      <c r="I2950">
        <v>115600520446</v>
      </c>
      <c r="J2950" t="s">
        <v>2905</v>
      </c>
    </row>
    <row r="2951" spans="1:10">
      <c r="A2951">
        <v>115600522440</v>
      </c>
      <c r="B2951" t="s">
        <v>2906</v>
      </c>
      <c r="C2951">
        <v>600</v>
      </c>
      <c r="D2951" t="s">
        <v>680</v>
      </c>
      <c r="E2951">
        <v>60002</v>
      </c>
      <c r="F2951" t="s">
        <v>681</v>
      </c>
      <c r="G2951">
        <v>600021</v>
      </c>
      <c r="H2951" t="s">
        <v>2305</v>
      </c>
      <c r="I2951">
        <v>115600522440</v>
      </c>
      <c r="J2951" t="s">
        <v>2906</v>
      </c>
    </row>
    <row r="2952" spans="1:10">
      <c r="A2952">
        <v>115600522446</v>
      </c>
      <c r="B2952" t="s">
        <v>2907</v>
      </c>
      <c r="C2952">
        <v>600</v>
      </c>
      <c r="D2952" t="s">
        <v>680</v>
      </c>
      <c r="E2952">
        <v>60002</v>
      </c>
      <c r="F2952" t="s">
        <v>681</v>
      </c>
      <c r="G2952">
        <v>600023</v>
      </c>
      <c r="H2952" t="s">
        <v>2295</v>
      </c>
      <c r="I2952">
        <v>115600522446</v>
      </c>
      <c r="J2952" t="s">
        <v>2907</v>
      </c>
    </row>
    <row r="2953" spans="1:10">
      <c r="A2953">
        <v>115600531440</v>
      </c>
      <c r="B2953" t="s">
        <v>2908</v>
      </c>
      <c r="C2953">
        <v>600</v>
      </c>
      <c r="D2953" t="s">
        <v>680</v>
      </c>
      <c r="E2953">
        <v>60002</v>
      </c>
      <c r="F2953" t="s">
        <v>681</v>
      </c>
      <c r="G2953">
        <v>600021</v>
      </c>
      <c r="H2953" t="s">
        <v>2305</v>
      </c>
      <c r="I2953">
        <v>115600531440</v>
      </c>
      <c r="J2953" t="s">
        <v>2908</v>
      </c>
    </row>
    <row r="2954" spans="1:10">
      <c r="A2954">
        <v>115600531441</v>
      </c>
      <c r="B2954" t="s">
        <v>2909</v>
      </c>
      <c r="C2954">
        <v>600</v>
      </c>
      <c r="D2954" t="s">
        <v>680</v>
      </c>
      <c r="E2954">
        <v>60002</v>
      </c>
      <c r="F2954" t="s">
        <v>681</v>
      </c>
      <c r="G2954">
        <v>600021</v>
      </c>
      <c r="H2954" t="s">
        <v>2305</v>
      </c>
      <c r="I2954">
        <v>115600531441</v>
      </c>
      <c r="J2954" t="s">
        <v>2909</v>
      </c>
    </row>
    <row r="2955" spans="1:10">
      <c r="A2955">
        <v>115600531442</v>
      </c>
      <c r="B2955" t="s">
        <v>2910</v>
      </c>
      <c r="C2955">
        <v>600</v>
      </c>
      <c r="D2955" t="s">
        <v>680</v>
      </c>
      <c r="E2955">
        <v>60002</v>
      </c>
      <c r="F2955" t="s">
        <v>681</v>
      </c>
      <c r="G2955">
        <v>600021</v>
      </c>
      <c r="H2955" t="s">
        <v>2305</v>
      </c>
      <c r="I2955">
        <v>115600531442</v>
      </c>
      <c r="J2955" t="s">
        <v>2910</v>
      </c>
    </row>
    <row r="2956" spans="1:10">
      <c r="A2956">
        <v>115600531446</v>
      </c>
      <c r="B2956" t="s">
        <v>2911</v>
      </c>
      <c r="C2956">
        <v>600</v>
      </c>
      <c r="D2956" t="s">
        <v>680</v>
      </c>
      <c r="E2956">
        <v>60002</v>
      </c>
      <c r="F2956" t="s">
        <v>681</v>
      </c>
      <c r="G2956">
        <v>600023</v>
      </c>
      <c r="H2956" t="s">
        <v>2295</v>
      </c>
      <c r="I2956">
        <v>115600531446</v>
      </c>
      <c r="J2956" t="s">
        <v>2911</v>
      </c>
    </row>
    <row r="2957" spans="1:10">
      <c r="A2957">
        <v>115600532440</v>
      </c>
      <c r="B2957" t="s">
        <v>2912</v>
      </c>
      <c r="C2957">
        <v>600</v>
      </c>
      <c r="D2957" t="s">
        <v>680</v>
      </c>
      <c r="E2957">
        <v>60002</v>
      </c>
      <c r="F2957" t="s">
        <v>681</v>
      </c>
      <c r="G2957">
        <v>600021</v>
      </c>
      <c r="H2957" t="s">
        <v>2305</v>
      </c>
      <c r="I2957">
        <v>115600532440</v>
      </c>
      <c r="J2957" t="s">
        <v>2912</v>
      </c>
    </row>
    <row r="2958" spans="1:10">
      <c r="A2958">
        <v>115600532441</v>
      </c>
      <c r="B2958" t="s">
        <v>2913</v>
      </c>
      <c r="C2958">
        <v>600</v>
      </c>
      <c r="D2958" t="s">
        <v>680</v>
      </c>
      <c r="E2958">
        <v>60002</v>
      </c>
      <c r="F2958" t="s">
        <v>681</v>
      </c>
      <c r="G2958">
        <v>600021</v>
      </c>
      <c r="H2958" t="s">
        <v>2305</v>
      </c>
      <c r="I2958">
        <v>115600532441</v>
      </c>
      <c r="J2958" t="s">
        <v>2913</v>
      </c>
    </row>
    <row r="2959" spans="1:10">
      <c r="A2959">
        <v>115600532442</v>
      </c>
      <c r="B2959" t="s">
        <v>2914</v>
      </c>
      <c r="C2959">
        <v>600</v>
      </c>
      <c r="D2959" t="s">
        <v>680</v>
      </c>
      <c r="E2959">
        <v>60002</v>
      </c>
      <c r="F2959" t="s">
        <v>681</v>
      </c>
      <c r="G2959">
        <v>600021</v>
      </c>
      <c r="H2959" t="s">
        <v>2305</v>
      </c>
      <c r="I2959">
        <v>115600532442</v>
      </c>
      <c r="J2959" t="s">
        <v>2914</v>
      </c>
    </row>
    <row r="2960" spans="1:10">
      <c r="A2960">
        <v>115600532446</v>
      </c>
      <c r="B2960" t="s">
        <v>2915</v>
      </c>
      <c r="C2960">
        <v>600</v>
      </c>
      <c r="D2960" t="s">
        <v>680</v>
      </c>
      <c r="E2960">
        <v>60002</v>
      </c>
      <c r="F2960" t="s">
        <v>681</v>
      </c>
      <c r="G2960">
        <v>600023</v>
      </c>
      <c r="H2960" t="s">
        <v>2295</v>
      </c>
      <c r="I2960">
        <v>115600532446</v>
      </c>
      <c r="J2960" t="s">
        <v>2915</v>
      </c>
    </row>
    <row r="2961" spans="1:10">
      <c r="A2961">
        <v>115600540440</v>
      </c>
      <c r="B2961" t="s">
        <v>2916</v>
      </c>
      <c r="C2961">
        <v>600</v>
      </c>
      <c r="D2961" t="s">
        <v>680</v>
      </c>
      <c r="E2961">
        <v>60002</v>
      </c>
      <c r="F2961" t="s">
        <v>681</v>
      </c>
      <c r="G2961">
        <v>600021</v>
      </c>
      <c r="H2961" t="s">
        <v>2305</v>
      </c>
      <c r="I2961">
        <v>115600540440</v>
      </c>
      <c r="J2961" t="s">
        <v>2916</v>
      </c>
    </row>
    <row r="2962" spans="1:10">
      <c r="A2962">
        <v>115600540442</v>
      </c>
      <c r="B2962" t="s">
        <v>2917</v>
      </c>
      <c r="C2962">
        <v>600</v>
      </c>
      <c r="D2962" t="s">
        <v>680</v>
      </c>
      <c r="E2962">
        <v>60002</v>
      </c>
      <c r="F2962" t="s">
        <v>681</v>
      </c>
      <c r="G2962">
        <v>600021</v>
      </c>
      <c r="H2962" t="s">
        <v>2305</v>
      </c>
      <c r="I2962">
        <v>115600540442</v>
      </c>
      <c r="J2962" t="s">
        <v>2917</v>
      </c>
    </row>
    <row r="2963" spans="1:10">
      <c r="A2963">
        <v>115600540446</v>
      </c>
      <c r="B2963" t="s">
        <v>2918</v>
      </c>
      <c r="C2963">
        <v>600</v>
      </c>
      <c r="D2963" t="s">
        <v>680</v>
      </c>
      <c r="E2963">
        <v>60002</v>
      </c>
      <c r="F2963" t="s">
        <v>681</v>
      </c>
      <c r="G2963">
        <v>600023</v>
      </c>
      <c r="H2963" t="s">
        <v>2295</v>
      </c>
      <c r="I2963">
        <v>115600540446</v>
      </c>
      <c r="J2963" t="s">
        <v>2918</v>
      </c>
    </row>
    <row r="2964" spans="1:10">
      <c r="A2964">
        <v>115600551440</v>
      </c>
      <c r="B2964" t="s">
        <v>2919</v>
      </c>
      <c r="C2964">
        <v>600</v>
      </c>
      <c r="D2964" t="s">
        <v>680</v>
      </c>
      <c r="E2964">
        <v>60002</v>
      </c>
      <c r="F2964" t="s">
        <v>681</v>
      </c>
      <c r="G2964">
        <v>600021</v>
      </c>
      <c r="H2964" t="s">
        <v>2305</v>
      </c>
      <c r="I2964">
        <v>115600551440</v>
      </c>
      <c r="J2964" t="s">
        <v>2919</v>
      </c>
    </row>
    <row r="2965" spans="1:10">
      <c r="A2965">
        <v>115600551441</v>
      </c>
      <c r="B2965" t="s">
        <v>2920</v>
      </c>
      <c r="C2965">
        <v>600</v>
      </c>
      <c r="D2965" t="s">
        <v>680</v>
      </c>
      <c r="E2965">
        <v>60002</v>
      </c>
      <c r="F2965" t="s">
        <v>681</v>
      </c>
      <c r="G2965">
        <v>600021</v>
      </c>
      <c r="H2965" t="s">
        <v>2305</v>
      </c>
      <c r="I2965">
        <v>115600551441</v>
      </c>
      <c r="J2965" t="s">
        <v>2920</v>
      </c>
    </row>
    <row r="2966" spans="1:10">
      <c r="A2966">
        <v>115600551442</v>
      </c>
      <c r="B2966" t="s">
        <v>2921</v>
      </c>
      <c r="C2966">
        <v>600</v>
      </c>
      <c r="D2966" t="s">
        <v>680</v>
      </c>
      <c r="E2966">
        <v>60002</v>
      </c>
      <c r="F2966" t="s">
        <v>681</v>
      </c>
      <c r="G2966">
        <v>600021</v>
      </c>
      <c r="H2966" t="s">
        <v>2305</v>
      </c>
      <c r="I2966">
        <v>115600551442</v>
      </c>
      <c r="J2966" t="s">
        <v>2921</v>
      </c>
    </row>
    <row r="2967" spans="1:10">
      <c r="A2967">
        <v>115600551446</v>
      </c>
      <c r="B2967" t="s">
        <v>2922</v>
      </c>
      <c r="C2967">
        <v>600</v>
      </c>
      <c r="D2967" t="s">
        <v>680</v>
      </c>
      <c r="E2967">
        <v>60002</v>
      </c>
      <c r="F2967" t="s">
        <v>681</v>
      </c>
      <c r="G2967">
        <v>600023</v>
      </c>
      <c r="H2967" t="s">
        <v>2295</v>
      </c>
      <c r="I2967">
        <v>115600551446</v>
      </c>
      <c r="J2967" t="s">
        <v>2922</v>
      </c>
    </row>
    <row r="2968" spans="1:10">
      <c r="A2968">
        <v>115600556440</v>
      </c>
      <c r="B2968" t="s">
        <v>2923</v>
      </c>
      <c r="C2968">
        <v>600</v>
      </c>
      <c r="D2968" t="s">
        <v>680</v>
      </c>
      <c r="E2968">
        <v>60002</v>
      </c>
      <c r="F2968" t="s">
        <v>681</v>
      </c>
      <c r="G2968">
        <v>600021</v>
      </c>
      <c r="H2968" t="s">
        <v>2305</v>
      </c>
      <c r="I2968">
        <v>115600556440</v>
      </c>
      <c r="J2968" t="s">
        <v>2923</v>
      </c>
    </row>
    <row r="2969" spans="1:10">
      <c r="A2969">
        <v>115600556446</v>
      </c>
      <c r="B2969" t="s">
        <v>2924</v>
      </c>
      <c r="C2969">
        <v>600</v>
      </c>
      <c r="D2969" t="s">
        <v>680</v>
      </c>
      <c r="E2969">
        <v>60002</v>
      </c>
      <c r="F2969" t="s">
        <v>681</v>
      </c>
      <c r="G2969">
        <v>600023</v>
      </c>
      <c r="H2969" t="s">
        <v>2295</v>
      </c>
      <c r="I2969">
        <v>115600556446</v>
      </c>
      <c r="J2969" t="s">
        <v>2924</v>
      </c>
    </row>
    <row r="2970" spans="1:10">
      <c r="A2970">
        <v>115600558440</v>
      </c>
      <c r="B2970" t="s">
        <v>2925</v>
      </c>
      <c r="C2970">
        <v>600</v>
      </c>
      <c r="D2970" t="s">
        <v>680</v>
      </c>
      <c r="E2970">
        <v>60002</v>
      </c>
      <c r="F2970" t="s">
        <v>681</v>
      </c>
      <c r="G2970">
        <v>600021</v>
      </c>
      <c r="H2970" t="s">
        <v>2305</v>
      </c>
      <c r="I2970">
        <v>115600558440</v>
      </c>
      <c r="J2970" t="s">
        <v>2925</v>
      </c>
    </row>
    <row r="2971" spans="1:10">
      <c r="A2971">
        <v>115600558446</v>
      </c>
      <c r="B2971" t="s">
        <v>2926</v>
      </c>
      <c r="C2971">
        <v>600</v>
      </c>
      <c r="D2971" t="s">
        <v>680</v>
      </c>
      <c r="E2971">
        <v>60002</v>
      </c>
      <c r="F2971" t="s">
        <v>681</v>
      </c>
      <c r="G2971">
        <v>600023</v>
      </c>
      <c r="H2971" t="s">
        <v>2295</v>
      </c>
      <c r="I2971">
        <v>115600558446</v>
      </c>
      <c r="J2971" t="s">
        <v>2926</v>
      </c>
    </row>
    <row r="2972" spans="1:10">
      <c r="A2972">
        <v>115600560440</v>
      </c>
      <c r="B2972" t="s">
        <v>2927</v>
      </c>
      <c r="C2972">
        <v>600</v>
      </c>
      <c r="D2972" t="s">
        <v>680</v>
      </c>
      <c r="E2972">
        <v>60002</v>
      </c>
      <c r="F2972" t="s">
        <v>681</v>
      </c>
      <c r="G2972">
        <v>600021</v>
      </c>
      <c r="H2972" t="s">
        <v>2305</v>
      </c>
      <c r="I2972">
        <v>115600560440</v>
      </c>
      <c r="J2972" t="s">
        <v>2927</v>
      </c>
    </row>
    <row r="2973" spans="1:10">
      <c r="A2973">
        <v>115600560441</v>
      </c>
      <c r="B2973" t="s">
        <v>2928</v>
      </c>
      <c r="C2973">
        <v>600</v>
      </c>
      <c r="D2973" t="s">
        <v>680</v>
      </c>
      <c r="E2973">
        <v>60002</v>
      </c>
      <c r="F2973" t="s">
        <v>681</v>
      </c>
      <c r="G2973">
        <v>600021</v>
      </c>
      <c r="H2973" t="s">
        <v>2305</v>
      </c>
      <c r="I2973">
        <v>115600560441</v>
      </c>
      <c r="J2973" t="s">
        <v>2928</v>
      </c>
    </row>
    <row r="2974" spans="1:10">
      <c r="A2974">
        <v>115600560442</v>
      </c>
      <c r="B2974" t="s">
        <v>2929</v>
      </c>
      <c r="C2974">
        <v>600</v>
      </c>
      <c r="D2974" t="s">
        <v>680</v>
      </c>
      <c r="E2974">
        <v>60002</v>
      </c>
      <c r="F2974" t="s">
        <v>681</v>
      </c>
      <c r="G2974">
        <v>600021</v>
      </c>
      <c r="H2974" t="s">
        <v>2305</v>
      </c>
      <c r="I2974">
        <v>115600560442</v>
      </c>
      <c r="J2974" t="s">
        <v>2929</v>
      </c>
    </row>
    <row r="2975" spans="1:10">
      <c r="A2975">
        <v>115600560446</v>
      </c>
      <c r="B2975" t="s">
        <v>2930</v>
      </c>
      <c r="C2975">
        <v>600</v>
      </c>
      <c r="D2975" t="s">
        <v>680</v>
      </c>
      <c r="E2975">
        <v>60002</v>
      </c>
      <c r="F2975" t="s">
        <v>681</v>
      </c>
      <c r="G2975">
        <v>600023</v>
      </c>
      <c r="H2975" t="s">
        <v>2295</v>
      </c>
      <c r="I2975">
        <v>115600560446</v>
      </c>
      <c r="J2975" t="s">
        <v>2930</v>
      </c>
    </row>
    <row r="2976" spans="1:10">
      <c r="A2976">
        <v>115600561440</v>
      </c>
      <c r="B2976" t="s">
        <v>2931</v>
      </c>
      <c r="C2976">
        <v>600</v>
      </c>
      <c r="D2976" t="s">
        <v>680</v>
      </c>
      <c r="E2976">
        <v>60002</v>
      </c>
      <c r="F2976" t="s">
        <v>681</v>
      </c>
      <c r="G2976">
        <v>600021</v>
      </c>
      <c r="H2976" t="s">
        <v>2305</v>
      </c>
      <c r="I2976">
        <v>115600561440</v>
      </c>
      <c r="J2976" t="s">
        <v>2931</v>
      </c>
    </row>
    <row r="2977" spans="1:10">
      <c r="A2977">
        <v>115600561441</v>
      </c>
      <c r="B2977" t="s">
        <v>2932</v>
      </c>
      <c r="C2977">
        <v>600</v>
      </c>
      <c r="D2977" t="s">
        <v>680</v>
      </c>
      <c r="E2977">
        <v>60002</v>
      </c>
      <c r="F2977" t="s">
        <v>681</v>
      </c>
      <c r="G2977">
        <v>600021</v>
      </c>
      <c r="H2977" t="s">
        <v>2305</v>
      </c>
      <c r="I2977">
        <v>115600561441</v>
      </c>
      <c r="J2977" t="s">
        <v>2932</v>
      </c>
    </row>
    <row r="2978" spans="1:10">
      <c r="A2978">
        <v>115600561442</v>
      </c>
      <c r="B2978" t="s">
        <v>2933</v>
      </c>
      <c r="C2978">
        <v>600</v>
      </c>
      <c r="D2978" t="s">
        <v>680</v>
      </c>
      <c r="E2978">
        <v>60002</v>
      </c>
      <c r="F2978" t="s">
        <v>681</v>
      </c>
      <c r="G2978">
        <v>600021</v>
      </c>
      <c r="H2978" t="s">
        <v>2305</v>
      </c>
      <c r="I2978">
        <v>115600561442</v>
      </c>
      <c r="J2978" t="s">
        <v>2933</v>
      </c>
    </row>
    <row r="2979" spans="1:10">
      <c r="A2979">
        <v>115600561446</v>
      </c>
      <c r="B2979" t="s">
        <v>2934</v>
      </c>
      <c r="C2979">
        <v>600</v>
      </c>
      <c r="D2979" t="s">
        <v>680</v>
      </c>
      <c r="E2979">
        <v>60002</v>
      </c>
      <c r="F2979" t="s">
        <v>681</v>
      </c>
      <c r="G2979">
        <v>600023</v>
      </c>
      <c r="H2979" t="s">
        <v>2295</v>
      </c>
      <c r="I2979">
        <v>115600561446</v>
      </c>
      <c r="J2979" t="s">
        <v>2934</v>
      </c>
    </row>
    <row r="2980" spans="1:10">
      <c r="A2980">
        <v>115600562440</v>
      </c>
      <c r="B2980" t="s">
        <v>2935</v>
      </c>
      <c r="C2980">
        <v>600</v>
      </c>
      <c r="D2980" t="s">
        <v>680</v>
      </c>
      <c r="E2980">
        <v>60002</v>
      </c>
      <c r="F2980" t="s">
        <v>681</v>
      </c>
      <c r="G2980">
        <v>600021</v>
      </c>
      <c r="H2980" t="s">
        <v>2305</v>
      </c>
      <c r="I2980">
        <v>115600562440</v>
      </c>
      <c r="J2980" t="s">
        <v>2935</v>
      </c>
    </row>
    <row r="2981" spans="1:10">
      <c r="A2981">
        <v>115600562441</v>
      </c>
      <c r="B2981" t="s">
        <v>2936</v>
      </c>
      <c r="C2981">
        <v>600</v>
      </c>
      <c r="D2981" t="s">
        <v>680</v>
      </c>
      <c r="E2981">
        <v>60002</v>
      </c>
      <c r="F2981" t="s">
        <v>681</v>
      </c>
      <c r="G2981">
        <v>600021</v>
      </c>
      <c r="H2981" t="s">
        <v>2305</v>
      </c>
      <c r="I2981">
        <v>115600562441</v>
      </c>
      <c r="J2981" t="s">
        <v>2936</v>
      </c>
    </row>
    <row r="2982" spans="1:10">
      <c r="A2982">
        <v>115600562442</v>
      </c>
      <c r="B2982" t="s">
        <v>2937</v>
      </c>
      <c r="C2982">
        <v>600</v>
      </c>
      <c r="D2982" t="s">
        <v>680</v>
      </c>
      <c r="E2982">
        <v>60002</v>
      </c>
      <c r="F2982" t="s">
        <v>681</v>
      </c>
      <c r="G2982">
        <v>600021</v>
      </c>
      <c r="H2982" t="s">
        <v>2305</v>
      </c>
      <c r="I2982">
        <v>115600562442</v>
      </c>
      <c r="J2982" t="s">
        <v>2937</v>
      </c>
    </row>
    <row r="2983" spans="1:10">
      <c r="A2983">
        <v>115600562446</v>
      </c>
      <c r="B2983" t="s">
        <v>2938</v>
      </c>
      <c r="C2983">
        <v>600</v>
      </c>
      <c r="D2983" t="s">
        <v>680</v>
      </c>
      <c r="E2983">
        <v>60002</v>
      </c>
      <c r="F2983" t="s">
        <v>681</v>
      </c>
      <c r="G2983">
        <v>600023</v>
      </c>
      <c r="H2983" t="s">
        <v>2295</v>
      </c>
      <c r="I2983">
        <v>115600562446</v>
      </c>
      <c r="J2983" t="s">
        <v>2938</v>
      </c>
    </row>
    <row r="2984" spans="1:10">
      <c r="A2984">
        <v>115600565440</v>
      </c>
      <c r="B2984" t="s">
        <v>2939</v>
      </c>
      <c r="C2984">
        <v>600</v>
      </c>
      <c r="D2984" t="s">
        <v>680</v>
      </c>
      <c r="E2984">
        <v>60002</v>
      </c>
      <c r="F2984" t="s">
        <v>681</v>
      </c>
      <c r="G2984">
        <v>600021</v>
      </c>
      <c r="H2984" t="s">
        <v>2305</v>
      </c>
      <c r="I2984">
        <v>115600565440</v>
      </c>
      <c r="J2984" t="s">
        <v>2939</v>
      </c>
    </row>
    <row r="2985" spans="1:10">
      <c r="A2985">
        <v>115600565446</v>
      </c>
      <c r="B2985" t="s">
        <v>2940</v>
      </c>
      <c r="C2985">
        <v>600</v>
      </c>
      <c r="D2985" t="s">
        <v>680</v>
      </c>
      <c r="E2985">
        <v>60002</v>
      </c>
      <c r="F2985" t="s">
        <v>681</v>
      </c>
      <c r="G2985">
        <v>600023</v>
      </c>
      <c r="H2985" t="s">
        <v>2295</v>
      </c>
      <c r="I2985">
        <v>115600565446</v>
      </c>
      <c r="J2985" t="s">
        <v>2940</v>
      </c>
    </row>
    <row r="2986" spans="1:10">
      <c r="A2986">
        <v>115600566440</v>
      </c>
      <c r="B2986" t="s">
        <v>2941</v>
      </c>
      <c r="C2986">
        <v>600</v>
      </c>
      <c r="D2986" t="s">
        <v>680</v>
      </c>
      <c r="E2986">
        <v>60002</v>
      </c>
      <c r="F2986" t="s">
        <v>681</v>
      </c>
      <c r="G2986">
        <v>600021</v>
      </c>
      <c r="H2986" t="s">
        <v>2305</v>
      </c>
      <c r="I2986">
        <v>115600566440</v>
      </c>
      <c r="J2986" t="s">
        <v>2941</v>
      </c>
    </row>
    <row r="2987" spans="1:10">
      <c r="A2987">
        <v>115600566446</v>
      </c>
      <c r="B2987" t="s">
        <v>2942</v>
      </c>
      <c r="C2987">
        <v>600</v>
      </c>
      <c r="D2987" t="s">
        <v>680</v>
      </c>
      <c r="E2987">
        <v>60002</v>
      </c>
      <c r="F2987" t="s">
        <v>681</v>
      </c>
      <c r="G2987">
        <v>600023</v>
      </c>
      <c r="H2987" t="s">
        <v>2295</v>
      </c>
      <c r="I2987">
        <v>115600566446</v>
      </c>
      <c r="J2987" t="s">
        <v>2942</v>
      </c>
    </row>
    <row r="2988" spans="1:10">
      <c r="A2988">
        <v>115600570440</v>
      </c>
      <c r="B2988" t="s">
        <v>2943</v>
      </c>
      <c r="C2988">
        <v>600</v>
      </c>
      <c r="D2988" t="s">
        <v>680</v>
      </c>
      <c r="E2988">
        <v>60002</v>
      </c>
      <c r="F2988" t="s">
        <v>681</v>
      </c>
      <c r="G2988">
        <v>600021</v>
      </c>
      <c r="H2988" t="s">
        <v>2305</v>
      </c>
      <c r="I2988">
        <v>115600570440</v>
      </c>
      <c r="J2988" t="s">
        <v>2943</v>
      </c>
    </row>
    <row r="2989" spans="1:10">
      <c r="A2989">
        <v>115600570441</v>
      </c>
      <c r="B2989" t="s">
        <v>2944</v>
      </c>
      <c r="C2989">
        <v>600</v>
      </c>
      <c r="D2989" t="s">
        <v>680</v>
      </c>
      <c r="E2989">
        <v>60002</v>
      </c>
      <c r="F2989" t="s">
        <v>681</v>
      </c>
      <c r="G2989">
        <v>600021</v>
      </c>
      <c r="H2989" t="s">
        <v>2305</v>
      </c>
      <c r="I2989">
        <v>115600570441</v>
      </c>
      <c r="J2989" t="s">
        <v>2944</v>
      </c>
    </row>
    <row r="2990" spans="1:10">
      <c r="A2990">
        <v>115600570442</v>
      </c>
      <c r="B2990" t="s">
        <v>2945</v>
      </c>
      <c r="C2990">
        <v>600</v>
      </c>
      <c r="D2990" t="s">
        <v>680</v>
      </c>
      <c r="E2990">
        <v>60002</v>
      </c>
      <c r="F2990" t="s">
        <v>681</v>
      </c>
      <c r="G2990">
        <v>600021</v>
      </c>
      <c r="H2990" t="s">
        <v>2305</v>
      </c>
      <c r="I2990">
        <v>115600570442</v>
      </c>
      <c r="J2990" t="s">
        <v>2945</v>
      </c>
    </row>
    <row r="2991" spans="1:10">
      <c r="A2991">
        <v>115600570446</v>
      </c>
      <c r="B2991" t="s">
        <v>2946</v>
      </c>
      <c r="C2991">
        <v>600</v>
      </c>
      <c r="D2991" t="s">
        <v>680</v>
      </c>
      <c r="E2991">
        <v>60002</v>
      </c>
      <c r="F2991" t="s">
        <v>681</v>
      </c>
      <c r="G2991">
        <v>600023</v>
      </c>
      <c r="H2991" t="s">
        <v>2295</v>
      </c>
      <c r="I2991">
        <v>115600570446</v>
      </c>
      <c r="J2991" t="s">
        <v>2946</v>
      </c>
    </row>
    <row r="2992" spans="1:10">
      <c r="A2992">
        <v>115600573440</v>
      </c>
      <c r="B2992" t="s">
        <v>2947</v>
      </c>
      <c r="C2992">
        <v>600</v>
      </c>
      <c r="D2992" t="s">
        <v>680</v>
      </c>
      <c r="E2992">
        <v>60002</v>
      </c>
      <c r="F2992" t="s">
        <v>681</v>
      </c>
      <c r="G2992">
        <v>600021</v>
      </c>
      <c r="H2992" t="s">
        <v>2305</v>
      </c>
      <c r="I2992">
        <v>115600573440</v>
      </c>
      <c r="J2992" t="s">
        <v>2947</v>
      </c>
    </row>
    <row r="2993" spans="1:10">
      <c r="A2993">
        <v>115600573446</v>
      </c>
      <c r="B2993" t="s">
        <v>2948</v>
      </c>
      <c r="C2993">
        <v>600</v>
      </c>
      <c r="D2993" t="s">
        <v>680</v>
      </c>
      <c r="E2993">
        <v>60002</v>
      </c>
      <c r="F2993" t="s">
        <v>681</v>
      </c>
      <c r="G2993">
        <v>600023</v>
      </c>
      <c r="H2993" t="s">
        <v>2295</v>
      </c>
      <c r="I2993">
        <v>115600573446</v>
      </c>
      <c r="J2993" t="s">
        <v>2948</v>
      </c>
    </row>
    <row r="2994" spans="1:10">
      <c r="A2994">
        <v>115600580440</v>
      </c>
      <c r="B2994" t="s">
        <v>2949</v>
      </c>
      <c r="C2994">
        <v>600</v>
      </c>
      <c r="D2994" t="s">
        <v>680</v>
      </c>
      <c r="E2994">
        <v>60002</v>
      </c>
      <c r="F2994" t="s">
        <v>681</v>
      </c>
      <c r="G2994">
        <v>600021</v>
      </c>
      <c r="H2994" t="s">
        <v>2305</v>
      </c>
      <c r="I2994">
        <v>115600580440</v>
      </c>
      <c r="J2994" t="s">
        <v>2949</v>
      </c>
    </row>
    <row r="2995" spans="1:10">
      <c r="A2995">
        <v>115600580441</v>
      </c>
      <c r="B2995" t="s">
        <v>2950</v>
      </c>
      <c r="C2995">
        <v>600</v>
      </c>
      <c r="D2995" t="s">
        <v>680</v>
      </c>
      <c r="E2995">
        <v>60002</v>
      </c>
      <c r="F2995" t="s">
        <v>681</v>
      </c>
      <c r="G2995">
        <v>600021</v>
      </c>
      <c r="H2995" t="s">
        <v>2305</v>
      </c>
      <c r="I2995">
        <v>115600580441</v>
      </c>
      <c r="J2995" t="s">
        <v>2950</v>
      </c>
    </row>
    <row r="2996" spans="1:10">
      <c r="A2996">
        <v>115600580442</v>
      </c>
      <c r="B2996" t="s">
        <v>2951</v>
      </c>
      <c r="C2996">
        <v>600</v>
      </c>
      <c r="D2996" t="s">
        <v>680</v>
      </c>
      <c r="E2996">
        <v>60002</v>
      </c>
      <c r="F2996" t="s">
        <v>681</v>
      </c>
      <c r="G2996">
        <v>600021</v>
      </c>
      <c r="H2996" t="s">
        <v>2305</v>
      </c>
      <c r="I2996">
        <v>115600580442</v>
      </c>
      <c r="J2996" t="s">
        <v>2951</v>
      </c>
    </row>
    <row r="2997" spans="1:10">
      <c r="A2997">
        <v>115600580446</v>
      </c>
      <c r="B2997" t="s">
        <v>2952</v>
      </c>
      <c r="C2997">
        <v>600</v>
      </c>
      <c r="D2997" t="s">
        <v>680</v>
      </c>
      <c r="E2997">
        <v>60002</v>
      </c>
      <c r="F2997" t="s">
        <v>681</v>
      </c>
      <c r="G2997">
        <v>600023</v>
      </c>
      <c r="H2997" t="s">
        <v>2295</v>
      </c>
      <c r="I2997">
        <v>115600580446</v>
      </c>
      <c r="J2997" t="s">
        <v>2952</v>
      </c>
    </row>
    <row r="2998" spans="1:10">
      <c r="A2998">
        <v>115600581440</v>
      </c>
      <c r="B2998" t="s">
        <v>2953</v>
      </c>
      <c r="C2998">
        <v>600</v>
      </c>
      <c r="D2998" t="s">
        <v>680</v>
      </c>
      <c r="E2998">
        <v>60002</v>
      </c>
      <c r="F2998" t="s">
        <v>681</v>
      </c>
      <c r="G2998">
        <v>600021</v>
      </c>
      <c r="H2998" t="s">
        <v>2305</v>
      </c>
      <c r="I2998">
        <v>115600581440</v>
      </c>
      <c r="J2998" t="s">
        <v>2953</v>
      </c>
    </row>
    <row r="2999" spans="1:10">
      <c r="A2999">
        <v>115600581446</v>
      </c>
      <c r="B2999" t="s">
        <v>2954</v>
      </c>
      <c r="C2999">
        <v>600</v>
      </c>
      <c r="D2999" t="s">
        <v>680</v>
      </c>
      <c r="E2999">
        <v>60002</v>
      </c>
      <c r="F2999" t="s">
        <v>681</v>
      </c>
      <c r="G2999">
        <v>600023</v>
      </c>
      <c r="H2999" t="s">
        <v>2295</v>
      </c>
      <c r="I2999">
        <v>115600581446</v>
      </c>
      <c r="J2999" t="s">
        <v>2954</v>
      </c>
    </row>
    <row r="3000" spans="1:10">
      <c r="A3000">
        <v>115600590440</v>
      </c>
      <c r="B3000" t="s">
        <v>2955</v>
      </c>
      <c r="C3000">
        <v>600</v>
      </c>
      <c r="D3000" t="s">
        <v>680</v>
      </c>
      <c r="E3000">
        <v>60002</v>
      </c>
      <c r="F3000" t="s">
        <v>681</v>
      </c>
      <c r="G3000">
        <v>600021</v>
      </c>
      <c r="H3000" t="s">
        <v>2305</v>
      </c>
      <c r="I3000">
        <v>115600590440</v>
      </c>
      <c r="J3000" t="s">
        <v>2955</v>
      </c>
    </row>
    <row r="3001" spans="1:10">
      <c r="A3001">
        <v>115600590441</v>
      </c>
      <c r="B3001" t="s">
        <v>2956</v>
      </c>
      <c r="C3001">
        <v>600</v>
      </c>
      <c r="D3001" t="s">
        <v>680</v>
      </c>
      <c r="E3001">
        <v>60002</v>
      </c>
      <c r="F3001" t="s">
        <v>681</v>
      </c>
      <c r="G3001">
        <v>600021</v>
      </c>
      <c r="H3001" t="s">
        <v>2305</v>
      </c>
      <c r="I3001">
        <v>115600590441</v>
      </c>
      <c r="J3001" t="s">
        <v>2956</v>
      </c>
    </row>
    <row r="3002" spans="1:10">
      <c r="A3002">
        <v>115600590442</v>
      </c>
      <c r="B3002" t="s">
        <v>2957</v>
      </c>
      <c r="C3002">
        <v>600</v>
      </c>
      <c r="D3002" t="s">
        <v>680</v>
      </c>
      <c r="E3002">
        <v>60002</v>
      </c>
      <c r="F3002" t="s">
        <v>681</v>
      </c>
      <c r="G3002">
        <v>600021</v>
      </c>
      <c r="H3002" t="s">
        <v>2305</v>
      </c>
      <c r="I3002">
        <v>115600590442</v>
      </c>
      <c r="J3002" t="s">
        <v>2957</v>
      </c>
    </row>
    <row r="3003" spans="1:10">
      <c r="A3003">
        <v>115600590446</v>
      </c>
      <c r="B3003" t="s">
        <v>2958</v>
      </c>
      <c r="C3003">
        <v>600</v>
      </c>
      <c r="D3003" t="s">
        <v>680</v>
      </c>
      <c r="E3003">
        <v>60002</v>
      </c>
      <c r="F3003" t="s">
        <v>681</v>
      </c>
      <c r="G3003">
        <v>600023</v>
      </c>
      <c r="H3003" t="s">
        <v>2295</v>
      </c>
      <c r="I3003">
        <v>115600590446</v>
      </c>
      <c r="J3003" t="s">
        <v>2958</v>
      </c>
    </row>
    <row r="3004" spans="1:10">
      <c r="A3004">
        <v>115600601440</v>
      </c>
      <c r="B3004" t="s">
        <v>2959</v>
      </c>
      <c r="C3004">
        <v>600</v>
      </c>
      <c r="D3004" t="s">
        <v>680</v>
      </c>
      <c r="E3004">
        <v>60002</v>
      </c>
      <c r="F3004" t="s">
        <v>681</v>
      </c>
      <c r="G3004">
        <v>600021</v>
      </c>
      <c r="H3004" t="s">
        <v>2305</v>
      </c>
      <c r="I3004">
        <v>115600601440</v>
      </c>
      <c r="J3004" t="s">
        <v>2959</v>
      </c>
    </row>
    <row r="3005" spans="1:10">
      <c r="A3005">
        <v>115600601441</v>
      </c>
      <c r="B3005" t="s">
        <v>2960</v>
      </c>
      <c r="C3005">
        <v>600</v>
      </c>
      <c r="D3005" t="s">
        <v>680</v>
      </c>
      <c r="E3005">
        <v>60002</v>
      </c>
      <c r="F3005" t="s">
        <v>681</v>
      </c>
      <c r="G3005">
        <v>600021</v>
      </c>
      <c r="H3005" t="s">
        <v>2305</v>
      </c>
      <c r="I3005">
        <v>115600601441</v>
      </c>
      <c r="J3005" t="s">
        <v>2960</v>
      </c>
    </row>
    <row r="3006" spans="1:10">
      <c r="A3006">
        <v>115600601442</v>
      </c>
      <c r="B3006" t="s">
        <v>2961</v>
      </c>
      <c r="C3006">
        <v>600</v>
      </c>
      <c r="D3006" t="s">
        <v>680</v>
      </c>
      <c r="E3006">
        <v>60002</v>
      </c>
      <c r="F3006" t="s">
        <v>681</v>
      </c>
      <c r="G3006">
        <v>600021</v>
      </c>
      <c r="H3006" t="s">
        <v>2305</v>
      </c>
      <c r="I3006">
        <v>115600601442</v>
      </c>
      <c r="J3006" t="s">
        <v>2961</v>
      </c>
    </row>
    <row r="3007" spans="1:10">
      <c r="A3007">
        <v>115600601446</v>
      </c>
      <c r="B3007" t="s">
        <v>2962</v>
      </c>
      <c r="C3007">
        <v>600</v>
      </c>
      <c r="D3007" t="s">
        <v>680</v>
      </c>
      <c r="E3007">
        <v>60002</v>
      </c>
      <c r="F3007" t="s">
        <v>681</v>
      </c>
      <c r="G3007">
        <v>600023</v>
      </c>
      <c r="H3007" t="s">
        <v>2295</v>
      </c>
      <c r="I3007">
        <v>115600601446</v>
      </c>
      <c r="J3007" t="s">
        <v>2962</v>
      </c>
    </row>
    <row r="3008" spans="1:10">
      <c r="A3008">
        <v>115600602440</v>
      </c>
      <c r="B3008" t="s">
        <v>2963</v>
      </c>
      <c r="C3008">
        <v>600</v>
      </c>
      <c r="D3008" t="s">
        <v>680</v>
      </c>
      <c r="E3008">
        <v>60002</v>
      </c>
      <c r="F3008" t="s">
        <v>681</v>
      </c>
      <c r="G3008">
        <v>600021</v>
      </c>
      <c r="H3008" t="s">
        <v>2305</v>
      </c>
      <c r="I3008">
        <v>115600602440</v>
      </c>
      <c r="J3008" t="s">
        <v>2963</v>
      </c>
    </row>
    <row r="3009" spans="1:10">
      <c r="A3009">
        <v>115600602446</v>
      </c>
      <c r="B3009" t="s">
        <v>2964</v>
      </c>
      <c r="C3009">
        <v>600</v>
      </c>
      <c r="D3009" t="s">
        <v>680</v>
      </c>
      <c r="E3009">
        <v>60002</v>
      </c>
      <c r="F3009" t="s">
        <v>681</v>
      </c>
      <c r="G3009">
        <v>600023</v>
      </c>
      <c r="H3009" t="s">
        <v>2295</v>
      </c>
      <c r="I3009">
        <v>115600602446</v>
      </c>
      <c r="J3009" t="s">
        <v>2964</v>
      </c>
    </row>
    <row r="3010" spans="1:10">
      <c r="A3010">
        <v>115600611440</v>
      </c>
      <c r="B3010" t="s">
        <v>2965</v>
      </c>
      <c r="C3010">
        <v>600</v>
      </c>
      <c r="D3010" t="s">
        <v>680</v>
      </c>
      <c r="E3010">
        <v>60002</v>
      </c>
      <c r="F3010" t="s">
        <v>681</v>
      </c>
      <c r="G3010">
        <v>600021</v>
      </c>
      <c r="H3010" t="s">
        <v>2305</v>
      </c>
      <c r="I3010">
        <v>115600611440</v>
      </c>
      <c r="J3010" t="s">
        <v>2965</v>
      </c>
    </row>
    <row r="3011" spans="1:10">
      <c r="A3011">
        <v>115600611441</v>
      </c>
      <c r="B3011" t="s">
        <v>2966</v>
      </c>
      <c r="C3011">
        <v>600</v>
      </c>
      <c r="D3011" t="s">
        <v>680</v>
      </c>
      <c r="E3011">
        <v>60002</v>
      </c>
      <c r="F3011" t="s">
        <v>681</v>
      </c>
      <c r="G3011">
        <v>600021</v>
      </c>
      <c r="H3011" t="s">
        <v>2305</v>
      </c>
      <c r="I3011">
        <v>115600611441</v>
      </c>
      <c r="J3011" t="s">
        <v>2966</v>
      </c>
    </row>
    <row r="3012" spans="1:10">
      <c r="A3012">
        <v>115600611442</v>
      </c>
      <c r="B3012" t="s">
        <v>2967</v>
      </c>
      <c r="C3012">
        <v>600</v>
      </c>
      <c r="D3012" t="s">
        <v>680</v>
      </c>
      <c r="E3012">
        <v>60002</v>
      </c>
      <c r="F3012" t="s">
        <v>681</v>
      </c>
      <c r="G3012">
        <v>600021</v>
      </c>
      <c r="H3012" t="s">
        <v>2305</v>
      </c>
      <c r="I3012">
        <v>115600611442</v>
      </c>
      <c r="J3012" t="s">
        <v>2967</v>
      </c>
    </row>
    <row r="3013" spans="1:10">
      <c r="A3013">
        <v>115600611446</v>
      </c>
      <c r="B3013" t="s">
        <v>2968</v>
      </c>
      <c r="C3013">
        <v>600</v>
      </c>
      <c r="D3013" t="s">
        <v>680</v>
      </c>
      <c r="E3013">
        <v>60002</v>
      </c>
      <c r="F3013" t="s">
        <v>681</v>
      </c>
      <c r="G3013">
        <v>600023</v>
      </c>
      <c r="H3013" t="s">
        <v>2295</v>
      </c>
      <c r="I3013">
        <v>115600611446</v>
      </c>
      <c r="J3013" t="s">
        <v>2968</v>
      </c>
    </row>
    <row r="3014" spans="1:10">
      <c r="A3014">
        <v>115600615440</v>
      </c>
      <c r="B3014" t="s">
        <v>2969</v>
      </c>
      <c r="C3014">
        <v>600</v>
      </c>
      <c r="D3014" t="s">
        <v>680</v>
      </c>
      <c r="E3014">
        <v>60002</v>
      </c>
      <c r="F3014" t="s">
        <v>681</v>
      </c>
      <c r="G3014">
        <v>600021</v>
      </c>
      <c r="H3014" t="s">
        <v>2305</v>
      </c>
      <c r="I3014">
        <v>115600615440</v>
      </c>
      <c r="J3014" t="s">
        <v>2969</v>
      </c>
    </row>
    <row r="3015" spans="1:10">
      <c r="A3015">
        <v>115600615446</v>
      </c>
      <c r="B3015" t="s">
        <v>2970</v>
      </c>
      <c r="C3015">
        <v>600</v>
      </c>
      <c r="D3015" t="s">
        <v>680</v>
      </c>
      <c r="E3015">
        <v>60002</v>
      </c>
      <c r="F3015" t="s">
        <v>681</v>
      </c>
      <c r="G3015">
        <v>600023</v>
      </c>
      <c r="H3015" t="s">
        <v>2295</v>
      </c>
      <c r="I3015">
        <v>115600615446</v>
      </c>
      <c r="J3015" t="s">
        <v>2970</v>
      </c>
    </row>
    <row r="3016" spans="1:10">
      <c r="A3016">
        <v>115600620440</v>
      </c>
      <c r="B3016" t="s">
        <v>2971</v>
      </c>
      <c r="C3016">
        <v>600</v>
      </c>
      <c r="D3016" t="s">
        <v>680</v>
      </c>
      <c r="E3016">
        <v>60002</v>
      </c>
      <c r="F3016" t="s">
        <v>681</v>
      </c>
      <c r="G3016">
        <v>600021</v>
      </c>
      <c r="H3016" t="s">
        <v>2305</v>
      </c>
      <c r="I3016">
        <v>115600620440</v>
      </c>
      <c r="J3016" t="s">
        <v>2971</v>
      </c>
    </row>
    <row r="3017" spans="1:10">
      <c r="A3017">
        <v>115600620442</v>
      </c>
      <c r="B3017" t="s">
        <v>2972</v>
      </c>
      <c r="C3017">
        <v>600</v>
      </c>
      <c r="D3017" t="s">
        <v>680</v>
      </c>
      <c r="E3017">
        <v>60002</v>
      </c>
      <c r="F3017" t="s">
        <v>681</v>
      </c>
      <c r="G3017">
        <v>600021</v>
      </c>
      <c r="H3017" t="s">
        <v>2305</v>
      </c>
      <c r="I3017">
        <v>115600620442</v>
      </c>
      <c r="J3017" t="s">
        <v>2972</v>
      </c>
    </row>
    <row r="3018" spans="1:10">
      <c r="A3018">
        <v>115600620443</v>
      </c>
      <c r="B3018" t="s">
        <v>2973</v>
      </c>
      <c r="C3018">
        <v>600</v>
      </c>
      <c r="D3018" t="s">
        <v>680</v>
      </c>
      <c r="E3018">
        <v>60002</v>
      </c>
      <c r="F3018" t="s">
        <v>681</v>
      </c>
      <c r="G3018">
        <v>600021</v>
      </c>
      <c r="H3018" t="s">
        <v>2305</v>
      </c>
      <c r="I3018">
        <v>115600620443</v>
      </c>
      <c r="J3018" t="s">
        <v>2973</v>
      </c>
    </row>
    <row r="3019" spans="1:10">
      <c r="A3019">
        <v>115600620446</v>
      </c>
      <c r="B3019" t="s">
        <v>2974</v>
      </c>
      <c r="C3019">
        <v>600</v>
      </c>
      <c r="D3019" t="s">
        <v>680</v>
      </c>
      <c r="E3019">
        <v>60002</v>
      </c>
      <c r="F3019" t="s">
        <v>681</v>
      </c>
      <c r="G3019">
        <v>600023</v>
      </c>
      <c r="H3019" t="s">
        <v>2295</v>
      </c>
      <c r="I3019">
        <v>115600620446</v>
      </c>
      <c r="J3019" t="s">
        <v>2974</v>
      </c>
    </row>
    <row r="3020" spans="1:10">
      <c r="A3020">
        <v>115600621440</v>
      </c>
      <c r="B3020" t="s">
        <v>2975</v>
      </c>
      <c r="C3020">
        <v>600</v>
      </c>
      <c r="D3020" t="s">
        <v>680</v>
      </c>
      <c r="E3020">
        <v>60002</v>
      </c>
      <c r="F3020" t="s">
        <v>681</v>
      </c>
      <c r="G3020">
        <v>600021</v>
      </c>
      <c r="H3020" t="s">
        <v>2305</v>
      </c>
      <c r="I3020">
        <v>115600621440</v>
      </c>
      <c r="J3020" t="s">
        <v>2975</v>
      </c>
    </row>
    <row r="3021" spans="1:10">
      <c r="A3021">
        <v>115600621441</v>
      </c>
      <c r="B3021" t="s">
        <v>2976</v>
      </c>
      <c r="C3021">
        <v>600</v>
      </c>
      <c r="D3021" t="s">
        <v>680</v>
      </c>
      <c r="E3021">
        <v>60002</v>
      </c>
      <c r="F3021" t="s">
        <v>681</v>
      </c>
      <c r="G3021">
        <v>600021</v>
      </c>
      <c r="H3021" t="s">
        <v>2305</v>
      </c>
      <c r="I3021">
        <v>115600621441</v>
      </c>
      <c r="J3021" t="s">
        <v>2976</v>
      </c>
    </row>
    <row r="3022" spans="1:10">
      <c r="A3022">
        <v>115600621442</v>
      </c>
      <c r="B3022" t="s">
        <v>2977</v>
      </c>
      <c r="C3022">
        <v>600</v>
      </c>
      <c r="D3022" t="s">
        <v>680</v>
      </c>
      <c r="E3022">
        <v>60002</v>
      </c>
      <c r="F3022" t="s">
        <v>681</v>
      </c>
      <c r="G3022">
        <v>600021</v>
      </c>
      <c r="H3022" t="s">
        <v>2305</v>
      </c>
      <c r="I3022">
        <v>115600621442</v>
      </c>
      <c r="J3022" t="s">
        <v>2977</v>
      </c>
    </row>
    <row r="3023" spans="1:10">
      <c r="A3023">
        <v>115600621446</v>
      </c>
      <c r="B3023" t="s">
        <v>2978</v>
      </c>
      <c r="C3023">
        <v>600</v>
      </c>
      <c r="D3023" t="s">
        <v>680</v>
      </c>
      <c r="E3023">
        <v>60002</v>
      </c>
      <c r="F3023" t="s">
        <v>681</v>
      </c>
      <c r="G3023">
        <v>600023</v>
      </c>
      <c r="H3023" t="s">
        <v>2295</v>
      </c>
      <c r="I3023">
        <v>115600621446</v>
      </c>
      <c r="J3023" t="s">
        <v>2978</v>
      </c>
    </row>
    <row r="3024" spans="1:10">
      <c r="A3024">
        <v>115600625440</v>
      </c>
      <c r="B3024" t="s">
        <v>2979</v>
      </c>
      <c r="C3024">
        <v>600</v>
      </c>
      <c r="D3024" t="s">
        <v>680</v>
      </c>
      <c r="E3024">
        <v>60002</v>
      </c>
      <c r="F3024" t="s">
        <v>681</v>
      </c>
      <c r="G3024">
        <v>600021</v>
      </c>
      <c r="H3024" t="s">
        <v>2305</v>
      </c>
      <c r="I3024">
        <v>115600625440</v>
      </c>
      <c r="J3024" t="s">
        <v>2979</v>
      </c>
    </row>
    <row r="3025" spans="1:10">
      <c r="A3025">
        <v>115600625446</v>
      </c>
      <c r="B3025" t="s">
        <v>2980</v>
      </c>
      <c r="C3025">
        <v>600</v>
      </c>
      <c r="D3025" t="s">
        <v>680</v>
      </c>
      <c r="E3025">
        <v>60002</v>
      </c>
      <c r="F3025" t="s">
        <v>681</v>
      </c>
      <c r="G3025">
        <v>600023</v>
      </c>
      <c r="H3025" t="s">
        <v>2295</v>
      </c>
      <c r="I3025">
        <v>115600625446</v>
      </c>
      <c r="J3025" t="s">
        <v>2980</v>
      </c>
    </row>
    <row r="3026" spans="1:10">
      <c r="A3026">
        <v>115600626440</v>
      </c>
      <c r="B3026" t="s">
        <v>2981</v>
      </c>
      <c r="C3026">
        <v>600</v>
      </c>
      <c r="D3026" t="s">
        <v>680</v>
      </c>
      <c r="E3026">
        <v>60002</v>
      </c>
      <c r="F3026" t="s">
        <v>681</v>
      </c>
      <c r="G3026">
        <v>600021</v>
      </c>
      <c r="H3026" t="s">
        <v>2305</v>
      </c>
      <c r="I3026">
        <v>115600626440</v>
      </c>
      <c r="J3026" t="s">
        <v>2981</v>
      </c>
    </row>
    <row r="3027" spans="1:10">
      <c r="A3027">
        <v>115600626446</v>
      </c>
      <c r="B3027" t="s">
        <v>2982</v>
      </c>
      <c r="C3027">
        <v>600</v>
      </c>
      <c r="D3027" t="s">
        <v>680</v>
      </c>
      <c r="E3027">
        <v>60002</v>
      </c>
      <c r="F3027" t="s">
        <v>681</v>
      </c>
      <c r="G3027">
        <v>600023</v>
      </c>
      <c r="H3027" t="s">
        <v>2295</v>
      </c>
      <c r="I3027">
        <v>115600626446</v>
      </c>
      <c r="J3027" t="s">
        <v>2982</v>
      </c>
    </row>
    <row r="3028" spans="1:10">
      <c r="A3028">
        <v>115600631440</v>
      </c>
      <c r="B3028" t="s">
        <v>2983</v>
      </c>
      <c r="C3028">
        <v>600</v>
      </c>
      <c r="D3028" t="s">
        <v>680</v>
      </c>
      <c r="E3028">
        <v>60002</v>
      </c>
      <c r="F3028" t="s">
        <v>681</v>
      </c>
      <c r="G3028">
        <v>600021</v>
      </c>
      <c r="H3028" t="s">
        <v>2305</v>
      </c>
      <c r="I3028">
        <v>115600631440</v>
      </c>
      <c r="J3028" t="s">
        <v>2983</v>
      </c>
    </row>
    <row r="3029" spans="1:10">
      <c r="A3029">
        <v>115600631441</v>
      </c>
      <c r="B3029" t="s">
        <v>2984</v>
      </c>
      <c r="C3029">
        <v>600</v>
      </c>
      <c r="D3029" t="s">
        <v>680</v>
      </c>
      <c r="E3029">
        <v>60002</v>
      </c>
      <c r="F3029" t="s">
        <v>681</v>
      </c>
      <c r="G3029">
        <v>600021</v>
      </c>
      <c r="H3029" t="s">
        <v>2305</v>
      </c>
      <c r="I3029">
        <v>115600631441</v>
      </c>
      <c r="J3029" t="s">
        <v>2984</v>
      </c>
    </row>
    <row r="3030" spans="1:10">
      <c r="A3030">
        <v>115600631442</v>
      </c>
      <c r="B3030" t="s">
        <v>2985</v>
      </c>
      <c r="C3030">
        <v>600</v>
      </c>
      <c r="D3030" t="s">
        <v>680</v>
      </c>
      <c r="E3030">
        <v>60002</v>
      </c>
      <c r="F3030" t="s">
        <v>681</v>
      </c>
      <c r="G3030">
        <v>600021</v>
      </c>
      <c r="H3030" t="s">
        <v>2305</v>
      </c>
      <c r="I3030">
        <v>115600631442</v>
      </c>
      <c r="J3030" t="s">
        <v>2985</v>
      </c>
    </row>
    <row r="3031" spans="1:10">
      <c r="A3031">
        <v>115600631446</v>
      </c>
      <c r="B3031" t="s">
        <v>2986</v>
      </c>
      <c r="C3031">
        <v>600</v>
      </c>
      <c r="D3031" t="s">
        <v>680</v>
      </c>
      <c r="E3031">
        <v>60002</v>
      </c>
      <c r="F3031" t="s">
        <v>681</v>
      </c>
      <c r="G3031">
        <v>600023</v>
      </c>
      <c r="H3031" t="s">
        <v>2295</v>
      </c>
      <c r="I3031">
        <v>115600631446</v>
      </c>
      <c r="J3031" t="s">
        <v>2986</v>
      </c>
    </row>
    <row r="3032" spans="1:10">
      <c r="A3032">
        <v>115600632440</v>
      </c>
      <c r="B3032" t="s">
        <v>2987</v>
      </c>
      <c r="C3032">
        <v>600</v>
      </c>
      <c r="D3032" t="s">
        <v>680</v>
      </c>
      <c r="E3032">
        <v>60002</v>
      </c>
      <c r="F3032" t="s">
        <v>681</v>
      </c>
      <c r="G3032">
        <v>600021</v>
      </c>
      <c r="H3032" t="s">
        <v>2305</v>
      </c>
      <c r="I3032">
        <v>115600632440</v>
      </c>
      <c r="J3032" t="s">
        <v>2987</v>
      </c>
    </row>
    <row r="3033" spans="1:10">
      <c r="A3033">
        <v>115600632446</v>
      </c>
      <c r="B3033" t="s">
        <v>2988</v>
      </c>
      <c r="C3033">
        <v>600</v>
      </c>
      <c r="D3033" t="s">
        <v>680</v>
      </c>
      <c r="E3033">
        <v>60002</v>
      </c>
      <c r="F3033" t="s">
        <v>681</v>
      </c>
      <c r="G3033">
        <v>600023</v>
      </c>
      <c r="H3033" t="s">
        <v>2295</v>
      </c>
      <c r="I3033">
        <v>115600632446</v>
      </c>
      <c r="J3033" t="s">
        <v>2988</v>
      </c>
    </row>
    <row r="3034" spans="1:10">
      <c r="A3034">
        <v>115600633440</v>
      </c>
      <c r="B3034" t="s">
        <v>2989</v>
      </c>
      <c r="C3034">
        <v>600</v>
      </c>
      <c r="D3034" t="s">
        <v>680</v>
      </c>
      <c r="E3034">
        <v>60002</v>
      </c>
      <c r="F3034" t="s">
        <v>681</v>
      </c>
      <c r="G3034">
        <v>600021</v>
      </c>
      <c r="H3034" t="s">
        <v>2305</v>
      </c>
      <c r="I3034">
        <v>115600633440</v>
      </c>
      <c r="J3034" t="s">
        <v>2989</v>
      </c>
    </row>
    <row r="3035" spans="1:10">
      <c r="A3035">
        <v>115600633446</v>
      </c>
      <c r="B3035" t="s">
        <v>2990</v>
      </c>
      <c r="C3035">
        <v>600</v>
      </c>
      <c r="D3035" t="s">
        <v>680</v>
      </c>
      <c r="E3035">
        <v>60002</v>
      </c>
      <c r="F3035" t="s">
        <v>681</v>
      </c>
      <c r="G3035">
        <v>600023</v>
      </c>
      <c r="H3035" t="s">
        <v>2295</v>
      </c>
      <c r="I3035">
        <v>115600633446</v>
      </c>
      <c r="J3035" t="s">
        <v>2990</v>
      </c>
    </row>
    <row r="3036" spans="1:10">
      <c r="A3036">
        <v>115600635440</v>
      </c>
      <c r="B3036" t="s">
        <v>2991</v>
      </c>
      <c r="C3036">
        <v>600</v>
      </c>
      <c r="D3036" t="s">
        <v>680</v>
      </c>
      <c r="E3036">
        <v>60002</v>
      </c>
      <c r="F3036" t="s">
        <v>681</v>
      </c>
      <c r="G3036">
        <v>600021</v>
      </c>
      <c r="H3036" t="s">
        <v>2305</v>
      </c>
      <c r="I3036">
        <v>115600635440</v>
      </c>
      <c r="J3036" t="s">
        <v>2991</v>
      </c>
    </row>
    <row r="3037" spans="1:10">
      <c r="A3037">
        <v>115600635442</v>
      </c>
      <c r="B3037" t="s">
        <v>2992</v>
      </c>
      <c r="C3037">
        <v>600</v>
      </c>
      <c r="D3037" t="s">
        <v>680</v>
      </c>
      <c r="E3037">
        <v>60002</v>
      </c>
      <c r="F3037" t="s">
        <v>681</v>
      </c>
      <c r="G3037">
        <v>600021</v>
      </c>
      <c r="H3037" t="s">
        <v>2305</v>
      </c>
      <c r="I3037">
        <v>115600635442</v>
      </c>
      <c r="J3037" t="s">
        <v>2992</v>
      </c>
    </row>
    <row r="3038" spans="1:10">
      <c r="A3038">
        <v>115600635446</v>
      </c>
      <c r="B3038" t="s">
        <v>2993</v>
      </c>
      <c r="C3038">
        <v>600</v>
      </c>
      <c r="D3038" t="s">
        <v>680</v>
      </c>
      <c r="E3038">
        <v>60002</v>
      </c>
      <c r="F3038" t="s">
        <v>681</v>
      </c>
      <c r="G3038">
        <v>600023</v>
      </c>
      <c r="H3038" t="s">
        <v>2295</v>
      </c>
      <c r="I3038">
        <v>115600635446</v>
      </c>
      <c r="J3038" t="s">
        <v>2993</v>
      </c>
    </row>
    <row r="3039" spans="1:10">
      <c r="A3039">
        <v>115600636440</v>
      </c>
      <c r="B3039" t="s">
        <v>2994</v>
      </c>
      <c r="C3039">
        <v>600</v>
      </c>
      <c r="D3039" t="s">
        <v>680</v>
      </c>
      <c r="E3039">
        <v>60002</v>
      </c>
      <c r="F3039" t="s">
        <v>681</v>
      </c>
      <c r="G3039">
        <v>600021</v>
      </c>
      <c r="H3039" t="s">
        <v>2305</v>
      </c>
      <c r="I3039">
        <v>115600636440</v>
      </c>
      <c r="J3039" t="s">
        <v>2994</v>
      </c>
    </row>
    <row r="3040" spans="1:10">
      <c r="A3040">
        <v>115600636446</v>
      </c>
      <c r="B3040" t="s">
        <v>2995</v>
      </c>
      <c r="C3040">
        <v>600</v>
      </c>
      <c r="D3040" t="s">
        <v>680</v>
      </c>
      <c r="E3040">
        <v>60002</v>
      </c>
      <c r="F3040" t="s">
        <v>681</v>
      </c>
      <c r="G3040">
        <v>600023</v>
      </c>
      <c r="H3040" t="s">
        <v>2295</v>
      </c>
      <c r="I3040">
        <v>115600636446</v>
      </c>
      <c r="J3040" t="s">
        <v>2995</v>
      </c>
    </row>
    <row r="3041" spans="1:10">
      <c r="A3041">
        <v>115600641440</v>
      </c>
      <c r="B3041" t="s">
        <v>2996</v>
      </c>
      <c r="C3041">
        <v>600</v>
      </c>
      <c r="D3041" t="s">
        <v>680</v>
      </c>
      <c r="E3041">
        <v>60002</v>
      </c>
      <c r="F3041" t="s">
        <v>681</v>
      </c>
      <c r="G3041">
        <v>600021</v>
      </c>
      <c r="H3041" t="s">
        <v>2305</v>
      </c>
      <c r="I3041">
        <v>115600641440</v>
      </c>
      <c r="J3041" t="s">
        <v>2996</v>
      </c>
    </row>
    <row r="3042" spans="1:10">
      <c r="A3042">
        <v>115600641441</v>
      </c>
      <c r="B3042" t="s">
        <v>2997</v>
      </c>
      <c r="C3042">
        <v>600</v>
      </c>
      <c r="D3042" t="s">
        <v>680</v>
      </c>
      <c r="E3042">
        <v>60002</v>
      </c>
      <c r="F3042" t="s">
        <v>681</v>
      </c>
      <c r="G3042">
        <v>600021</v>
      </c>
      <c r="H3042" t="s">
        <v>2305</v>
      </c>
      <c r="I3042">
        <v>115600641441</v>
      </c>
      <c r="J3042" t="s">
        <v>2997</v>
      </c>
    </row>
    <row r="3043" spans="1:10">
      <c r="A3043">
        <v>115600641442</v>
      </c>
      <c r="B3043" t="s">
        <v>2998</v>
      </c>
      <c r="C3043">
        <v>600</v>
      </c>
      <c r="D3043" t="s">
        <v>680</v>
      </c>
      <c r="E3043">
        <v>60002</v>
      </c>
      <c r="F3043" t="s">
        <v>681</v>
      </c>
      <c r="G3043">
        <v>600021</v>
      </c>
      <c r="H3043" t="s">
        <v>2305</v>
      </c>
      <c r="I3043">
        <v>115600641442</v>
      </c>
      <c r="J3043" t="s">
        <v>2998</v>
      </c>
    </row>
    <row r="3044" spans="1:10">
      <c r="A3044">
        <v>115600641446</v>
      </c>
      <c r="B3044" t="s">
        <v>2999</v>
      </c>
      <c r="C3044">
        <v>600</v>
      </c>
      <c r="D3044" t="s">
        <v>680</v>
      </c>
      <c r="E3044">
        <v>60002</v>
      </c>
      <c r="F3044" t="s">
        <v>681</v>
      </c>
      <c r="G3044">
        <v>600023</v>
      </c>
      <c r="H3044" t="s">
        <v>2295</v>
      </c>
      <c r="I3044">
        <v>115600641446</v>
      </c>
      <c r="J3044" t="s">
        <v>2999</v>
      </c>
    </row>
    <row r="3045" spans="1:10">
      <c r="A3045">
        <v>115600642440</v>
      </c>
      <c r="B3045" t="s">
        <v>3000</v>
      </c>
      <c r="C3045">
        <v>600</v>
      </c>
      <c r="D3045" t="s">
        <v>680</v>
      </c>
      <c r="E3045">
        <v>60002</v>
      </c>
      <c r="F3045" t="s">
        <v>681</v>
      </c>
      <c r="G3045">
        <v>600021</v>
      </c>
      <c r="H3045" t="s">
        <v>2305</v>
      </c>
      <c r="I3045">
        <v>115600642440</v>
      </c>
      <c r="J3045" t="s">
        <v>3000</v>
      </c>
    </row>
    <row r="3046" spans="1:10">
      <c r="A3046">
        <v>115600642442</v>
      </c>
      <c r="B3046" t="s">
        <v>3001</v>
      </c>
      <c r="C3046">
        <v>600</v>
      </c>
      <c r="D3046" t="s">
        <v>680</v>
      </c>
      <c r="E3046">
        <v>60002</v>
      </c>
      <c r="F3046" t="s">
        <v>681</v>
      </c>
      <c r="G3046">
        <v>600021</v>
      </c>
      <c r="H3046" t="s">
        <v>2305</v>
      </c>
      <c r="I3046">
        <v>115600642442</v>
      </c>
      <c r="J3046" t="s">
        <v>3001</v>
      </c>
    </row>
    <row r="3047" spans="1:10">
      <c r="A3047">
        <v>115600642443</v>
      </c>
      <c r="B3047" t="s">
        <v>3002</v>
      </c>
      <c r="C3047">
        <v>600</v>
      </c>
      <c r="D3047" t="s">
        <v>680</v>
      </c>
      <c r="E3047">
        <v>60002</v>
      </c>
      <c r="F3047" t="s">
        <v>681</v>
      </c>
      <c r="G3047">
        <v>600021</v>
      </c>
      <c r="H3047" t="s">
        <v>2305</v>
      </c>
      <c r="I3047">
        <v>115600642443</v>
      </c>
      <c r="J3047" t="s">
        <v>3002</v>
      </c>
    </row>
    <row r="3048" spans="1:10">
      <c r="A3048">
        <v>115600642446</v>
      </c>
      <c r="B3048" t="s">
        <v>3003</v>
      </c>
      <c r="C3048">
        <v>600</v>
      </c>
      <c r="D3048" t="s">
        <v>680</v>
      </c>
      <c r="E3048">
        <v>60002</v>
      </c>
      <c r="F3048" t="s">
        <v>681</v>
      </c>
      <c r="G3048">
        <v>600023</v>
      </c>
      <c r="H3048" t="s">
        <v>2295</v>
      </c>
      <c r="I3048">
        <v>115600642446</v>
      </c>
      <c r="J3048" t="s">
        <v>3003</v>
      </c>
    </row>
    <row r="3049" spans="1:10">
      <c r="A3049">
        <v>115600646440</v>
      </c>
      <c r="B3049" t="s">
        <v>3004</v>
      </c>
      <c r="C3049">
        <v>600</v>
      </c>
      <c r="D3049" t="s">
        <v>680</v>
      </c>
      <c r="E3049">
        <v>60002</v>
      </c>
      <c r="F3049" t="s">
        <v>681</v>
      </c>
      <c r="G3049">
        <v>600021</v>
      </c>
      <c r="H3049" t="s">
        <v>2305</v>
      </c>
      <c r="I3049">
        <v>115600646440</v>
      </c>
      <c r="J3049" t="s">
        <v>3004</v>
      </c>
    </row>
    <row r="3050" spans="1:10">
      <c r="A3050">
        <v>115600646446</v>
      </c>
      <c r="B3050" t="s">
        <v>3005</v>
      </c>
      <c r="C3050">
        <v>600</v>
      </c>
      <c r="D3050" t="s">
        <v>680</v>
      </c>
      <c r="E3050">
        <v>60002</v>
      </c>
      <c r="F3050" t="s">
        <v>681</v>
      </c>
      <c r="G3050">
        <v>600023</v>
      </c>
      <c r="H3050" t="s">
        <v>2295</v>
      </c>
      <c r="I3050">
        <v>115600646446</v>
      </c>
      <c r="J3050" t="s">
        <v>3005</v>
      </c>
    </row>
    <row r="3051" spans="1:10">
      <c r="A3051">
        <v>115600650440</v>
      </c>
      <c r="B3051" t="s">
        <v>3006</v>
      </c>
      <c r="C3051">
        <v>600</v>
      </c>
      <c r="D3051" t="s">
        <v>680</v>
      </c>
      <c r="E3051">
        <v>60002</v>
      </c>
      <c r="F3051" t="s">
        <v>681</v>
      </c>
      <c r="G3051">
        <v>600021</v>
      </c>
      <c r="H3051" t="s">
        <v>2305</v>
      </c>
      <c r="I3051">
        <v>115600650440</v>
      </c>
      <c r="J3051" t="s">
        <v>3006</v>
      </c>
    </row>
    <row r="3052" spans="1:10">
      <c r="A3052">
        <v>115600650441</v>
      </c>
      <c r="B3052" t="s">
        <v>3007</v>
      </c>
      <c r="C3052">
        <v>600</v>
      </c>
      <c r="D3052" t="s">
        <v>680</v>
      </c>
      <c r="E3052">
        <v>60002</v>
      </c>
      <c r="F3052" t="s">
        <v>681</v>
      </c>
      <c r="G3052">
        <v>600021</v>
      </c>
      <c r="H3052" t="s">
        <v>2305</v>
      </c>
      <c r="I3052">
        <v>115600650441</v>
      </c>
      <c r="J3052" t="s">
        <v>3007</v>
      </c>
    </row>
    <row r="3053" spans="1:10">
      <c r="A3053">
        <v>115600650442</v>
      </c>
      <c r="B3053" t="s">
        <v>3008</v>
      </c>
      <c r="C3053">
        <v>600</v>
      </c>
      <c r="D3053" t="s">
        <v>680</v>
      </c>
      <c r="E3053">
        <v>60002</v>
      </c>
      <c r="F3053" t="s">
        <v>681</v>
      </c>
      <c r="G3053">
        <v>600021</v>
      </c>
      <c r="H3053" t="s">
        <v>2305</v>
      </c>
      <c r="I3053">
        <v>115600650442</v>
      </c>
      <c r="J3053" t="s">
        <v>3008</v>
      </c>
    </row>
    <row r="3054" spans="1:10">
      <c r="A3054">
        <v>115600650446</v>
      </c>
      <c r="B3054" t="s">
        <v>3009</v>
      </c>
      <c r="C3054">
        <v>600</v>
      </c>
      <c r="D3054" t="s">
        <v>680</v>
      </c>
      <c r="E3054">
        <v>60002</v>
      </c>
      <c r="F3054" t="s">
        <v>681</v>
      </c>
      <c r="G3054">
        <v>600023</v>
      </c>
      <c r="H3054" t="s">
        <v>2295</v>
      </c>
      <c r="I3054">
        <v>115600650446</v>
      </c>
      <c r="J3054" t="s">
        <v>3009</v>
      </c>
    </row>
    <row r="3055" spans="1:10">
      <c r="A3055">
        <v>115600650448</v>
      </c>
      <c r="B3055" t="s">
        <v>3010</v>
      </c>
      <c r="C3055">
        <v>600</v>
      </c>
      <c r="D3055" t="s">
        <v>680</v>
      </c>
      <c r="E3055">
        <v>60002</v>
      </c>
      <c r="F3055" t="s">
        <v>681</v>
      </c>
      <c r="G3055">
        <v>600021</v>
      </c>
      <c r="H3055" t="s">
        <v>2305</v>
      </c>
      <c r="I3055">
        <v>115600650448</v>
      </c>
      <c r="J3055" t="s">
        <v>3010</v>
      </c>
    </row>
    <row r="3056" spans="1:10">
      <c r="A3056">
        <v>115600651440</v>
      </c>
      <c r="B3056" t="s">
        <v>3011</v>
      </c>
      <c r="C3056">
        <v>600</v>
      </c>
      <c r="D3056" t="s">
        <v>680</v>
      </c>
      <c r="E3056">
        <v>60002</v>
      </c>
      <c r="F3056" t="s">
        <v>681</v>
      </c>
      <c r="G3056">
        <v>600021</v>
      </c>
      <c r="H3056" t="s">
        <v>2305</v>
      </c>
      <c r="I3056">
        <v>115600651440</v>
      </c>
      <c r="J3056" t="s">
        <v>3011</v>
      </c>
    </row>
    <row r="3057" spans="1:10">
      <c r="A3057">
        <v>115600651441</v>
      </c>
      <c r="B3057" t="s">
        <v>3012</v>
      </c>
      <c r="C3057">
        <v>600</v>
      </c>
      <c r="D3057" t="s">
        <v>680</v>
      </c>
      <c r="E3057">
        <v>60002</v>
      </c>
      <c r="F3057" t="s">
        <v>681</v>
      </c>
      <c r="G3057">
        <v>600021</v>
      </c>
      <c r="H3057" t="s">
        <v>2305</v>
      </c>
      <c r="I3057">
        <v>115600651441</v>
      </c>
      <c r="J3057" t="s">
        <v>3012</v>
      </c>
    </row>
    <row r="3058" spans="1:10">
      <c r="A3058">
        <v>115600651442</v>
      </c>
      <c r="B3058" t="s">
        <v>3013</v>
      </c>
      <c r="C3058">
        <v>600</v>
      </c>
      <c r="D3058" t="s">
        <v>680</v>
      </c>
      <c r="E3058">
        <v>60002</v>
      </c>
      <c r="F3058" t="s">
        <v>681</v>
      </c>
      <c r="G3058">
        <v>600021</v>
      </c>
      <c r="H3058" t="s">
        <v>2305</v>
      </c>
      <c r="I3058">
        <v>115600651442</v>
      </c>
      <c r="J3058" t="s">
        <v>3013</v>
      </c>
    </row>
    <row r="3059" spans="1:10">
      <c r="A3059">
        <v>115600651446</v>
      </c>
      <c r="B3059" t="s">
        <v>3014</v>
      </c>
      <c r="C3059">
        <v>600</v>
      </c>
      <c r="D3059" t="s">
        <v>680</v>
      </c>
      <c r="E3059">
        <v>60002</v>
      </c>
      <c r="F3059" t="s">
        <v>681</v>
      </c>
      <c r="G3059">
        <v>600023</v>
      </c>
      <c r="H3059" t="s">
        <v>2295</v>
      </c>
      <c r="I3059">
        <v>115600651446</v>
      </c>
      <c r="J3059" t="s">
        <v>3014</v>
      </c>
    </row>
    <row r="3060" spans="1:10">
      <c r="A3060">
        <v>115600652440</v>
      </c>
      <c r="B3060" t="s">
        <v>3015</v>
      </c>
      <c r="C3060">
        <v>600</v>
      </c>
      <c r="D3060" t="s">
        <v>680</v>
      </c>
      <c r="E3060">
        <v>60002</v>
      </c>
      <c r="F3060" t="s">
        <v>681</v>
      </c>
      <c r="G3060">
        <v>600021</v>
      </c>
      <c r="H3060" t="s">
        <v>2305</v>
      </c>
      <c r="I3060">
        <v>115600652440</v>
      </c>
      <c r="J3060" t="s">
        <v>3015</v>
      </c>
    </row>
    <row r="3061" spans="1:10">
      <c r="A3061">
        <v>115600652446</v>
      </c>
      <c r="B3061" t="s">
        <v>3016</v>
      </c>
      <c r="C3061">
        <v>600</v>
      </c>
      <c r="D3061" t="s">
        <v>680</v>
      </c>
      <c r="E3061">
        <v>60002</v>
      </c>
      <c r="F3061" t="s">
        <v>681</v>
      </c>
      <c r="G3061">
        <v>600023</v>
      </c>
      <c r="H3061" t="s">
        <v>2295</v>
      </c>
      <c r="I3061">
        <v>115600652446</v>
      </c>
      <c r="J3061" t="s">
        <v>3016</v>
      </c>
    </row>
    <row r="3062" spans="1:10">
      <c r="A3062">
        <v>115600653440</v>
      </c>
      <c r="B3062" t="s">
        <v>3017</v>
      </c>
      <c r="C3062">
        <v>600</v>
      </c>
      <c r="D3062" t="s">
        <v>680</v>
      </c>
      <c r="E3062">
        <v>60002</v>
      </c>
      <c r="F3062" t="s">
        <v>681</v>
      </c>
      <c r="G3062">
        <v>600021</v>
      </c>
      <c r="H3062" t="s">
        <v>2305</v>
      </c>
      <c r="I3062">
        <v>115600653440</v>
      </c>
      <c r="J3062" t="s">
        <v>3017</v>
      </c>
    </row>
    <row r="3063" spans="1:10">
      <c r="A3063">
        <v>115600653441</v>
      </c>
      <c r="B3063" t="s">
        <v>3018</v>
      </c>
      <c r="C3063">
        <v>600</v>
      </c>
      <c r="D3063" t="s">
        <v>680</v>
      </c>
      <c r="E3063">
        <v>60002</v>
      </c>
      <c r="F3063" t="s">
        <v>681</v>
      </c>
      <c r="G3063">
        <v>600021</v>
      </c>
      <c r="H3063" t="s">
        <v>2305</v>
      </c>
      <c r="I3063">
        <v>115600653441</v>
      </c>
      <c r="J3063" t="s">
        <v>3018</v>
      </c>
    </row>
    <row r="3064" spans="1:10">
      <c r="A3064">
        <v>115600653442</v>
      </c>
      <c r="B3064" t="s">
        <v>3019</v>
      </c>
      <c r="C3064">
        <v>600</v>
      </c>
      <c r="D3064" t="s">
        <v>680</v>
      </c>
      <c r="E3064">
        <v>60002</v>
      </c>
      <c r="F3064" t="s">
        <v>681</v>
      </c>
      <c r="G3064">
        <v>600021</v>
      </c>
      <c r="H3064" t="s">
        <v>2305</v>
      </c>
      <c r="I3064">
        <v>115600653442</v>
      </c>
      <c r="J3064" t="s">
        <v>3019</v>
      </c>
    </row>
    <row r="3065" spans="1:10">
      <c r="A3065">
        <v>115600653446</v>
      </c>
      <c r="B3065" t="s">
        <v>3020</v>
      </c>
      <c r="C3065">
        <v>600</v>
      </c>
      <c r="D3065" t="s">
        <v>680</v>
      </c>
      <c r="E3065">
        <v>60002</v>
      </c>
      <c r="F3065" t="s">
        <v>681</v>
      </c>
      <c r="G3065">
        <v>600023</v>
      </c>
      <c r="H3065" t="s">
        <v>2295</v>
      </c>
      <c r="I3065">
        <v>115600653446</v>
      </c>
      <c r="J3065" t="s">
        <v>3020</v>
      </c>
    </row>
    <row r="3066" spans="1:10">
      <c r="A3066">
        <v>115600655440</v>
      </c>
      <c r="B3066" t="s">
        <v>3021</v>
      </c>
      <c r="C3066">
        <v>600</v>
      </c>
      <c r="D3066" t="s">
        <v>680</v>
      </c>
      <c r="E3066">
        <v>60002</v>
      </c>
      <c r="F3066" t="s">
        <v>681</v>
      </c>
      <c r="G3066">
        <v>600021</v>
      </c>
      <c r="H3066" t="s">
        <v>2305</v>
      </c>
      <c r="I3066">
        <v>115600655440</v>
      </c>
      <c r="J3066" t="s">
        <v>3021</v>
      </c>
    </row>
    <row r="3067" spans="1:10">
      <c r="A3067">
        <v>115600655446</v>
      </c>
      <c r="B3067" t="s">
        <v>3022</v>
      </c>
      <c r="C3067">
        <v>600</v>
      </c>
      <c r="D3067" t="s">
        <v>680</v>
      </c>
      <c r="E3067">
        <v>60002</v>
      </c>
      <c r="F3067" t="s">
        <v>681</v>
      </c>
      <c r="G3067">
        <v>600023</v>
      </c>
      <c r="H3067" t="s">
        <v>2295</v>
      </c>
      <c r="I3067">
        <v>115600655446</v>
      </c>
      <c r="J3067" t="s">
        <v>3022</v>
      </c>
    </row>
    <row r="3068" spans="1:10">
      <c r="A3068">
        <v>115600656440</v>
      </c>
      <c r="B3068" t="s">
        <v>3023</v>
      </c>
      <c r="C3068">
        <v>600</v>
      </c>
      <c r="D3068" t="s">
        <v>680</v>
      </c>
      <c r="E3068">
        <v>60002</v>
      </c>
      <c r="F3068" t="s">
        <v>681</v>
      </c>
      <c r="G3068">
        <v>600021</v>
      </c>
      <c r="H3068" t="s">
        <v>2305</v>
      </c>
      <c r="I3068">
        <v>115600656440</v>
      </c>
      <c r="J3068" t="s">
        <v>3023</v>
      </c>
    </row>
    <row r="3069" spans="1:10">
      <c r="A3069">
        <v>115600656446</v>
      </c>
      <c r="B3069" t="s">
        <v>3024</v>
      </c>
      <c r="C3069">
        <v>600</v>
      </c>
      <c r="D3069" t="s">
        <v>680</v>
      </c>
      <c r="E3069">
        <v>60002</v>
      </c>
      <c r="F3069" t="s">
        <v>681</v>
      </c>
      <c r="G3069">
        <v>600023</v>
      </c>
      <c r="H3069" t="s">
        <v>2295</v>
      </c>
      <c r="I3069">
        <v>115600656446</v>
      </c>
      <c r="J3069" t="s">
        <v>3024</v>
      </c>
    </row>
    <row r="3070" spans="1:10">
      <c r="A3070">
        <v>115600661440</v>
      </c>
      <c r="B3070" t="s">
        <v>3025</v>
      </c>
      <c r="C3070">
        <v>600</v>
      </c>
      <c r="D3070" t="s">
        <v>680</v>
      </c>
      <c r="E3070">
        <v>60002</v>
      </c>
      <c r="F3070" t="s">
        <v>681</v>
      </c>
      <c r="G3070">
        <v>600021</v>
      </c>
      <c r="H3070" t="s">
        <v>2305</v>
      </c>
      <c r="I3070">
        <v>115600661440</v>
      </c>
      <c r="J3070" t="s">
        <v>3025</v>
      </c>
    </row>
    <row r="3071" spans="1:10">
      <c r="A3071">
        <v>115600661441</v>
      </c>
      <c r="B3071" t="s">
        <v>3026</v>
      </c>
      <c r="C3071">
        <v>600</v>
      </c>
      <c r="D3071" t="s">
        <v>680</v>
      </c>
      <c r="E3071">
        <v>60002</v>
      </c>
      <c r="F3071" t="s">
        <v>681</v>
      </c>
      <c r="G3071">
        <v>600021</v>
      </c>
      <c r="H3071" t="s">
        <v>2305</v>
      </c>
      <c r="I3071">
        <v>115600661441</v>
      </c>
      <c r="J3071" t="s">
        <v>3026</v>
      </c>
    </row>
    <row r="3072" spans="1:10">
      <c r="A3072">
        <v>115600661442</v>
      </c>
      <c r="B3072" t="s">
        <v>3027</v>
      </c>
      <c r="C3072">
        <v>600</v>
      </c>
      <c r="D3072" t="s">
        <v>680</v>
      </c>
      <c r="E3072">
        <v>60002</v>
      </c>
      <c r="F3072" t="s">
        <v>681</v>
      </c>
      <c r="G3072">
        <v>600021</v>
      </c>
      <c r="H3072" t="s">
        <v>2305</v>
      </c>
      <c r="I3072">
        <v>115600661442</v>
      </c>
      <c r="J3072" t="s">
        <v>3027</v>
      </c>
    </row>
    <row r="3073" spans="1:10">
      <c r="A3073">
        <v>115600661446</v>
      </c>
      <c r="B3073" t="s">
        <v>3028</v>
      </c>
      <c r="C3073">
        <v>600</v>
      </c>
      <c r="D3073" t="s">
        <v>680</v>
      </c>
      <c r="E3073">
        <v>60002</v>
      </c>
      <c r="F3073" t="s">
        <v>681</v>
      </c>
      <c r="G3073">
        <v>600023</v>
      </c>
      <c r="H3073" t="s">
        <v>2295</v>
      </c>
      <c r="I3073">
        <v>115600661446</v>
      </c>
      <c r="J3073" t="s">
        <v>3028</v>
      </c>
    </row>
    <row r="3074" spans="1:10">
      <c r="A3074">
        <v>115600670440</v>
      </c>
      <c r="B3074" t="s">
        <v>3029</v>
      </c>
      <c r="C3074">
        <v>600</v>
      </c>
      <c r="D3074" t="s">
        <v>680</v>
      </c>
      <c r="E3074">
        <v>60002</v>
      </c>
      <c r="F3074" t="s">
        <v>681</v>
      </c>
      <c r="G3074">
        <v>600021</v>
      </c>
      <c r="H3074" t="s">
        <v>2305</v>
      </c>
      <c r="I3074">
        <v>115600670440</v>
      </c>
      <c r="J3074" t="s">
        <v>3029</v>
      </c>
    </row>
    <row r="3075" spans="1:10">
      <c r="A3075">
        <v>115600670441</v>
      </c>
      <c r="B3075" t="s">
        <v>3030</v>
      </c>
      <c r="C3075">
        <v>600</v>
      </c>
      <c r="D3075" t="s">
        <v>680</v>
      </c>
      <c r="E3075">
        <v>60002</v>
      </c>
      <c r="F3075" t="s">
        <v>681</v>
      </c>
      <c r="G3075">
        <v>600021</v>
      </c>
      <c r="H3075" t="s">
        <v>2305</v>
      </c>
      <c r="I3075">
        <v>115600670441</v>
      </c>
      <c r="J3075" t="s">
        <v>3030</v>
      </c>
    </row>
    <row r="3076" spans="1:10">
      <c r="A3076">
        <v>115600670442</v>
      </c>
      <c r="B3076" t="s">
        <v>3031</v>
      </c>
      <c r="C3076">
        <v>600</v>
      </c>
      <c r="D3076" t="s">
        <v>680</v>
      </c>
      <c r="E3076">
        <v>60002</v>
      </c>
      <c r="F3076" t="s">
        <v>681</v>
      </c>
      <c r="G3076">
        <v>600021</v>
      </c>
      <c r="H3076" t="s">
        <v>2305</v>
      </c>
      <c r="I3076">
        <v>115600670442</v>
      </c>
      <c r="J3076" t="s">
        <v>3031</v>
      </c>
    </row>
    <row r="3077" spans="1:10">
      <c r="A3077">
        <v>115600670446</v>
      </c>
      <c r="B3077" t="s">
        <v>3032</v>
      </c>
      <c r="C3077">
        <v>600</v>
      </c>
      <c r="D3077" t="s">
        <v>680</v>
      </c>
      <c r="E3077">
        <v>60002</v>
      </c>
      <c r="F3077" t="s">
        <v>681</v>
      </c>
      <c r="G3077">
        <v>600023</v>
      </c>
      <c r="H3077" t="s">
        <v>2295</v>
      </c>
      <c r="I3077">
        <v>115600670446</v>
      </c>
      <c r="J3077" t="s">
        <v>3032</v>
      </c>
    </row>
    <row r="3078" spans="1:10">
      <c r="A3078">
        <v>115600671440</v>
      </c>
      <c r="B3078" t="s">
        <v>3033</v>
      </c>
      <c r="C3078">
        <v>600</v>
      </c>
      <c r="D3078" t="s">
        <v>680</v>
      </c>
      <c r="E3078">
        <v>60002</v>
      </c>
      <c r="F3078" t="s">
        <v>681</v>
      </c>
      <c r="G3078">
        <v>600021</v>
      </c>
      <c r="H3078" t="s">
        <v>2305</v>
      </c>
      <c r="I3078">
        <v>115600671440</v>
      </c>
      <c r="J3078" t="s">
        <v>3033</v>
      </c>
    </row>
    <row r="3079" spans="1:10">
      <c r="A3079">
        <v>115600671446</v>
      </c>
      <c r="B3079" t="s">
        <v>3034</v>
      </c>
      <c r="C3079">
        <v>600</v>
      </c>
      <c r="D3079" t="s">
        <v>680</v>
      </c>
      <c r="E3079">
        <v>60002</v>
      </c>
      <c r="F3079" t="s">
        <v>681</v>
      </c>
      <c r="G3079">
        <v>600023</v>
      </c>
      <c r="H3079" t="s">
        <v>2295</v>
      </c>
      <c r="I3079">
        <v>115600671446</v>
      </c>
      <c r="J3079" t="s">
        <v>3034</v>
      </c>
    </row>
    <row r="3080" spans="1:10">
      <c r="A3080">
        <v>115600672440</v>
      </c>
      <c r="B3080" t="s">
        <v>3035</v>
      </c>
      <c r="C3080">
        <v>600</v>
      </c>
      <c r="D3080" t="s">
        <v>680</v>
      </c>
      <c r="E3080">
        <v>60002</v>
      </c>
      <c r="F3080" t="s">
        <v>681</v>
      </c>
      <c r="G3080">
        <v>600021</v>
      </c>
      <c r="H3080" t="s">
        <v>2305</v>
      </c>
      <c r="I3080">
        <v>115600672440</v>
      </c>
      <c r="J3080" t="s">
        <v>3035</v>
      </c>
    </row>
    <row r="3081" spans="1:10">
      <c r="A3081">
        <v>115600672441</v>
      </c>
      <c r="B3081" t="s">
        <v>3036</v>
      </c>
      <c r="C3081">
        <v>600</v>
      </c>
      <c r="D3081" t="s">
        <v>680</v>
      </c>
      <c r="E3081">
        <v>60002</v>
      </c>
      <c r="F3081" t="s">
        <v>681</v>
      </c>
      <c r="G3081">
        <v>600021</v>
      </c>
      <c r="H3081" t="s">
        <v>2305</v>
      </c>
      <c r="I3081">
        <v>115600672441</v>
      </c>
      <c r="J3081" t="s">
        <v>3036</v>
      </c>
    </row>
    <row r="3082" spans="1:10">
      <c r="A3082">
        <v>115600672442</v>
      </c>
      <c r="B3082" t="s">
        <v>3037</v>
      </c>
      <c r="C3082">
        <v>600</v>
      </c>
      <c r="D3082" t="s">
        <v>680</v>
      </c>
      <c r="E3082">
        <v>60002</v>
      </c>
      <c r="F3082" t="s">
        <v>681</v>
      </c>
      <c r="G3082">
        <v>600021</v>
      </c>
      <c r="H3082" t="s">
        <v>2305</v>
      </c>
      <c r="I3082">
        <v>115600672442</v>
      </c>
      <c r="J3082" t="s">
        <v>3037</v>
      </c>
    </row>
    <row r="3083" spans="1:10">
      <c r="A3083">
        <v>115600672446</v>
      </c>
      <c r="B3083" t="s">
        <v>3038</v>
      </c>
      <c r="C3083">
        <v>600</v>
      </c>
      <c r="D3083" t="s">
        <v>680</v>
      </c>
      <c r="E3083">
        <v>60002</v>
      </c>
      <c r="F3083" t="s">
        <v>681</v>
      </c>
      <c r="G3083">
        <v>600023</v>
      </c>
      <c r="H3083" t="s">
        <v>2295</v>
      </c>
      <c r="I3083">
        <v>115600672446</v>
      </c>
      <c r="J3083" t="s">
        <v>3038</v>
      </c>
    </row>
    <row r="3084" spans="1:10">
      <c r="A3084">
        <v>115600679440</v>
      </c>
      <c r="B3084" t="s">
        <v>3039</v>
      </c>
      <c r="C3084">
        <v>600</v>
      </c>
      <c r="D3084" t="s">
        <v>680</v>
      </c>
      <c r="E3084">
        <v>60002</v>
      </c>
      <c r="F3084" t="s">
        <v>681</v>
      </c>
      <c r="G3084">
        <v>600021</v>
      </c>
      <c r="H3084" t="s">
        <v>2305</v>
      </c>
      <c r="I3084">
        <v>115600679440</v>
      </c>
      <c r="J3084" t="s">
        <v>3039</v>
      </c>
    </row>
    <row r="3085" spans="1:10">
      <c r="A3085">
        <v>115600679446</v>
      </c>
      <c r="B3085" t="s">
        <v>3040</v>
      </c>
      <c r="C3085">
        <v>600</v>
      </c>
      <c r="D3085" t="s">
        <v>680</v>
      </c>
      <c r="E3085">
        <v>60002</v>
      </c>
      <c r="F3085" t="s">
        <v>681</v>
      </c>
      <c r="G3085">
        <v>600023</v>
      </c>
      <c r="H3085" t="s">
        <v>2295</v>
      </c>
      <c r="I3085">
        <v>115600679446</v>
      </c>
      <c r="J3085" t="s">
        <v>3040</v>
      </c>
    </row>
    <row r="3086" spans="1:10">
      <c r="A3086">
        <v>115600680440</v>
      </c>
      <c r="B3086" t="s">
        <v>3041</v>
      </c>
      <c r="C3086">
        <v>600</v>
      </c>
      <c r="D3086" t="s">
        <v>680</v>
      </c>
      <c r="E3086">
        <v>60002</v>
      </c>
      <c r="F3086" t="s">
        <v>681</v>
      </c>
      <c r="G3086">
        <v>600021</v>
      </c>
      <c r="H3086" t="s">
        <v>2305</v>
      </c>
      <c r="I3086">
        <v>115600680440</v>
      </c>
      <c r="J3086" t="s">
        <v>3041</v>
      </c>
    </row>
    <row r="3087" spans="1:10">
      <c r="A3087">
        <v>115600680441</v>
      </c>
      <c r="B3087" t="s">
        <v>3042</v>
      </c>
      <c r="C3087">
        <v>600</v>
      </c>
      <c r="D3087" t="s">
        <v>680</v>
      </c>
      <c r="E3087">
        <v>60002</v>
      </c>
      <c r="F3087" t="s">
        <v>681</v>
      </c>
      <c r="G3087">
        <v>600021</v>
      </c>
      <c r="H3087" t="s">
        <v>2305</v>
      </c>
      <c r="I3087">
        <v>115600680441</v>
      </c>
      <c r="J3087" t="s">
        <v>3042</v>
      </c>
    </row>
    <row r="3088" spans="1:10">
      <c r="A3088">
        <v>115600680442</v>
      </c>
      <c r="B3088" t="s">
        <v>3043</v>
      </c>
      <c r="C3088">
        <v>600</v>
      </c>
      <c r="D3088" t="s">
        <v>680</v>
      </c>
      <c r="E3088">
        <v>60002</v>
      </c>
      <c r="F3088" t="s">
        <v>681</v>
      </c>
      <c r="G3088">
        <v>600021</v>
      </c>
      <c r="H3088" t="s">
        <v>2305</v>
      </c>
      <c r="I3088">
        <v>115600680442</v>
      </c>
      <c r="J3088" t="s">
        <v>3043</v>
      </c>
    </row>
    <row r="3089" spans="1:10">
      <c r="A3089">
        <v>115600680446</v>
      </c>
      <c r="B3089" t="s">
        <v>3044</v>
      </c>
      <c r="C3089">
        <v>600</v>
      </c>
      <c r="D3089" t="s">
        <v>680</v>
      </c>
      <c r="E3089">
        <v>60002</v>
      </c>
      <c r="F3089" t="s">
        <v>681</v>
      </c>
      <c r="G3089">
        <v>600023</v>
      </c>
      <c r="H3089" t="s">
        <v>2295</v>
      </c>
      <c r="I3089">
        <v>115600680446</v>
      </c>
      <c r="J3089" t="s">
        <v>3044</v>
      </c>
    </row>
    <row r="3090" spans="1:10">
      <c r="A3090">
        <v>115600681440</v>
      </c>
      <c r="B3090" t="s">
        <v>3045</v>
      </c>
      <c r="C3090">
        <v>600</v>
      </c>
      <c r="D3090" t="s">
        <v>680</v>
      </c>
      <c r="E3090">
        <v>60002</v>
      </c>
      <c r="F3090" t="s">
        <v>681</v>
      </c>
      <c r="G3090">
        <v>600021</v>
      </c>
      <c r="H3090" t="s">
        <v>2305</v>
      </c>
      <c r="I3090">
        <v>115600681440</v>
      </c>
      <c r="J3090" t="s">
        <v>3045</v>
      </c>
    </row>
    <row r="3091" spans="1:10">
      <c r="A3091">
        <v>115600681446</v>
      </c>
      <c r="B3091" t="s">
        <v>3046</v>
      </c>
      <c r="C3091">
        <v>600</v>
      </c>
      <c r="D3091" t="s">
        <v>680</v>
      </c>
      <c r="E3091">
        <v>60002</v>
      </c>
      <c r="F3091" t="s">
        <v>681</v>
      </c>
      <c r="G3091">
        <v>600023</v>
      </c>
      <c r="H3091" t="s">
        <v>2303</v>
      </c>
      <c r="I3091">
        <v>115600681446</v>
      </c>
      <c r="J3091" t="s">
        <v>3046</v>
      </c>
    </row>
    <row r="3092" spans="1:10">
      <c r="A3092">
        <v>115600686440</v>
      </c>
      <c r="B3092" t="s">
        <v>3047</v>
      </c>
      <c r="C3092">
        <v>600</v>
      </c>
      <c r="D3092" t="s">
        <v>680</v>
      </c>
      <c r="E3092">
        <v>60002</v>
      </c>
      <c r="F3092" t="s">
        <v>681</v>
      </c>
      <c r="G3092">
        <v>600021</v>
      </c>
      <c r="H3092" t="s">
        <v>2305</v>
      </c>
      <c r="I3092">
        <v>115600686440</v>
      </c>
      <c r="J3092" t="s">
        <v>3047</v>
      </c>
    </row>
    <row r="3093" spans="1:10">
      <c r="A3093">
        <v>115600686446</v>
      </c>
      <c r="B3093" t="s">
        <v>3048</v>
      </c>
      <c r="C3093">
        <v>600</v>
      </c>
      <c r="D3093" t="s">
        <v>680</v>
      </c>
      <c r="E3093">
        <v>60002</v>
      </c>
      <c r="F3093" t="s">
        <v>681</v>
      </c>
      <c r="G3093">
        <v>600023</v>
      </c>
      <c r="H3093" t="s">
        <v>2295</v>
      </c>
      <c r="I3093">
        <v>115600686446</v>
      </c>
      <c r="J3093" t="s">
        <v>3048</v>
      </c>
    </row>
    <row r="3094" spans="1:10">
      <c r="A3094">
        <v>115600691440</v>
      </c>
      <c r="B3094" t="s">
        <v>3049</v>
      </c>
      <c r="C3094">
        <v>600</v>
      </c>
      <c r="D3094" t="s">
        <v>680</v>
      </c>
      <c r="E3094">
        <v>60002</v>
      </c>
      <c r="F3094" t="s">
        <v>681</v>
      </c>
      <c r="G3094">
        <v>600021</v>
      </c>
      <c r="H3094" t="s">
        <v>2305</v>
      </c>
      <c r="I3094">
        <v>115600691440</v>
      </c>
      <c r="J3094" t="s">
        <v>3049</v>
      </c>
    </row>
    <row r="3095" spans="1:10">
      <c r="A3095">
        <v>115600691446</v>
      </c>
      <c r="B3095" t="s">
        <v>3050</v>
      </c>
      <c r="C3095">
        <v>600</v>
      </c>
      <c r="D3095" t="s">
        <v>680</v>
      </c>
      <c r="E3095">
        <v>60002</v>
      </c>
      <c r="F3095" t="s">
        <v>681</v>
      </c>
      <c r="G3095">
        <v>600023</v>
      </c>
      <c r="H3095" t="s">
        <v>2295</v>
      </c>
      <c r="I3095">
        <v>115600691446</v>
      </c>
      <c r="J3095" t="s">
        <v>3050</v>
      </c>
    </row>
    <row r="3096" spans="1:10">
      <c r="A3096">
        <v>115600694440</v>
      </c>
      <c r="B3096" t="s">
        <v>3051</v>
      </c>
      <c r="C3096">
        <v>600</v>
      </c>
      <c r="D3096" t="s">
        <v>680</v>
      </c>
      <c r="E3096">
        <v>60002</v>
      </c>
      <c r="F3096" t="s">
        <v>681</v>
      </c>
      <c r="G3096">
        <v>600021</v>
      </c>
      <c r="H3096" t="s">
        <v>2305</v>
      </c>
      <c r="I3096">
        <v>115600694440</v>
      </c>
      <c r="J3096" t="s">
        <v>3051</v>
      </c>
    </row>
    <row r="3097" spans="1:10">
      <c r="A3097">
        <v>115600694446</v>
      </c>
      <c r="B3097" t="s">
        <v>3052</v>
      </c>
      <c r="C3097">
        <v>600</v>
      </c>
      <c r="D3097" t="s">
        <v>680</v>
      </c>
      <c r="E3097">
        <v>60002</v>
      </c>
      <c r="F3097" t="s">
        <v>681</v>
      </c>
      <c r="G3097">
        <v>600023</v>
      </c>
      <c r="H3097" t="s">
        <v>2303</v>
      </c>
      <c r="I3097">
        <v>115600694446</v>
      </c>
      <c r="J3097" t="s">
        <v>3052</v>
      </c>
    </row>
    <row r="3098" spans="1:10">
      <c r="A3098">
        <v>115600696440</v>
      </c>
      <c r="B3098" t="s">
        <v>3053</v>
      </c>
      <c r="C3098">
        <v>600</v>
      </c>
      <c r="D3098" t="s">
        <v>680</v>
      </c>
      <c r="E3098">
        <v>60002</v>
      </c>
      <c r="F3098" t="s">
        <v>681</v>
      </c>
      <c r="G3098">
        <v>600021</v>
      </c>
      <c r="H3098" t="s">
        <v>2305</v>
      </c>
      <c r="I3098">
        <v>115600696440</v>
      </c>
      <c r="J3098" t="s">
        <v>3053</v>
      </c>
    </row>
    <row r="3099" spans="1:10">
      <c r="A3099">
        <v>115600696441</v>
      </c>
      <c r="B3099" t="s">
        <v>3054</v>
      </c>
      <c r="C3099">
        <v>600</v>
      </c>
      <c r="D3099" t="s">
        <v>680</v>
      </c>
      <c r="E3099">
        <v>60002</v>
      </c>
      <c r="F3099" t="s">
        <v>681</v>
      </c>
      <c r="G3099">
        <v>600021</v>
      </c>
      <c r="H3099" t="s">
        <v>2305</v>
      </c>
      <c r="I3099">
        <v>115600696441</v>
      </c>
      <c r="J3099" t="s">
        <v>3054</v>
      </c>
    </row>
    <row r="3100" spans="1:10">
      <c r="A3100">
        <v>115600696442</v>
      </c>
      <c r="B3100" t="s">
        <v>3055</v>
      </c>
      <c r="C3100">
        <v>600</v>
      </c>
      <c r="D3100" t="s">
        <v>680</v>
      </c>
      <c r="E3100">
        <v>60002</v>
      </c>
      <c r="F3100" t="s">
        <v>681</v>
      </c>
      <c r="G3100">
        <v>600021</v>
      </c>
      <c r="H3100" t="s">
        <v>2305</v>
      </c>
      <c r="I3100">
        <v>115600696442</v>
      </c>
      <c r="J3100" t="s">
        <v>3055</v>
      </c>
    </row>
    <row r="3101" spans="1:10">
      <c r="A3101">
        <v>115600696446</v>
      </c>
      <c r="B3101" t="s">
        <v>3056</v>
      </c>
      <c r="C3101">
        <v>600</v>
      </c>
      <c r="D3101" t="s">
        <v>680</v>
      </c>
      <c r="E3101">
        <v>60002</v>
      </c>
      <c r="F3101" t="s">
        <v>681</v>
      </c>
      <c r="G3101">
        <v>600023</v>
      </c>
      <c r="H3101" t="s">
        <v>2295</v>
      </c>
      <c r="I3101">
        <v>115600696446</v>
      </c>
      <c r="J3101" t="s">
        <v>3056</v>
      </c>
    </row>
    <row r="3102" spans="1:10">
      <c r="A3102">
        <v>115600701440</v>
      </c>
      <c r="B3102" t="s">
        <v>3057</v>
      </c>
      <c r="C3102">
        <v>600</v>
      </c>
      <c r="D3102" t="s">
        <v>680</v>
      </c>
      <c r="E3102">
        <v>60002</v>
      </c>
      <c r="F3102" t="s">
        <v>681</v>
      </c>
      <c r="G3102">
        <v>600021</v>
      </c>
      <c r="H3102" t="s">
        <v>2305</v>
      </c>
      <c r="I3102">
        <v>115600701440</v>
      </c>
      <c r="J3102" t="s">
        <v>3057</v>
      </c>
    </row>
    <row r="3103" spans="1:10">
      <c r="A3103">
        <v>115600701441</v>
      </c>
      <c r="B3103" t="s">
        <v>3058</v>
      </c>
      <c r="C3103">
        <v>600</v>
      </c>
      <c r="D3103" t="s">
        <v>680</v>
      </c>
      <c r="E3103">
        <v>60002</v>
      </c>
      <c r="F3103" t="s">
        <v>681</v>
      </c>
      <c r="G3103">
        <v>600021</v>
      </c>
      <c r="H3103" t="s">
        <v>2305</v>
      </c>
      <c r="I3103">
        <v>115600701441</v>
      </c>
      <c r="J3103" t="s">
        <v>3058</v>
      </c>
    </row>
    <row r="3104" spans="1:10">
      <c r="A3104">
        <v>115600701442</v>
      </c>
      <c r="B3104" t="s">
        <v>3059</v>
      </c>
      <c r="C3104">
        <v>600</v>
      </c>
      <c r="D3104" t="s">
        <v>680</v>
      </c>
      <c r="E3104">
        <v>60002</v>
      </c>
      <c r="F3104" t="s">
        <v>681</v>
      </c>
      <c r="G3104">
        <v>600021</v>
      </c>
      <c r="H3104" t="s">
        <v>2305</v>
      </c>
      <c r="I3104">
        <v>115600701442</v>
      </c>
      <c r="J3104" t="s">
        <v>3059</v>
      </c>
    </row>
    <row r="3105" spans="1:10">
      <c r="A3105">
        <v>115600701446</v>
      </c>
      <c r="B3105" t="s">
        <v>3060</v>
      </c>
      <c r="C3105">
        <v>600</v>
      </c>
      <c r="D3105" t="s">
        <v>680</v>
      </c>
      <c r="E3105">
        <v>60002</v>
      </c>
      <c r="F3105" t="s">
        <v>681</v>
      </c>
      <c r="G3105">
        <v>600023</v>
      </c>
      <c r="H3105" t="s">
        <v>2295</v>
      </c>
      <c r="I3105">
        <v>115600701446</v>
      </c>
      <c r="J3105" t="s">
        <v>3060</v>
      </c>
    </row>
    <row r="3106" spans="1:10">
      <c r="A3106">
        <v>115600702440</v>
      </c>
      <c r="B3106" t="s">
        <v>3061</v>
      </c>
      <c r="C3106">
        <v>600</v>
      </c>
      <c r="D3106" t="s">
        <v>680</v>
      </c>
      <c r="E3106">
        <v>60002</v>
      </c>
      <c r="F3106" t="s">
        <v>681</v>
      </c>
      <c r="G3106">
        <v>600021</v>
      </c>
      <c r="H3106" t="s">
        <v>2305</v>
      </c>
      <c r="I3106">
        <v>115600702440</v>
      </c>
      <c r="J3106" t="s">
        <v>3061</v>
      </c>
    </row>
    <row r="3107" spans="1:10">
      <c r="A3107">
        <v>115600702441</v>
      </c>
      <c r="B3107" t="s">
        <v>3062</v>
      </c>
      <c r="C3107">
        <v>600</v>
      </c>
      <c r="D3107" t="s">
        <v>680</v>
      </c>
      <c r="E3107">
        <v>60002</v>
      </c>
      <c r="F3107" t="s">
        <v>681</v>
      </c>
      <c r="G3107">
        <v>600021</v>
      </c>
      <c r="H3107" t="s">
        <v>2305</v>
      </c>
      <c r="I3107">
        <v>115600702441</v>
      </c>
      <c r="J3107" t="s">
        <v>3062</v>
      </c>
    </row>
    <row r="3108" spans="1:10">
      <c r="A3108">
        <v>115600702442</v>
      </c>
      <c r="B3108" t="s">
        <v>3063</v>
      </c>
      <c r="C3108">
        <v>600</v>
      </c>
      <c r="D3108" t="s">
        <v>680</v>
      </c>
      <c r="E3108">
        <v>60002</v>
      </c>
      <c r="F3108" t="s">
        <v>681</v>
      </c>
      <c r="G3108">
        <v>600021</v>
      </c>
      <c r="H3108" t="s">
        <v>2305</v>
      </c>
      <c r="I3108">
        <v>115600702442</v>
      </c>
      <c r="J3108" t="s">
        <v>3063</v>
      </c>
    </row>
    <row r="3109" spans="1:10">
      <c r="A3109">
        <v>115600702446</v>
      </c>
      <c r="B3109" t="s">
        <v>3064</v>
      </c>
      <c r="C3109">
        <v>600</v>
      </c>
      <c r="D3109" t="s">
        <v>680</v>
      </c>
      <c r="E3109">
        <v>60002</v>
      </c>
      <c r="F3109" t="s">
        <v>681</v>
      </c>
      <c r="G3109">
        <v>600023</v>
      </c>
      <c r="H3109" t="s">
        <v>2295</v>
      </c>
      <c r="I3109">
        <v>115600702446</v>
      </c>
      <c r="J3109" t="s">
        <v>3064</v>
      </c>
    </row>
    <row r="3110" spans="1:10">
      <c r="A3110">
        <v>115600708440</v>
      </c>
      <c r="B3110" t="s">
        <v>3065</v>
      </c>
      <c r="C3110">
        <v>600</v>
      </c>
      <c r="D3110" t="s">
        <v>680</v>
      </c>
      <c r="E3110">
        <v>60002</v>
      </c>
      <c r="F3110" t="s">
        <v>681</v>
      </c>
      <c r="G3110">
        <v>600021</v>
      </c>
      <c r="H3110" t="s">
        <v>2305</v>
      </c>
      <c r="I3110">
        <v>115600708440</v>
      </c>
      <c r="J3110" t="s">
        <v>3065</v>
      </c>
    </row>
    <row r="3111" spans="1:10">
      <c r="A3111">
        <v>115600708446</v>
      </c>
      <c r="B3111" t="s">
        <v>3066</v>
      </c>
      <c r="C3111">
        <v>600</v>
      </c>
      <c r="D3111" t="s">
        <v>680</v>
      </c>
      <c r="E3111">
        <v>60002</v>
      </c>
      <c r="F3111" t="s">
        <v>681</v>
      </c>
      <c r="G3111">
        <v>600023</v>
      </c>
      <c r="H3111" t="s">
        <v>2303</v>
      </c>
      <c r="I3111">
        <v>115600708446</v>
      </c>
      <c r="J3111" t="s">
        <v>3066</v>
      </c>
    </row>
    <row r="3112" spans="1:10">
      <c r="A3112">
        <v>115600709440</v>
      </c>
      <c r="B3112" t="s">
        <v>3067</v>
      </c>
      <c r="C3112">
        <v>600</v>
      </c>
      <c r="D3112" t="s">
        <v>680</v>
      </c>
      <c r="E3112">
        <v>60002</v>
      </c>
      <c r="F3112" t="s">
        <v>681</v>
      </c>
      <c r="G3112">
        <v>600021</v>
      </c>
      <c r="H3112" t="s">
        <v>2305</v>
      </c>
      <c r="I3112">
        <v>115600709440</v>
      </c>
      <c r="J3112" t="s">
        <v>3067</v>
      </c>
    </row>
    <row r="3113" spans="1:10">
      <c r="A3113">
        <v>115600709446</v>
      </c>
      <c r="B3113" t="s">
        <v>3068</v>
      </c>
      <c r="C3113">
        <v>600</v>
      </c>
      <c r="D3113" t="s">
        <v>680</v>
      </c>
      <c r="E3113">
        <v>60002</v>
      </c>
      <c r="F3113" t="s">
        <v>681</v>
      </c>
      <c r="G3113">
        <v>600023</v>
      </c>
      <c r="H3113" t="s">
        <v>2295</v>
      </c>
      <c r="I3113">
        <v>115600709446</v>
      </c>
      <c r="J3113" t="s">
        <v>3068</v>
      </c>
    </row>
    <row r="3114" spans="1:10">
      <c r="A3114">
        <v>115600710440</v>
      </c>
      <c r="B3114" t="s">
        <v>3069</v>
      </c>
      <c r="C3114">
        <v>600</v>
      </c>
      <c r="D3114" t="s">
        <v>680</v>
      </c>
      <c r="E3114">
        <v>60002</v>
      </c>
      <c r="F3114" t="s">
        <v>681</v>
      </c>
      <c r="G3114">
        <v>600021</v>
      </c>
      <c r="H3114" t="s">
        <v>2305</v>
      </c>
      <c r="I3114">
        <v>115600710440</v>
      </c>
      <c r="J3114" t="s">
        <v>3069</v>
      </c>
    </row>
    <row r="3115" spans="1:10">
      <c r="A3115">
        <v>115600710441</v>
      </c>
      <c r="B3115" t="s">
        <v>3070</v>
      </c>
      <c r="C3115">
        <v>600</v>
      </c>
      <c r="D3115" t="s">
        <v>680</v>
      </c>
      <c r="E3115">
        <v>60002</v>
      </c>
      <c r="F3115" t="s">
        <v>681</v>
      </c>
      <c r="G3115">
        <v>600021</v>
      </c>
      <c r="H3115" t="s">
        <v>2305</v>
      </c>
      <c r="I3115">
        <v>115600710441</v>
      </c>
      <c r="J3115" t="s">
        <v>3070</v>
      </c>
    </row>
    <row r="3116" spans="1:10">
      <c r="A3116">
        <v>115600710442</v>
      </c>
      <c r="B3116" t="s">
        <v>3071</v>
      </c>
      <c r="C3116">
        <v>600</v>
      </c>
      <c r="D3116" t="s">
        <v>680</v>
      </c>
      <c r="E3116">
        <v>60002</v>
      </c>
      <c r="F3116" t="s">
        <v>681</v>
      </c>
      <c r="G3116">
        <v>600021</v>
      </c>
      <c r="H3116" t="s">
        <v>2305</v>
      </c>
      <c r="I3116">
        <v>115600710442</v>
      </c>
      <c r="J3116" t="s">
        <v>3071</v>
      </c>
    </row>
    <row r="3117" spans="1:10">
      <c r="A3117">
        <v>115600710446</v>
      </c>
      <c r="B3117" t="s">
        <v>3072</v>
      </c>
      <c r="C3117">
        <v>600</v>
      </c>
      <c r="D3117" t="s">
        <v>680</v>
      </c>
      <c r="E3117">
        <v>60002</v>
      </c>
      <c r="F3117" t="s">
        <v>681</v>
      </c>
      <c r="G3117">
        <v>600023</v>
      </c>
      <c r="H3117" t="s">
        <v>2295</v>
      </c>
      <c r="I3117">
        <v>115600710446</v>
      </c>
      <c r="J3117" t="s">
        <v>3072</v>
      </c>
    </row>
    <row r="3118" spans="1:10">
      <c r="A3118">
        <v>115600711440</v>
      </c>
      <c r="B3118" t="s">
        <v>3073</v>
      </c>
      <c r="C3118">
        <v>600</v>
      </c>
      <c r="D3118" t="s">
        <v>680</v>
      </c>
      <c r="E3118">
        <v>60002</v>
      </c>
      <c r="F3118" t="s">
        <v>681</v>
      </c>
      <c r="G3118">
        <v>600021</v>
      </c>
      <c r="H3118" t="s">
        <v>2305</v>
      </c>
      <c r="I3118">
        <v>115600711440</v>
      </c>
      <c r="J3118" t="s">
        <v>3073</v>
      </c>
    </row>
    <row r="3119" spans="1:10">
      <c r="A3119">
        <v>115600711446</v>
      </c>
      <c r="B3119" t="s">
        <v>3074</v>
      </c>
      <c r="C3119">
        <v>600</v>
      </c>
      <c r="D3119" t="s">
        <v>680</v>
      </c>
      <c r="E3119">
        <v>60002</v>
      </c>
      <c r="F3119" t="s">
        <v>681</v>
      </c>
      <c r="G3119">
        <v>600023</v>
      </c>
      <c r="H3119" t="s">
        <v>2295</v>
      </c>
      <c r="I3119">
        <v>115600711446</v>
      </c>
      <c r="J3119" t="s">
        <v>3074</v>
      </c>
    </row>
    <row r="3120" spans="1:10">
      <c r="A3120">
        <v>115600721440</v>
      </c>
      <c r="B3120" t="s">
        <v>3075</v>
      </c>
      <c r="C3120">
        <v>600</v>
      </c>
      <c r="D3120" t="s">
        <v>680</v>
      </c>
      <c r="E3120">
        <v>60002</v>
      </c>
      <c r="F3120" t="s">
        <v>681</v>
      </c>
      <c r="G3120">
        <v>600021</v>
      </c>
      <c r="H3120" t="s">
        <v>2305</v>
      </c>
      <c r="I3120">
        <v>115600721440</v>
      </c>
      <c r="J3120" t="s">
        <v>3075</v>
      </c>
    </row>
    <row r="3121" spans="1:10">
      <c r="A3121">
        <v>115600721441</v>
      </c>
      <c r="B3121" t="s">
        <v>3076</v>
      </c>
      <c r="C3121">
        <v>600</v>
      </c>
      <c r="D3121" t="s">
        <v>680</v>
      </c>
      <c r="E3121">
        <v>60002</v>
      </c>
      <c r="F3121" t="s">
        <v>681</v>
      </c>
      <c r="G3121">
        <v>600021</v>
      </c>
      <c r="H3121" t="s">
        <v>2305</v>
      </c>
      <c r="I3121">
        <v>115600721441</v>
      </c>
      <c r="J3121" t="s">
        <v>3076</v>
      </c>
    </row>
    <row r="3122" spans="1:10">
      <c r="A3122">
        <v>115600721442</v>
      </c>
      <c r="B3122" t="s">
        <v>3077</v>
      </c>
      <c r="C3122">
        <v>600</v>
      </c>
      <c r="D3122" t="s">
        <v>680</v>
      </c>
      <c r="E3122">
        <v>60002</v>
      </c>
      <c r="F3122" t="s">
        <v>681</v>
      </c>
      <c r="G3122">
        <v>600021</v>
      </c>
      <c r="H3122" t="s">
        <v>2305</v>
      </c>
      <c r="I3122">
        <v>115600721442</v>
      </c>
      <c r="J3122" t="s">
        <v>3077</v>
      </c>
    </row>
    <row r="3123" spans="1:10">
      <c r="A3123">
        <v>115600721446</v>
      </c>
      <c r="B3123" t="s">
        <v>3078</v>
      </c>
      <c r="C3123">
        <v>600</v>
      </c>
      <c r="D3123" t="s">
        <v>680</v>
      </c>
      <c r="E3123">
        <v>60002</v>
      </c>
      <c r="F3123" t="s">
        <v>681</v>
      </c>
      <c r="G3123">
        <v>600023</v>
      </c>
      <c r="H3123" t="s">
        <v>2295</v>
      </c>
      <c r="I3123">
        <v>115600721446</v>
      </c>
      <c r="J3123" t="s">
        <v>3078</v>
      </c>
    </row>
    <row r="3124" spans="1:10">
      <c r="A3124">
        <v>115600729440</v>
      </c>
      <c r="B3124" t="s">
        <v>3079</v>
      </c>
      <c r="C3124">
        <v>600</v>
      </c>
      <c r="D3124" t="s">
        <v>680</v>
      </c>
      <c r="E3124">
        <v>60002</v>
      </c>
      <c r="F3124" t="s">
        <v>681</v>
      </c>
      <c r="G3124">
        <v>600021</v>
      </c>
      <c r="H3124" t="s">
        <v>2305</v>
      </c>
      <c r="I3124">
        <v>115600729440</v>
      </c>
      <c r="J3124" t="s">
        <v>3079</v>
      </c>
    </row>
    <row r="3125" spans="1:10">
      <c r="A3125">
        <v>115600729446</v>
      </c>
      <c r="B3125" t="s">
        <v>3080</v>
      </c>
      <c r="C3125">
        <v>600</v>
      </c>
      <c r="D3125" t="s">
        <v>680</v>
      </c>
      <c r="E3125">
        <v>60002</v>
      </c>
      <c r="F3125" t="s">
        <v>681</v>
      </c>
      <c r="G3125">
        <v>600023</v>
      </c>
      <c r="H3125" t="s">
        <v>2295</v>
      </c>
      <c r="I3125">
        <v>115600729446</v>
      </c>
      <c r="J3125" t="s">
        <v>3080</v>
      </c>
    </row>
    <row r="3126" spans="1:10">
      <c r="A3126">
        <v>115600730440</v>
      </c>
      <c r="B3126" t="s">
        <v>3081</v>
      </c>
      <c r="C3126">
        <v>600</v>
      </c>
      <c r="D3126" t="s">
        <v>680</v>
      </c>
      <c r="E3126">
        <v>60002</v>
      </c>
      <c r="F3126" t="s">
        <v>681</v>
      </c>
      <c r="G3126">
        <v>600021</v>
      </c>
      <c r="H3126" t="s">
        <v>2305</v>
      </c>
      <c r="I3126">
        <v>115600730440</v>
      </c>
      <c r="J3126" t="s">
        <v>3081</v>
      </c>
    </row>
    <row r="3127" spans="1:10">
      <c r="A3127">
        <v>115600730441</v>
      </c>
      <c r="B3127" t="s">
        <v>3082</v>
      </c>
      <c r="C3127">
        <v>600</v>
      </c>
      <c r="D3127" t="s">
        <v>680</v>
      </c>
      <c r="E3127">
        <v>60002</v>
      </c>
      <c r="F3127" t="s">
        <v>681</v>
      </c>
      <c r="G3127">
        <v>600021</v>
      </c>
      <c r="H3127" t="s">
        <v>2305</v>
      </c>
      <c r="I3127">
        <v>115600730441</v>
      </c>
      <c r="J3127" t="s">
        <v>3082</v>
      </c>
    </row>
    <row r="3128" spans="1:10">
      <c r="A3128">
        <v>115600730446</v>
      </c>
      <c r="B3128" t="s">
        <v>3083</v>
      </c>
      <c r="C3128">
        <v>600</v>
      </c>
      <c r="D3128" t="s">
        <v>680</v>
      </c>
      <c r="E3128">
        <v>60002</v>
      </c>
      <c r="F3128" t="s">
        <v>681</v>
      </c>
      <c r="G3128">
        <v>600023</v>
      </c>
      <c r="H3128" t="s">
        <v>2295</v>
      </c>
      <c r="I3128">
        <v>115600730446</v>
      </c>
      <c r="J3128" t="s">
        <v>3083</v>
      </c>
    </row>
    <row r="3129" spans="1:10">
      <c r="A3129">
        <v>115600731440</v>
      </c>
      <c r="B3129" t="s">
        <v>3084</v>
      </c>
      <c r="C3129">
        <v>600</v>
      </c>
      <c r="D3129" t="s">
        <v>680</v>
      </c>
      <c r="E3129">
        <v>60002</v>
      </c>
      <c r="F3129" t="s">
        <v>681</v>
      </c>
      <c r="G3129">
        <v>600021</v>
      </c>
      <c r="H3129" t="s">
        <v>2305</v>
      </c>
      <c r="I3129">
        <v>115600731440</v>
      </c>
      <c r="J3129" t="s">
        <v>3084</v>
      </c>
    </row>
    <row r="3130" spans="1:10">
      <c r="A3130">
        <v>115600731446</v>
      </c>
      <c r="B3130" t="s">
        <v>3085</v>
      </c>
      <c r="C3130">
        <v>600</v>
      </c>
      <c r="D3130" t="s">
        <v>680</v>
      </c>
      <c r="E3130">
        <v>60002</v>
      </c>
      <c r="F3130" t="s">
        <v>681</v>
      </c>
      <c r="G3130">
        <v>600023</v>
      </c>
      <c r="H3130" t="s">
        <v>2303</v>
      </c>
      <c r="I3130">
        <v>115600731446</v>
      </c>
      <c r="J3130" t="s">
        <v>3085</v>
      </c>
    </row>
    <row r="3131" spans="1:10">
      <c r="A3131">
        <v>115600734440</v>
      </c>
      <c r="B3131" t="s">
        <v>3086</v>
      </c>
      <c r="C3131">
        <v>600</v>
      </c>
      <c r="D3131" t="s">
        <v>680</v>
      </c>
      <c r="E3131">
        <v>60002</v>
      </c>
      <c r="F3131" t="s">
        <v>681</v>
      </c>
      <c r="G3131">
        <v>600021</v>
      </c>
      <c r="H3131" t="s">
        <v>2305</v>
      </c>
      <c r="I3131">
        <v>115600734440</v>
      </c>
      <c r="J3131" t="s">
        <v>3086</v>
      </c>
    </row>
    <row r="3132" spans="1:10">
      <c r="A3132">
        <v>115600734446</v>
      </c>
      <c r="B3132" t="s">
        <v>3087</v>
      </c>
      <c r="C3132">
        <v>600</v>
      </c>
      <c r="D3132" t="s">
        <v>680</v>
      </c>
      <c r="E3132">
        <v>60002</v>
      </c>
      <c r="F3132" t="s">
        <v>681</v>
      </c>
      <c r="G3132">
        <v>600023</v>
      </c>
      <c r="H3132" t="s">
        <v>2303</v>
      </c>
      <c r="I3132">
        <v>115600734446</v>
      </c>
      <c r="J3132" t="s">
        <v>3087</v>
      </c>
    </row>
    <row r="3133" spans="1:10">
      <c r="A3133">
        <v>115600735440</v>
      </c>
      <c r="B3133" t="s">
        <v>3088</v>
      </c>
      <c r="C3133">
        <v>600</v>
      </c>
      <c r="D3133" t="s">
        <v>680</v>
      </c>
      <c r="E3133">
        <v>60002</v>
      </c>
      <c r="F3133" t="s">
        <v>681</v>
      </c>
      <c r="G3133">
        <v>600021</v>
      </c>
      <c r="H3133" t="s">
        <v>2305</v>
      </c>
      <c r="I3133">
        <v>115600735440</v>
      </c>
      <c r="J3133" t="s">
        <v>3088</v>
      </c>
    </row>
    <row r="3134" spans="1:10">
      <c r="A3134">
        <v>115600735441</v>
      </c>
      <c r="B3134" t="s">
        <v>3089</v>
      </c>
      <c r="C3134">
        <v>600</v>
      </c>
      <c r="D3134" t="s">
        <v>680</v>
      </c>
      <c r="E3134">
        <v>60002</v>
      </c>
      <c r="F3134" t="s">
        <v>681</v>
      </c>
      <c r="G3134">
        <v>600021</v>
      </c>
      <c r="H3134" t="s">
        <v>2305</v>
      </c>
      <c r="I3134">
        <v>115600735441</v>
      </c>
      <c r="J3134" t="s">
        <v>3089</v>
      </c>
    </row>
    <row r="3135" spans="1:10">
      <c r="A3135">
        <v>115600735442</v>
      </c>
      <c r="B3135" t="s">
        <v>3090</v>
      </c>
      <c r="C3135">
        <v>600</v>
      </c>
      <c r="D3135" t="s">
        <v>680</v>
      </c>
      <c r="E3135">
        <v>60002</v>
      </c>
      <c r="F3135" t="s">
        <v>681</v>
      </c>
      <c r="G3135">
        <v>600021</v>
      </c>
      <c r="H3135" t="s">
        <v>2305</v>
      </c>
      <c r="I3135">
        <v>115600735442</v>
      </c>
      <c r="J3135" t="s">
        <v>3090</v>
      </c>
    </row>
    <row r="3136" spans="1:10">
      <c r="A3136">
        <v>115600735446</v>
      </c>
      <c r="B3136" t="s">
        <v>3091</v>
      </c>
      <c r="C3136">
        <v>600</v>
      </c>
      <c r="D3136" t="s">
        <v>680</v>
      </c>
      <c r="E3136">
        <v>60002</v>
      </c>
      <c r="F3136" t="s">
        <v>681</v>
      </c>
      <c r="G3136">
        <v>600023</v>
      </c>
      <c r="H3136" t="s">
        <v>2295</v>
      </c>
      <c r="I3136">
        <v>115600735446</v>
      </c>
      <c r="J3136" t="s">
        <v>3091</v>
      </c>
    </row>
    <row r="3137" spans="1:10">
      <c r="A3137">
        <v>115600736440</v>
      </c>
      <c r="B3137" t="s">
        <v>3092</v>
      </c>
      <c r="C3137">
        <v>600</v>
      </c>
      <c r="D3137" t="s">
        <v>680</v>
      </c>
      <c r="E3137">
        <v>60002</v>
      </c>
      <c r="F3137" t="s">
        <v>681</v>
      </c>
      <c r="G3137">
        <v>600021</v>
      </c>
      <c r="H3137" t="s">
        <v>2305</v>
      </c>
      <c r="I3137">
        <v>115600736440</v>
      </c>
      <c r="J3137" t="s">
        <v>3092</v>
      </c>
    </row>
    <row r="3138" spans="1:10">
      <c r="A3138">
        <v>115600736446</v>
      </c>
      <c r="B3138" t="s">
        <v>3093</v>
      </c>
      <c r="C3138">
        <v>600</v>
      </c>
      <c r="D3138" t="s">
        <v>680</v>
      </c>
      <c r="E3138">
        <v>60002</v>
      </c>
      <c r="F3138" t="s">
        <v>681</v>
      </c>
      <c r="G3138">
        <v>600023</v>
      </c>
      <c r="H3138" t="s">
        <v>2295</v>
      </c>
      <c r="I3138">
        <v>115600736446</v>
      </c>
      <c r="J3138" t="s">
        <v>3093</v>
      </c>
    </row>
    <row r="3139" spans="1:10">
      <c r="A3139">
        <v>115600736448</v>
      </c>
      <c r="B3139" t="s">
        <v>3094</v>
      </c>
      <c r="C3139">
        <v>600</v>
      </c>
      <c r="D3139" t="s">
        <v>680</v>
      </c>
      <c r="E3139">
        <v>60002</v>
      </c>
      <c r="F3139" t="s">
        <v>681</v>
      </c>
      <c r="G3139">
        <v>600021</v>
      </c>
      <c r="H3139" t="s">
        <v>2305</v>
      </c>
      <c r="I3139">
        <v>115600736448</v>
      </c>
      <c r="J3139" t="s">
        <v>3094</v>
      </c>
    </row>
    <row r="3140" spans="1:10">
      <c r="A3140">
        <v>115600737440</v>
      </c>
      <c r="B3140" t="s">
        <v>3095</v>
      </c>
      <c r="C3140">
        <v>600</v>
      </c>
      <c r="D3140" t="s">
        <v>680</v>
      </c>
      <c r="E3140">
        <v>60002</v>
      </c>
      <c r="F3140" t="s">
        <v>681</v>
      </c>
      <c r="G3140">
        <v>600021</v>
      </c>
      <c r="H3140" t="s">
        <v>2305</v>
      </c>
      <c r="I3140">
        <v>115600737440</v>
      </c>
      <c r="J3140" t="s">
        <v>3095</v>
      </c>
    </row>
    <row r="3141" spans="1:10">
      <c r="A3141">
        <v>115600737441</v>
      </c>
      <c r="B3141" t="s">
        <v>3096</v>
      </c>
      <c r="C3141">
        <v>600</v>
      </c>
      <c r="D3141" t="s">
        <v>680</v>
      </c>
      <c r="E3141">
        <v>60002</v>
      </c>
      <c r="F3141" t="s">
        <v>681</v>
      </c>
      <c r="G3141">
        <v>600021</v>
      </c>
      <c r="H3141" t="s">
        <v>2305</v>
      </c>
      <c r="I3141">
        <v>115600737441</v>
      </c>
      <c r="J3141" t="s">
        <v>3096</v>
      </c>
    </row>
    <row r="3142" spans="1:10">
      <c r="A3142">
        <v>115600737442</v>
      </c>
      <c r="B3142" t="s">
        <v>3097</v>
      </c>
      <c r="C3142">
        <v>600</v>
      </c>
      <c r="D3142" t="s">
        <v>680</v>
      </c>
      <c r="E3142">
        <v>60002</v>
      </c>
      <c r="F3142" t="s">
        <v>681</v>
      </c>
      <c r="G3142">
        <v>600021</v>
      </c>
      <c r="H3142" t="s">
        <v>2305</v>
      </c>
      <c r="I3142">
        <v>115600737442</v>
      </c>
      <c r="J3142" t="s">
        <v>3097</v>
      </c>
    </row>
    <row r="3143" spans="1:10">
      <c r="A3143">
        <v>115600737446</v>
      </c>
      <c r="B3143" t="s">
        <v>3098</v>
      </c>
      <c r="C3143">
        <v>600</v>
      </c>
      <c r="D3143" t="s">
        <v>680</v>
      </c>
      <c r="E3143">
        <v>60002</v>
      </c>
      <c r="F3143" t="s">
        <v>681</v>
      </c>
      <c r="G3143">
        <v>600023</v>
      </c>
      <c r="H3143" t="s">
        <v>2295</v>
      </c>
      <c r="I3143">
        <v>115600737446</v>
      </c>
      <c r="J3143" t="s">
        <v>3098</v>
      </c>
    </row>
    <row r="3144" spans="1:10">
      <c r="A3144">
        <v>115600739440</v>
      </c>
      <c r="B3144" t="s">
        <v>3099</v>
      </c>
      <c r="C3144">
        <v>600</v>
      </c>
      <c r="D3144" t="s">
        <v>680</v>
      </c>
      <c r="E3144">
        <v>60002</v>
      </c>
      <c r="F3144" t="s">
        <v>681</v>
      </c>
      <c r="G3144">
        <v>600021</v>
      </c>
      <c r="H3144" t="s">
        <v>2305</v>
      </c>
      <c r="I3144">
        <v>115600739440</v>
      </c>
      <c r="J3144" t="s">
        <v>3099</v>
      </c>
    </row>
    <row r="3145" spans="1:10">
      <c r="A3145">
        <v>115600739446</v>
      </c>
      <c r="B3145" t="s">
        <v>3100</v>
      </c>
      <c r="C3145">
        <v>600</v>
      </c>
      <c r="D3145" t="s">
        <v>680</v>
      </c>
      <c r="E3145">
        <v>60002</v>
      </c>
      <c r="F3145" t="s">
        <v>681</v>
      </c>
      <c r="G3145">
        <v>600023</v>
      </c>
      <c r="H3145" t="s">
        <v>2303</v>
      </c>
      <c r="I3145">
        <v>115600739446</v>
      </c>
      <c r="J3145" t="s">
        <v>3100</v>
      </c>
    </row>
    <row r="3146" spans="1:10">
      <c r="A3146">
        <v>115600741440</v>
      </c>
      <c r="B3146" t="s">
        <v>3101</v>
      </c>
      <c r="C3146">
        <v>600</v>
      </c>
      <c r="D3146" t="s">
        <v>680</v>
      </c>
      <c r="E3146">
        <v>60002</v>
      </c>
      <c r="F3146" t="s">
        <v>681</v>
      </c>
      <c r="G3146">
        <v>600021</v>
      </c>
      <c r="H3146" t="s">
        <v>2305</v>
      </c>
      <c r="I3146">
        <v>115600741440</v>
      </c>
      <c r="J3146" t="s">
        <v>3101</v>
      </c>
    </row>
    <row r="3147" spans="1:10">
      <c r="A3147">
        <v>115600741441</v>
      </c>
      <c r="B3147" t="s">
        <v>3102</v>
      </c>
      <c r="C3147">
        <v>600</v>
      </c>
      <c r="D3147" t="s">
        <v>680</v>
      </c>
      <c r="E3147">
        <v>60002</v>
      </c>
      <c r="F3147" t="s">
        <v>681</v>
      </c>
      <c r="G3147">
        <v>600021</v>
      </c>
      <c r="H3147" t="s">
        <v>2305</v>
      </c>
      <c r="I3147">
        <v>115600741441</v>
      </c>
      <c r="J3147" t="s">
        <v>3102</v>
      </c>
    </row>
    <row r="3148" spans="1:10">
      <c r="A3148">
        <v>115600741442</v>
      </c>
      <c r="B3148" t="s">
        <v>3103</v>
      </c>
      <c r="C3148">
        <v>600</v>
      </c>
      <c r="D3148" t="s">
        <v>680</v>
      </c>
      <c r="E3148">
        <v>60002</v>
      </c>
      <c r="F3148" t="s">
        <v>681</v>
      </c>
      <c r="G3148">
        <v>600021</v>
      </c>
      <c r="H3148" t="s">
        <v>2305</v>
      </c>
      <c r="I3148">
        <v>115600741442</v>
      </c>
      <c r="J3148" t="s">
        <v>3103</v>
      </c>
    </row>
    <row r="3149" spans="1:10">
      <c r="A3149">
        <v>115600741446</v>
      </c>
      <c r="B3149" t="s">
        <v>3104</v>
      </c>
      <c r="C3149">
        <v>600</v>
      </c>
      <c r="D3149" t="s">
        <v>680</v>
      </c>
      <c r="E3149">
        <v>60002</v>
      </c>
      <c r="F3149" t="s">
        <v>681</v>
      </c>
      <c r="G3149">
        <v>600023</v>
      </c>
      <c r="H3149" t="s">
        <v>2295</v>
      </c>
      <c r="I3149">
        <v>115600741446</v>
      </c>
      <c r="J3149" t="s">
        <v>3104</v>
      </c>
    </row>
    <row r="3150" spans="1:10">
      <c r="A3150">
        <v>115600742440</v>
      </c>
      <c r="B3150" t="s">
        <v>3105</v>
      </c>
      <c r="C3150">
        <v>600</v>
      </c>
      <c r="D3150" t="s">
        <v>680</v>
      </c>
      <c r="E3150">
        <v>60002</v>
      </c>
      <c r="F3150" t="s">
        <v>681</v>
      </c>
      <c r="G3150">
        <v>600021</v>
      </c>
      <c r="H3150" t="s">
        <v>2305</v>
      </c>
      <c r="I3150">
        <v>115600742440</v>
      </c>
      <c r="J3150" t="s">
        <v>3105</v>
      </c>
    </row>
    <row r="3151" spans="1:10">
      <c r="A3151">
        <v>115600742441</v>
      </c>
      <c r="B3151" t="s">
        <v>3106</v>
      </c>
      <c r="C3151">
        <v>600</v>
      </c>
      <c r="D3151" t="s">
        <v>680</v>
      </c>
      <c r="E3151">
        <v>60002</v>
      </c>
      <c r="F3151" t="s">
        <v>681</v>
      </c>
      <c r="G3151">
        <v>600021</v>
      </c>
      <c r="H3151" t="s">
        <v>2305</v>
      </c>
      <c r="I3151">
        <v>115600742441</v>
      </c>
      <c r="J3151" t="s">
        <v>3106</v>
      </c>
    </row>
    <row r="3152" spans="1:10">
      <c r="A3152">
        <v>115600742442</v>
      </c>
      <c r="B3152" t="s">
        <v>3107</v>
      </c>
      <c r="C3152">
        <v>600</v>
      </c>
      <c r="D3152" t="s">
        <v>680</v>
      </c>
      <c r="E3152">
        <v>60002</v>
      </c>
      <c r="F3152" t="s">
        <v>681</v>
      </c>
      <c r="G3152">
        <v>600021</v>
      </c>
      <c r="H3152" t="s">
        <v>2305</v>
      </c>
      <c r="I3152">
        <v>115600742442</v>
      </c>
      <c r="J3152" t="s">
        <v>3107</v>
      </c>
    </row>
    <row r="3153" spans="1:10">
      <c r="A3153">
        <v>115600742446</v>
      </c>
      <c r="B3153" t="s">
        <v>3108</v>
      </c>
      <c r="C3153">
        <v>600</v>
      </c>
      <c r="D3153" t="s">
        <v>680</v>
      </c>
      <c r="E3153">
        <v>60002</v>
      </c>
      <c r="F3153" t="s">
        <v>681</v>
      </c>
      <c r="G3153">
        <v>600023</v>
      </c>
      <c r="H3153" t="s">
        <v>2295</v>
      </c>
      <c r="I3153">
        <v>115600742446</v>
      </c>
      <c r="J3153" t="s">
        <v>3108</v>
      </c>
    </row>
    <row r="3154" spans="1:10">
      <c r="A3154">
        <v>115600744440</v>
      </c>
      <c r="B3154" t="s">
        <v>3109</v>
      </c>
      <c r="C3154">
        <v>600</v>
      </c>
      <c r="D3154" t="s">
        <v>680</v>
      </c>
      <c r="E3154">
        <v>60002</v>
      </c>
      <c r="F3154" t="s">
        <v>681</v>
      </c>
      <c r="G3154">
        <v>600021</v>
      </c>
      <c r="H3154" t="s">
        <v>2305</v>
      </c>
      <c r="I3154">
        <v>115600744440</v>
      </c>
      <c r="J3154" t="s">
        <v>3109</v>
      </c>
    </row>
    <row r="3155" spans="1:10">
      <c r="A3155">
        <v>115600744446</v>
      </c>
      <c r="B3155" t="s">
        <v>3110</v>
      </c>
      <c r="C3155">
        <v>600</v>
      </c>
      <c r="D3155" t="s">
        <v>680</v>
      </c>
      <c r="E3155">
        <v>60002</v>
      </c>
      <c r="F3155" t="s">
        <v>681</v>
      </c>
      <c r="G3155">
        <v>600023</v>
      </c>
      <c r="H3155" t="s">
        <v>2303</v>
      </c>
      <c r="I3155">
        <v>115600744446</v>
      </c>
      <c r="J3155" t="s">
        <v>3110</v>
      </c>
    </row>
    <row r="3156" spans="1:10">
      <c r="A3156">
        <v>115600745440</v>
      </c>
      <c r="B3156" t="s">
        <v>3111</v>
      </c>
      <c r="C3156">
        <v>600</v>
      </c>
      <c r="D3156" t="s">
        <v>680</v>
      </c>
      <c r="E3156">
        <v>60002</v>
      </c>
      <c r="F3156" t="s">
        <v>681</v>
      </c>
      <c r="G3156">
        <v>600021</v>
      </c>
      <c r="H3156" t="s">
        <v>2305</v>
      </c>
      <c r="I3156">
        <v>115600745440</v>
      </c>
      <c r="J3156" t="s">
        <v>3111</v>
      </c>
    </row>
    <row r="3157" spans="1:10">
      <c r="A3157">
        <v>115600745446</v>
      </c>
      <c r="B3157" t="s">
        <v>3112</v>
      </c>
      <c r="C3157">
        <v>600</v>
      </c>
      <c r="D3157" t="s">
        <v>680</v>
      </c>
      <c r="E3157">
        <v>60002</v>
      </c>
      <c r="F3157" t="s">
        <v>681</v>
      </c>
      <c r="G3157">
        <v>600023</v>
      </c>
      <c r="H3157" t="s">
        <v>2295</v>
      </c>
      <c r="I3157">
        <v>115600745446</v>
      </c>
      <c r="J3157" t="s">
        <v>3112</v>
      </c>
    </row>
    <row r="3158" spans="1:10">
      <c r="A3158">
        <v>115600748440</v>
      </c>
      <c r="B3158" t="s">
        <v>3113</v>
      </c>
      <c r="C3158">
        <v>600</v>
      </c>
      <c r="D3158" t="s">
        <v>680</v>
      </c>
      <c r="E3158">
        <v>60002</v>
      </c>
      <c r="F3158" t="s">
        <v>681</v>
      </c>
      <c r="G3158">
        <v>600021</v>
      </c>
      <c r="H3158" t="s">
        <v>2305</v>
      </c>
      <c r="I3158">
        <v>115600748440</v>
      </c>
      <c r="J3158" t="s">
        <v>3113</v>
      </c>
    </row>
    <row r="3159" spans="1:10">
      <c r="A3159">
        <v>115600748446</v>
      </c>
      <c r="B3159" t="s">
        <v>3114</v>
      </c>
      <c r="C3159">
        <v>600</v>
      </c>
      <c r="D3159" t="s">
        <v>680</v>
      </c>
      <c r="E3159">
        <v>60002</v>
      </c>
      <c r="F3159" t="s">
        <v>681</v>
      </c>
      <c r="G3159">
        <v>600023</v>
      </c>
      <c r="H3159" t="s">
        <v>2295</v>
      </c>
      <c r="I3159">
        <v>115600748446</v>
      </c>
      <c r="J3159" t="s">
        <v>3114</v>
      </c>
    </row>
    <row r="3160" spans="1:10">
      <c r="A3160">
        <v>115600750440</v>
      </c>
      <c r="B3160" t="s">
        <v>3115</v>
      </c>
      <c r="C3160">
        <v>600</v>
      </c>
      <c r="D3160" t="s">
        <v>680</v>
      </c>
      <c r="E3160">
        <v>60002</v>
      </c>
      <c r="F3160" t="s">
        <v>681</v>
      </c>
      <c r="G3160">
        <v>600021</v>
      </c>
      <c r="H3160" t="s">
        <v>2305</v>
      </c>
      <c r="I3160">
        <v>115600750440</v>
      </c>
      <c r="J3160" t="s">
        <v>3115</v>
      </c>
    </row>
    <row r="3161" spans="1:10">
      <c r="A3161">
        <v>115600750441</v>
      </c>
      <c r="B3161" t="s">
        <v>3116</v>
      </c>
      <c r="C3161">
        <v>600</v>
      </c>
      <c r="D3161" t="s">
        <v>680</v>
      </c>
      <c r="E3161">
        <v>60002</v>
      </c>
      <c r="F3161" t="s">
        <v>681</v>
      </c>
      <c r="G3161">
        <v>600021</v>
      </c>
      <c r="H3161" t="s">
        <v>2305</v>
      </c>
      <c r="I3161">
        <v>115600750441</v>
      </c>
      <c r="J3161" t="s">
        <v>3116</v>
      </c>
    </row>
    <row r="3162" spans="1:10">
      <c r="A3162">
        <v>115600750442</v>
      </c>
      <c r="B3162" t="s">
        <v>3117</v>
      </c>
      <c r="C3162">
        <v>600</v>
      </c>
      <c r="D3162" t="s">
        <v>680</v>
      </c>
      <c r="E3162">
        <v>60002</v>
      </c>
      <c r="F3162" t="s">
        <v>681</v>
      </c>
      <c r="G3162">
        <v>600021</v>
      </c>
      <c r="H3162" t="s">
        <v>2305</v>
      </c>
      <c r="I3162">
        <v>115600750442</v>
      </c>
      <c r="J3162" t="s">
        <v>3117</v>
      </c>
    </row>
    <row r="3163" spans="1:10">
      <c r="A3163">
        <v>115600750446</v>
      </c>
      <c r="B3163" t="s">
        <v>3118</v>
      </c>
      <c r="C3163">
        <v>600</v>
      </c>
      <c r="D3163" t="s">
        <v>680</v>
      </c>
      <c r="E3163">
        <v>60002</v>
      </c>
      <c r="F3163" t="s">
        <v>681</v>
      </c>
      <c r="G3163">
        <v>600023</v>
      </c>
      <c r="H3163" t="s">
        <v>2295</v>
      </c>
      <c r="I3163">
        <v>115600750446</v>
      </c>
      <c r="J3163" t="s">
        <v>3118</v>
      </c>
    </row>
    <row r="3164" spans="1:10">
      <c r="A3164">
        <v>115600752440</v>
      </c>
      <c r="B3164" t="s">
        <v>3119</v>
      </c>
      <c r="C3164">
        <v>600</v>
      </c>
      <c r="D3164" t="s">
        <v>680</v>
      </c>
      <c r="E3164">
        <v>60002</v>
      </c>
      <c r="F3164" t="s">
        <v>681</v>
      </c>
      <c r="G3164">
        <v>600021</v>
      </c>
      <c r="H3164" t="s">
        <v>2305</v>
      </c>
      <c r="I3164">
        <v>115600752440</v>
      </c>
      <c r="J3164" t="s">
        <v>3119</v>
      </c>
    </row>
    <row r="3165" spans="1:10">
      <c r="A3165">
        <v>115600752446</v>
      </c>
      <c r="B3165" t="s">
        <v>3120</v>
      </c>
      <c r="C3165">
        <v>600</v>
      </c>
      <c r="D3165" t="s">
        <v>680</v>
      </c>
      <c r="E3165">
        <v>60002</v>
      </c>
      <c r="F3165" t="s">
        <v>681</v>
      </c>
      <c r="G3165">
        <v>600023</v>
      </c>
      <c r="H3165" t="s">
        <v>2303</v>
      </c>
      <c r="I3165">
        <v>115600752446</v>
      </c>
      <c r="J3165" t="s">
        <v>3120</v>
      </c>
    </row>
    <row r="3166" spans="1:10">
      <c r="A3166">
        <v>115600753440</v>
      </c>
      <c r="B3166" t="s">
        <v>3121</v>
      </c>
      <c r="C3166">
        <v>600</v>
      </c>
      <c r="D3166" t="s">
        <v>680</v>
      </c>
      <c r="E3166">
        <v>60002</v>
      </c>
      <c r="F3166" t="s">
        <v>681</v>
      </c>
      <c r="G3166">
        <v>600021</v>
      </c>
      <c r="H3166" t="s">
        <v>2305</v>
      </c>
      <c r="I3166">
        <v>115600753440</v>
      </c>
      <c r="J3166" t="s">
        <v>3121</v>
      </c>
    </row>
    <row r="3167" spans="1:10">
      <c r="A3167">
        <v>115600753446</v>
      </c>
      <c r="B3167" t="s">
        <v>3122</v>
      </c>
      <c r="C3167">
        <v>600</v>
      </c>
      <c r="D3167" t="s">
        <v>680</v>
      </c>
      <c r="E3167">
        <v>60002</v>
      </c>
      <c r="F3167" t="s">
        <v>681</v>
      </c>
      <c r="G3167">
        <v>600023</v>
      </c>
      <c r="H3167" t="s">
        <v>2295</v>
      </c>
      <c r="I3167">
        <v>115600753446</v>
      </c>
      <c r="J3167" t="s">
        <v>3122</v>
      </c>
    </row>
    <row r="3168" spans="1:10">
      <c r="A3168">
        <v>115600754440</v>
      </c>
      <c r="B3168" t="s">
        <v>3123</v>
      </c>
      <c r="C3168">
        <v>600</v>
      </c>
      <c r="D3168" t="s">
        <v>680</v>
      </c>
      <c r="E3168">
        <v>60002</v>
      </c>
      <c r="F3168" t="s">
        <v>681</v>
      </c>
      <c r="G3168">
        <v>600021</v>
      </c>
      <c r="H3168" t="s">
        <v>2305</v>
      </c>
      <c r="I3168">
        <v>115600754440</v>
      </c>
      <c r="J3168" t="s">
        <v>3123</v>
      </c>
    </row>
    <row r="3169" spans="1:10">
      <c r="A3169">
        <v>115600754446</v>
      </c>
      <c r="B3169" t="s">
        <v>3124</v>
      </c>
      <c r="C3169">
        <v>600</v>
      </c>
      <c r="D3169" t="s">
        <v>680</v>
      </c>
      <c r="E3169">
        <v>60002</v>
      </c>
      <c r="F3169" t="s">
        <v>681</v>
      </c>
      <c r="G3169">
        <v>600023</v>
      </c>
      <c r="H3169" t="s">
        <v>2303</v>
      </c>
      <c r="I3169">
        <v>115600754446</v>
      </c>
      <c r="J3169" t="s">
        <v>3124</v>
      </c>
    </row>
    <row r="3170" spans="1:10">
      <c r="A3170">
        <v>115600760440</v>
      </c>
      <c r="B3170" t="s">
        <v>3125</v>
      </c>
      <c r="C3170">
        <v>600</v>
      </c>
      <c r="D3170" t="s">
        <v>680</v>
      </c>
      <c r="E3170">
        <v>60002</v>
      </c>
      <c r="F3170" t="s">
        <v>681</v>
      </c>
      <c r="G3170">
        <v>600021</v>
      </c>
      <c r="H3170" t="s">
        <v>2305</v>
      </c>
      <c r="I3170">
        <v>115600760440</v>
      </c>
      <c r="J3170" t="s">
        <v>3125</v>
      </c>
    </row>
    <row r="3171" spans="1:10">
      <c r="A3171">
        <v>115600760441</v>
      </c>
      <c r="B3171" t="s">
        <v>3126</v>
      </c>
      <c r="C3171">
        <v>600</v>
      </c>
      <c r="D3171" t="s">
        <v>680</v>
      </c>
      <c r="E3171">
        <v>60002</v>
      </c>
      <c r="F3171" t="s">
        <v>681</v>
      </c>
      <c r="G3171">
        <v>600021</v>
      </c>
      <c r="H3171" t="s">
        <v>2305</v>
      </c>
      <c r="I3171">
        <v>115600760441</v>
      </c>
      <c r="J3171" t="s">
        <v>3126</v>
      </c>
    </row>
    <row r="3172" spans="1:10">
      <c r="A3172">
        <v>115600760442</v>
      </c>
      <c r="B3172" t="s">
        <v>3127</v>
      </c>
      <c r="C3172">
        <v>600</v>
      </c>
      <c r="D3172" t="s">
        <v>680</v>
      </c>
      <c r="E3172">
        <v>60002</v>
      </c>
      <c r="F3172" t="s">
        <v>681</v>
      </c>
      <c r="G3172">
        <v>600021</v>
      </c>
      <c r="H3172" t="s">
        <v>2305</v>
      </c>
      <c r="I3172">
        <v>115600760442</v>
      </c>
      <c r="J3172" t="s">
        <v>3127</v>
      </c>
    </row>
    <row r="3173" spans="1:10">
      <c r="A3173">
        <v>115600760446</v>
      </c>
      <c r="B3173" t="s">
        <v>3128</v>
      </c>
      <c r="C3173">
        <v>600</v>
      </c>
      <c r="D3173" t="s">
        <v>680</v>
      </c>
      <c r="E3173">
        <v>60002</v>
      </c>
      <c r="F3173" t="s">
        <v>681</v>
      </c>
      <c r="G3173">
        <v>600023</v>
      </c>
      <c r="H3173" t="s">
        <v>2295</v>
      </c>
      <c r="I3173">
        <v>115600760446</v>
      </c>
      <c r="J3173" t="s">
        <v>3128</v>
      </c>
    </row>
    <row r="3174" spans="1:10">
      <c r="A3174">
        <v>115600761440</v>
      </c>
      <c r="B3174" t="s">
        <v>3129</v>
      </c>
      <c r="C3174">
        <v>600</v>
      </c>
      <c r="D3174" t="s">
        <v>680</v>
      </c>
      <c r="E3174">
        <v>60002</v>
      </c>
      <c r="F3174" t="s">
        <v>681</v>
      </c>
      <c r="G3174">
        <v>600021</v>
      </c>
      <c r="H3174" t="s">
        <v>2305</v>
      </c>
      <c r="I3174">
        <v>115600761440</v>
      </c>
      <c r="J3174" t="s">
        <v>3129</v>
      </c>
    </row>
    <row r="3175" spans="1:10">
      <c r="A3175">
        <v>115600761441</v>
      </c>
      <c r="B3175" t="s">
        <v>3130</v>
      </c>
      <c r="C3175">
        <v>600</v>
      </c>
      <c r="D3175" t="s">
        <v>680</v>
      </c>
      <c r="E3175">
        <v>60002</v>
      </c>
      <c r="F3175" t="s">
        <v>681</v>
      </c>
      <c r="G3175">
        <v>600021</v>
      </c>
      <c r="H3175" t="s">
        <v>2305</v>
      </c>
      <c r="I3175">
        <v>115600761441</v>
      </c>
      <c r="J3175" t="s">
        <v>3130</v>
      </c>
    </row>
    <row r="3176" spans="1:10">
      <c r="A3176">
        <v>115600761442</v>
      </c>
      <c r="B3176" t="s">
        <v>3131</v>
      </c>
      <c r="C3176">
        <v>600</v>
      </c>
      <c r="D3176" t="s">
        <v>680</v>
      </c>
      <c r="E3176">
        <v>60002</v>
      </c>
      <c r="F3176" t="s">
        <v>681</v>
      </c>
      <c r="G3176">
        <v>600021</v>
      </c>
      <c r="H3176" t="s">
        <v>2305</v>
      </c>
      <c r="I3176">
        <v>115600761442</v>
      </c>
      <c r="J3176" t="s">
        <v>3131</v>
      </c>
    </row>
    <row r="3177" spans="1:10">
      <c r="A3177">
        <v>115600761446</v>
      </c>
      <c r="B3177" t="s">
        <v>3132</v>
      </c>
      <c r="C3177">
        <v>600</v>
      </c>
      <c r="D3177" t="s">
        <v>680</v>
      </c>
      <c r="E3177">
        <v>60002</v>
      </c>
      <c r="F3177" t="s">
        <v>681</v>
      </c>
      <c r="G3177">
        <v>600023</v>
      </c>
      <c r="H3177" t="s">
        <v>2295</v>
      </c>
      <c r="I3177">
        <v>115600761446</v>
      </c>
      <c r="J3177" t="s">
        <v>3132</v>
      </c>
    </row>
    <row r="3178" spans="1:10">
      <c r="A3178">
        <v>115600762440</v>
      </c>
      <c r="B3178" t="s">
        <v>3133</v>
      </c>
      <c r="C3178">
        <v>600</v>
      </c>
      <c r="D3178" t="s">
        <v>680</v>
      </c>
      <c r="E3178">
        <v>60002</v>
      </c>
      <c r="F3178" t="s">
        <v>681</v>
      </c>
      <c r="G3178">
        <v>600021</v>
      </c>
      <c r="H3178" t="s">
        <v>2305</v>
      </c>
      <c r="I3178">
        <v>115600762440</v>
      </c>
      <c r="J3178" t="s">
        <v>3133</v>
      </c>
    </row>
    <row r="3179" spans="1:10">
      <c r="A3179">
        <v>115600762441</v>
      </c>
      <c r="B3179" t="s">
        <v>3134</v>
      </c>
      <c r="C3179">
        <v>600</v>
      </c>
      <c r="D3179" t="s">
        <v>680</v>
      </c>
      <c r="E3179">
        <v>60002</v>
      </c>
      <c r="F3179" t="s">
        <v>681</v>
      </c>
      <c r="G3179">
        <v>600021</v>
      </c>
      <c r="H3179" t="s">
        <v>2305</v>
      </c>
      <c r="I3179">
        <v>115600762441</v>
      </c>
      <c r="J3179" t="s">
        <v>3134</v>
      </c>
    </row>
    <row r="3180" spans="1:10">
      <c r="A3180">
        <v>115600762442</v>
      </c>
      <c r="B3180" t="s">
        <v>3135</v>
      </c>
      <c r="C3180">
        <v>600</v>
      </c>
      <c r="D3180" t="s">
        <v>680</v>
      </c>
      <c r="E3180">
        <v>60002</v>
      </c>
      <c r="F3180" t="s">
        <v>681</v>
      </c>
      <c r="G3180">
        <v>600021</v>
      </c>
      <c r="H3180" t="s">
        <v>2305</v>
      </c>
      <c r="I3180">
        <v>115600762442</v>
      </c>
      <c r="J3180" t="s">
        <v>3135</v>
      </c>
    </row>
    <row r="3181" spans="1:10">
      <c r="A3181">
        <v>115600762446</v>
      </c>
      <c r="B3181" t="s">
        <v>3136</v>
      </c>
      <c r="C3181">
        <v>600</v>
      </c>
      <c r="D3181" t="s">
        <v>680</v>
      </c>
      <c r="E3181">
        <v>60002</v>
      </c>
      <c r="F3181" t="s">
        <v>681</v>
      </c>
      <c r="G3181">
        <v>600023</v>
      </c>
      <c r="H3181" t="s">
        <v>2295</v>
      </c>
      <c r="I3181">
        <v>115600762446</v>
      </c>
      <c r="J3181" t="s">
        <v>3136</v>
      </c>
    </row>
    <row r="3182" spans="1:10">
      <c r="A3182">
        <v>115600766440</v>
      </c>
      <c r="B3182" t="s">
        <v>3137</v>
      </c>
      <c r="C3182">
        <v>600</v>
      </c>
      <c r="D3182" t="s">
        <v>680</v>
      </c>
      <c r="E3182">
        <v>60002</v>
      </c>
      <c r="F3182" t="s">
        <v>681</v>
      </c>
      <c r="G3182">
        <v>600021</v>
      </c>
      <c r="H3182" t="s">
        <v>2305</v>
      </c>
      <c r="I3182">
        <v>115600766440</v>
      </c>
      <c r="J3182" t="s">
        <v>3137</v>
      </c>
    </row>
    <row r="3183" spans="1:10">
      <c r="A3183">
        <v>115600766446</v>
      </c>
      <c r="B3183" t="s">
        <v>3138</v>
      </c>
      <c r="C3183">
        <v>600</v>
      </c>
      <c r="D3183" t="s">
        <v>680</v>
      </c>
      <c r="E3183">
        <v>60002</v>
      </c>
      <c r="F3183" t="s">
        <v>681</v>
      </c>
      <c r="G3183">
        <v>600023</v>
      </c>
      <c r="H3183" t="s">
        <v>2295</v>
      </c>
      <c r="I3183">
        <v>115600766446</v>
      </c>
      <c r="J3183" t="s">
        <v>3138</v>
      </c>
    </row>
    <row r="3184" spans="1:10">
      <c r="A3184">
        <v>115600780440</v>
      </c>
      <c r="B3184" t="s">
        <v>3139</v>
      </c>
      <c r="C3184">
        <v>600</v>
      </c>
      <c r="D3184" t="s">
        <v>680</v>
      </c>
      <c r="E3184">
        <v>60002</v>
      </c>
      <c r="F3184" t="s">
        <v>681</v>
      </c>
      <c r="G3184">
        <v>600021</v>
      </c>
      <c r="H3184" t="s">
        <v>2305</v>
      </c>
      <c r="I3184">
        <v>115600780440</v>
      </c>
      <c r="J3184" t="s">
        <v>3139</v>
      </c>
    </row>
    <row r="3185" spans="1:10">
      <c r="A3185">
        <v>115600780446</v>
      </c>
      <c r="B3185" t="s">
        <v>3140</v>
      </c>
      <c r="C3185">
        <v>600</v>
      </c>
      <c r="D3185" t="s">
        <v>680</v>
      </c>
      <c r="E3185">
        <v>60002</v>
      </c>
      <c r="F3185" t="s">
        <v>681</v>
      </c>
      <c r="G3185">
        <v>600023</v>
      </c>
      <c r="H3185" t="s">
        <v>2295</v>
      </c>
      <c r="I3185">
        <v>115600780446</v>
      </c>
      <c r="J3185" t="s">
        <v>3140</v>
      </c>
    </row>
    <row r="3186" spans="1:10">
      <c r="A3186">
        <v>115600785440</v>
      </c>
      <c r="B3186" t="s">
        <v>3141</v>
      </c>
      <c r="C3186">
        <v>600</v>
      </c>
      <c r="D3186" t="s">
        <v>680</v>
      </c>
      <c r="E3186">
        <v>60002</v>
      </c>
      <c r="F3186" t="s">
        <v>681</v>
      </c>
      <c r="G3186">
        <v>600021</v>
      </c>
      <c r="H3186" t="s">
        <v>2305</v>
      </c>
      <c r="I3186">
        <v>115600785440</v>
      </c>
      <c r="J3186" t="s">
        <v>3141</v>
      </c>
    </row>
    <row r="3187" spans="1:10">
      <c r="A3187">
        <v>115600785446</v>
      </c>
      <c r="B3187" t="s">
        <v>3142</v>
      </c>
      <c r="C3187">
        <v>600</v>
      </c>
      <c r="D3187" t="s">
        <v>680</v>
      </c>
      <c r="E3187">
        <v>60002</v>
      </c>
      <c r="F3187" t="s">
        <v>681</v>
      </c>
      <c r="G3187">
        <v>600023</v>
      </c>
      <c r="H3187" t="s">
        <v>2295</v>
      </c>
      <c r="I3187">
        <v>115600785446</v>
      </c>
      <c r="J3187" t="s">
        <v>3142</v>
      </c>
    </row>
    <row r="3188" spans="1:10">
      <c r="A3188">
        <v>115600786440</v>
      </c>
      <c r="B3188" t="s">
        <v>3143</v>
      </c>
      <c r="C3188">
        <v>600</v>
      </c>
      <c r="D3188" t="s">
        <v>680</v>
      </c>
      <c r="E3188">
        <v>60002</v>
      </c>
      <c r="F3188" t="s">
        <v>681</v>
      </c>
      <c r="G3188">
        <v>600021</v>
      </c>
      <c r="H3188" t="s">
        <v>2305</v>
      </c>
      <c r="I3188">
        <v>115600786440</v>
      </c>
      <c r="J3188" t="s">
        <v>3143</v>
      </c>
    </row>
    <row r="3189" spans="1:10">
      <c r="A3189">
        <v>115600786446</v>
      </c>
      <c r="B3189" t="s">
        <v>3144</v>
      </c>
      <c r="C3189">
        <v>600</v>
      </c>
      <c r="D3189" t="s">
        <v>680</v>
      </c>
      <c r="E3189">
        <v>60002</v>
      </c>
      <c r="F3189" t="s">
        <v>681</v>
      </c>
      <c r="G3189">
        <v>600023</v>
      </c>
      <c r="H3189" t="s">
        <v>2303</v>
      </c>
      <c r="I3189">
        <v>115600786446</v>
      </c>
      <c r="J3189" t="s">
        <v>3144</v>
      </c>
    </row>
    <row r="3190" spans="1:10">
      <c r="A3190">
        <v>115600788440</v>
      </c>
      <c r="B3190" t="s">
        <v>3145</v>
      </c>
      <c r="C3190">
        <v>600</v>
      </c>
      <c r="D3190" t="s">
        <v>680</v>
      </c>
      <c r="E3190">
        <v>60002</v>
      </c>
      <c r="F3190" t="s">
        <v>681</v>
      </c>
      <c r="G3190">
        <v>600021</v>
      </c>
      <c r="H3190" t="s">
        <v>2305</v>
      </c>
      <c r="I3190">
        <v>115600788440</v>
      </c>
      <c r="J3190" t="s">
        <v>3145</v>
      </c>
    </row>
    <row r="3191" spans="1:10">
      <c r="A3191">
        <v>115600788446</v>
      </c>
      <c r="B3191" t="s">
        <v>3146</v>
      </c>
      <c r="C3191">
        <v>600</v>
      </c>
      <c r="D3191" t="s">
        <v>680</v>
      </c>
      <c r="E3191">
        <v>60002</v>
      </c>
      <c r="F3191" t="s">
        <v>681</v>
      </c>
      <c r="G3191">
        <v>600023</v>
      </c>
      <c r="H3191" t="s">
        <v>2295</v>
      </c>
      <c r="I3191">
        <v>115600788446</v>
      </c>
      <c r="J3191" t="s">
        <v>3146</v>
      </c>
    </row>
    <row r="3192" spans="1:10">
      <c r="A3192">
        <v>115700111465</v>
      </c>
      <c r="B3192" t="s">
        <v>3147</v>
      </c>
      <c r="C3192">
        <v>700</v>
      </c>
      <c r="D3192" t="s">
        <v>3148</v>
      </c>
      <c r="E3192">
        <v>70002</v>
      </c>
      <c r="F3192" t="s">
        <v>3149</v>
      </c>
      <c r="G3192">
        <v>7000204</v>
      </c>
      <c r="H3192" t="s">
        <v>3150</v>
      </c>
      <c r="I3192">
        <v>115700111465</v>
      </c>
      <c r="J3192" t="s">
        <v>3147</v>
      </c>
    </row>
    <row r="3193" spans="1:10">
      <c r="A3193">
        <v>115700116465</v>
      </c>
      <c r="B3193" t="s">
        <v>3151</v>
      </c>
      <c r="C3193">
        <v>700</v>
      </c>
      <c r="D3193" t="s">
        <v>3148</v>
      </c>
      <c r="E3193">
        <v>70002</v>
      </c>
      <c r="F3193" t="s">
        <v>3149</v>
      </c>
      <c r="G3193">
        <v>7000204</v>
      </c>
      <c r="H3193" t="s">
        <v>3150</v>
      </c>
      <c r="I3193">
        <v>115700116465</v>
      </c>
      <c r="J3193" t="s">
        <v>3151</v>
      </c>
    </row>
    <row r="3194" spans="1:10">
      <c r="A3194">
        <v>115700117465</v>
      </c>
      <c r="B3194" t="s">
        <v>3152</v>
      </c>
      <c r="C3194">
        <v>700</v>
      </c>
      <c r="D3194" t="s">
        <v>3148</v>
      </c>
      <c r="E3194">
        <v>70002</v>
      </c>
      <c r="F3194" t="s">
        <v>3149</v>
      </c>
      <c r="G3194">
        <v>7000204</v>
      </c>
      <c r="H3194" t="s">
        <v>3150</v>
      </c>
      <c r="I3194">
        <v>115700117465</v>
      </c>
      <c r="J3194" t="s">
        <v>3152</v>
      </c>
    </row>
    <row r="3195" spans="1:10">
      <c r="A3195">
        <v>115700118465</v>
      </c>
      <c r="B3195" t="s">
        <v>3153</v>
      </c>
      <c r="C3195">
        <v>700</v>
      </c>
      <c r="D3195" t="s">
        <v>3148</v>
      </c>
      <c r="E3195">
        <v>70002</v>
      </c>
      <c r="F3195" t="s">
        <v>3149</v>
      </c>
      <c r="G3195">
        <v>7000204</v>
      </c>
      <c r="H3195" t="s">
        <v>3150</v>
      </c>
      <c r="I3195">
        <v>115700118465</v>
      </c>
      <c r="J3195" t="s">
        <v>3153</v>
      </c>
    </row>
    <row r="3196" spans="1:10">
      <c r="A3196">
        <v>115700119450</v>
      </c>
      <c r="B3196" t="s">
        <v>3154</v>
      </c>
      <c r="C3196">
        <v>700</v>
      </c>
      <c r="D3196" t="s">
        <v>3148</v>
      </c>
      <c r="E3196">
        <v>70002</v>
      </c>
      <c r="F3196" t="s">
        <v>3149</v>
      </c>
      <c r="G3196">
        <v>7000204</v>
      </c>
      <c r="H3196" t="s">
        <v>3150</v>
      </c>
      <c r="I3196">
        <v>115700119450</v>
      </c>
      <c r="J3196" t="s">
        <v>3154</v>
      </c>
    </row>
    <row r="3197" spans="1:10">
      <c r="A3197">
        <v>115700119465</v>
      </c>
      <c r="B3197" t="s">
        <v>3155</v>
      </c>
      <c r="C3197">
        <v>700</v>
      </c>
      <c r="D3197" t="s">
        <v>3148</v>
      </c>
      <c r="E3197">
        <v>70002</v>
      </c>
      <c r="F3197" t="s">
        <v>3149</v>
      </c>
      <c r="G3197">
        <v>7000204</v>
      </c>
      <c r="H3197" t="s">
        <v>3150</v>
      </c>
      <c r="I3197">
        <v>115700119465</v>
      </c>
      <c r="J3197" t="s">
        <v>3155</v>
      </c>
    </row>
    <row r="3198" spans="1:10">
      <c r="A3198">
        <v>115700120465</v>
      </c>
      <c r="B3198" t="s">
        <v>3156</v>
      </c>
      <c r="C3198">
        <v>700</v>
      </c>
      <c r="D3198" t="s">
        <v>3148</v>
      </c>
      <c r="E3198">
        <v>70002</v>
      </c>
      <c r="F3198" t="s">
        <v>3149</v>
      </c>
      <c r="G3198">
        <v>7000204</v>
      </c>
      <c r="H3198" t="s">
        <v>3150</v>
      </c>
      <c r="I3198">
        <v>115700120465</v>
      </c>
      <c r="J3198" t="s">
        <v>3156</v>
      </c>
    </row>
    <row r="3199" spans="1:10">
      <c r="A3199">
        <v>115700121465</v>
      </c>
      <c r="B3199" t="s">
        <v>3157</v>
      </c>
      <c r="C3199">
        <v>700</v>
      </c>
      <c r="D3199" t="s">
        <v>3148</v>
      </c>
      <c r="E3199">
        <v>70002</v>
      </c>
      <c r="F3199" t="s">
        <v>3149</v>
      </c>
      <c r="G3199">
        <v>7000204</v>
      </c>
      <c r="H3199" t="s">
        <v>3150</v>
      </c>
      <c r="I3199">
        <v>115700121465</v>
      </c>
      <c r="J3199" t="s">
        <v>3157</v>
      </c>
    </row>
    <row r="3200" spans="1:10">
      <c r="A3200">
        <v>115700122465</v>
      </c>
      <c r="B3200" t="s">
        <v>3158</v>
      </c>
      <c r="C3200">
        <v>700</v>
      </c>
      <c r="D3200" t="s">
        <v>3148</v>
      </c>
      <c r="E3200">
        <v>70002</v>
      </c>
      <c r="F3200" t="s">
        <v>3149</v>
      </c>
      <c r="G3200">
        <v>7000204</v>
      </c>
      <c r="H3200" t="s">
        <v>3150</v>
      </c>
      <c r="I3200">
        <v>115700122465</v>
      </c>
      <c r="J3200" t="s">
        <v>3158</v>
      </c>
    </row>
    <row r="3201" spans="1:10">
      <c r="A3201">
        <v>115700123465</v>
      </c>
      <c r="B3201" t="s">
        <v>3159</v>
      </c>
      <c r="C3201">
        <v>700</v>
      </c>
      <c r="D3201" t="s">
        <v>3148</v>
      </c>
      <c r="E3201">
        <v>70002</v>
      </c>
      <c r="F3201" t="s">
        <v>3149</v>
      </c>
      <c r="G3201">
        <v>7000204</v>
      </c>
      <c r="H3201" t="s">
        <v>3150</v>
      </c>
      <c r="I3201">
        <v>115700123465</v>
      </c>
      <c r="J3201" t="s">
        <v>3159</v>
      </c>
    </row>
    <row r="3202" spans="1:10">
      <c r="A3202">
        <v>115700124465</v>
      </c>
      <c r="B3202" t="s">
        <v>3160</v>
      </c>
      <c r="C3202">
        <v>700</v>
      </c>
      <c r="D3202" t="s">
        <v>3148</v>
      </c>
      <c r="E3202">
        <v>70002</v>
      </c>
      <c r="F3202" t="s">
        <v>3149</v>
      </c>
      <c r="G3202">
        <v>7000204</v>
      </c>
      <c r="H3202" t="s">
        <v>3150</v>
      </c>
      <c r="I3202">
        <v>115700124465</v>
      </c>
      <c r="J3202" t="s">
        <v>3160</v>
      </c>
    </row>
    <row r="3203" spans="1:10">
      <c r="A3203">
        <v>115700125465</v>
      </c>
      <c r="B3203" t="s">
        <v>3161</v>
      </c>
      <c r="C3203">
        <v>700</v>
      </c>
      <c r="D3203" t="s">
        <v>3148</v>
      </c>
      <c r="E3203">
        <v>70002</v>
      </c>
      <c r="F3203" t="s">
        <v>3149</v>
      </c>
      <c r="G3203">
        <v>7000204</v>
      </c>
      <c r="H3203" t="s">
        <v>3150</v>
      </c>
      <c r="I3203">
        <v>115700125465</v>
      </c>
      <c r="J3203" t="s">
        <v>3161</v>
      </c>
    </row>
    <row r="3204" spans="1:10">
      <c r="A3204">
        <v>115700126465</v>
      </c>
      <c r="B3204" t="s">
        <v>3162</v>
      </c>
      <c r="C3204">
        <v>700</v>
      </c>
      <c r="D3204" t="s">
        <v>3148</v>
      </c>
      <c r="E3204">
        <v>70002</v>
      </c>
      <c r="F3204" t="s">
        <v>3149</v>
      </c>
      <c r="G3204">
        <v>7000204</v>
      </c>
      <c r="H3204" t="s">
        <v>3150</v>
      </c>
      <c r="I3204">
        <v>115700126465</v>
      </c>
      <c r="J3204" t="s">
        <v>3162</v>
      </c>
    </row>
    <row r="3205" spans="1:10">
      <c r="A3205">
        <v>115700128465</v>
      </c>
      <c r="B3205" t="s">
        <v>3163</v>
      </c>
      <c r="C3205">
        <v>700</v>
      </c>
      <c r="D3205" t="s">
        <v>3148</v>
      </c>
      <c r="E3205">
        <v>70002</v>
      </c>
      <c r="F3205" t="s">
        <v>3149</v>
      </c>
      <c r="G3205">
        <v>7000204</v>
      </c>
      <c r="H3205" t="s">
        <v>3150</v>
      </c>
      <c r="I3205">
        <v>115700128465</v>
      </c>
      <c r="J3205" t="s">
        <v>3163</v>
      </c>
    </row>
    <row r="3206" spans="1:10">
      <c r="A3206">
        <v>115700128555</v>
      </c>
      <c r="B3206" t="s">
        <v>3164</v>
      </c>
      <c r="C3206">
        <v>700</v>
      </c>
      <c r="D3206" t="s">
        <v>3148</v>
      </c>
      <c r="E3206">
        <v>70002</v>
      </c>
      <c r="F3206" t="s">
        <v>3149</v>
      </c>
      <c r="G3206">
        <v>7000204</v>
      </c>
      <c r="H3206" t="s">
        <v>3150</v>
      </c>
      <c r="I3206">
        <v>115700128555</v>
      </c>
      <c r="J3206" t="s">
        <v>3164</v>
      </c>
    </row>
    <row r="3207" spans="1:10">
      <c r="A3207">
        <v>115700129465</v>
      </c>
      <c r="B3207" t="s">
        <v>3165</v>
      </c>
      <c r="C3207">
        <v>700</v>
      </c>
      <c r="D3207" t="s">
        <v>3148</v>
      </c>
      <c r="E3207">
        <v>70002</v>
      </c>
      <c r="F3207" t="s">
        <v>3149</v>
      </c>
      <c r="G3207">
        <v>7000204</v>
      </c>
      <c r="H3207" t="s">
        <v>3150</v>
      </c>
      <c r="I3207">
        <v>115700129465</v>
      </c>
      <c r="J3207" t="s">
        <v>3165</v>
      </c>
    </row>
    <row r="3208" spans="1:10">
      <c r="A3208">
        <v>115700130465</v>
      </c>
      <c r="B3208" t="s">
        <v>3166</v>
      </c>
      <c r="C3208">
        <v>700</v>
      </c>
      <c r="D3208" t="s">
        <v>3148</v>
      </c>
      <c r="E3208">
        <v>70002</v>
      </c>
      <c r="F3208" t="s">
        <v>3149</v>
      </c>
      <c r="G3208">
        <v>7000204</v>
      </c>
      <c r="H3208" t="s">
        <v>3150</v>
      </c>
      <c r="I3208">
        <v>115700130465</v>
      </c>
      <c r="J3208" t="s">
        <v>3166</v>
      </c>
    </row>
    <row r="3209" spans="1:10">
      <c r="A3209">
        <v>115700132465</v>
      </c>
      <c r="B3209" t="s">
        <v>3167</v>
      </c>
      <c r="C3209">
        <v>700</v>
      </c>
      <c r="D3209" t="s">
        <v>3148</v>
      </c>
      <c r="E3209">
        <v>70002</v>
      </c>
      <c r="F3209" t="s">
        <v>3149</v>
      </c>
      <c r="G3209">
        <v>7000204</v>
      </c>
      <c r="H3209" t="s">
        <v>3150</v>
      </c>
      <c r="I3209">
        <v>115700132465</v>
      </c>
      <c r="J3209" t="s">
        <v>3167</v>
      </c>
    </row>
    <row r="3210" spans="1:10">
      <c r="A3210">
        <v>115700132555</v>
      </c>
      <c r="B3210" t="s">
        <v>3168</v>
      </c>
      <c r="C3210">
        <v>700</v>
      </c>
      <c r="D3210" t="s">
        <v>3148</v>
      </c>
      <c r="E3210">
        <v>70002</v>
      </c>
      <c r="F3210" t="s">
        <v>3149</v>
      </c>
      <c r="G3210">
        <v>7000204</v>
      </c>
      <c r="H3210" t="s">
        <v>3150</v>
      </c>
      <c r="I3210">
        <v>115700132555</v>
      </c>
      <c r="J3210" t="s">
        <v>3168</v>
      </c>
    </row>
    <row r="3211" spans="1:10">
      <c r="A3211">
        <v>115700133465</v>
      </c>
      <c r="B3211" t="s">
        <v>3169</v>
      </c>
      <c r="C3211">
        <v>700</v>
      </c>
      <c r="D3211" t="s">
        <v>3148</v>
      </c>
      <c r="E3211">
        <v>70002</v>
      </c>
      <c r="F3211" t="s">
        <v>3149</v>
      </c>
      <c r="G3211">
        <v>7000204</v>
      </c>
      <c r="H3211" t="s">
        <v>3150</v>
      </c>
      <c r="I3211">
        <v>115700133465</v>
      </c>
      <c r="J3211" t="s">
        <v>3169</v>
      </c>
    </row>
    <row r="3212" spans="1:10">
      <c r="A3212">
        <v>115700134465</v>
      </c>
      <c r="B3212" t="s">
        <v>3170</v>
      </c>
      <c r="C3212">
        <v>700</v>
      </c>
      <c r="D3212" t="s">
        <v>3148</v>
      </c>
      <c r="E3212">
        <v>70002</v>
      </c>
      <c r="F3212" t="s">
        <v>3149</v>
      </c>
      <c r="G3212">
        <v>7000204</v>
      </c>
      <c r="H3212" t="s">
        <v>3150</v>
      </c>
      <c r="I3212">
        <v>115700134465</v>
      </c>
      <c r="J3212" t="s">
        <v>3170</v>
      </c>
    </row>
    <row r="3213" spans="1:10">
      <c r="A3213">
        <v>115700135465</v>
      </c>
      <c r="B3213" t="s">
        <v>3171</v>
      </c>
      <c r="C3213">
        <v>700</v>
      </c>
      <c r="D3213" t="s">
        <v>3148</v>
      </c>
      <c r="E3213">
        <v>70002</v>
      </c>
      <c r="F3213" t="s">
        <v>3149</v>
      </c>
      <c r="G3213">
        <v>7000204</v>
      </c>
      <c r="H3213" t="s">
        <v>3150</v>
      </c>
      <c r="I3213">
        <v>115700135465</v>
      </c>
      <c r="J3213" t="s">
        <v>3171</v>
      </c>
    </row>
    <row r="3214" spans="1:10">
      <c r="A3214">
        <v>115700136465</v>
      </c>
      <c r="B3214" t="s">
        <v>3172</v>
      </c>
      <c r="C3214">
        <v>700</v>
      </c>
      <c r="D3214" t="s">
        <v>3148</v>
      </c>
      <c r="E3214">
        <v>70002</v>
      </c>
      <c r="F3214" t="s">
        <v>3149</v>
      </c>
      <c r="G3214">
        <v>7000204</v>
      </c>
      <c r="H3214" t="s">
        <v>3150</v>
      </c>
      <c r="I3214">
        <v>115700136465</v>
      </c>
      <c r="J3214" t="s">
        <v>3172</v>
      </c>
    </row>
    <row r="3215" spans="1:10">
      <c r="A3215">
        <v>115700138465</v>
      </c>
      <c r="B3215" t="s">
        <v>3173</v>
      </c>
      <c r="C3215">
        <v>700</v>
      </c>
      <c r="D3215" t="s">
        <v>3148</v>
      </c>
      <c r="E3215">
        <v>70002</v>
      </c>
      <c r="F3215" t="s">
        <v>3149</v>
      </c>
      <c r="G3215">
        <v>7000204</v>
      </c>
      <c r="H3215" t="s">
        <v>3150</v>
      </c>
      <c r="I3215">
        <v>115700138465</v>
      </c>
      <c r="J3215" t="s">
        <v>3173</v>
      </c>
    </row>
    <row r="3216" spans="1:10">
      <c r="A3216">
        <v>115700139465</v>
      </c>
      <c r="B3216" t="s">
        <v>3174</v>
      </c>
      <c r="C3216">
        <v>700</v>
      </c>
      <c r="D3216" t="s">
        <v>3148</v>
      </c>
      <c r="E3216">
        <v>70002</v>
      </c>
      <c r="F3216" t="s">
        <v>3149</v>
      </c>
      <c r="G3216">
        <v>7000204</v>
      </c>
      <c r="H3216" t="s">
        <v>3150</v>
      </c>
      <c r="I3216">
        <v>115700139465</v>
      </c>
      <c r="J3216" t="s">
        <v>3174</v>
      </c>
    </row>
    <row r="3217" spans="1:10">
      <c r="A3217">
        <v>115700140465</v>
      </c>
      <c r="B3217" t="s">
        <v>3175</v>
      </c>
      <c r="C3217">
        <v>700</v>
      </c>
      <c r="D3217" t="s">
        <v>3148</v>
      </c>
      <c r="E3217">
        <v>70002</v>
      </c>
      <c r="F3217" t="s">
        <v>3149</v>
      </c>
      <c r="G3217">
        <v>7000204</v>
      </c>
      <c r="H3217" t="s">
        <v>3150</v>
      </c>
      <c r="I3217">
        <v>115700140465</v>
      </c>
      <c r="J3217" t="s">
        <v>3175</v>
      </c>
    </row>
    <row r="3218" spans="1:10">
      <c r="A3218">
        <v>115700141465</v>
      </c>
      <c r="B3218" t="s">
        <v>3176</v>
      </c>
      <c r="C3218">
        <v>700</v>
      </c>
      <c r="D3218" t="s">
        <v>3148</v>
      </c>
      <c r="E3218">
        <v>70002</v>
      </c>
      <c r="F3218" t="s">
        <v>3149</v>
      </c>
      <c r="G3218">
        <v>7000204</v>
      </c>
      <c r="H3218" t="s">
        <v>3150</v>
      </c>
      <c r="I3218">
        <v>115700141465</v>
      </c>
      <c r="J3218" t="s">
        <v>3176</v>
      </c>
    </row>
    <row r="3219" spans="1:10">
      <c r="A3219">
        <v>115700141555</v>
      </c>
      <c r="B3219" t="s">
        <v>3177</v>
      </c>
      <c r="C3219">
        <v>700</v>
      </c>
      <c r="D3219" t="s">
        <v>3148</v>
      </c>
      <c r="E3219">
        <v>70002</v>
      </c>
      <c r="F3219" t="s">
        <v>3149</v>
      </c>
      <c r="G3219">
        <v>7000204</v>
      </c>
      <c r="H3219" t="s">
        <v>3150</v>
      </c>
      <c r="I3219">
        <v>115700141555</v>
      </c>
      <c r="J3219" t="s">
        <v>3177</v>
      </c>
    </row>
    <row r="3220" spans="1:10">
      <c r="A3220">
        <v>115700145465</v>
      </c>
      <c r="B3220" t="s">
        <v>3178</v>
      </c>
      <c r="C3220">
        <v>700</v>
      </c>
      <c r="D3220" t="s">
        <v>3148</v>
      </c>
      <c r="E3220">
        <v>70002</v>
      </c>
      <c r="F3220" t="s">
        <v>3149</v>
      </c>
      <c r="G3220">
        <v>7000204</v>
      </c>
      <c r="H3220" t="s">
        <v>3150</v>
      </c>
      <c r="I3220">
        <v>115700145465</v>
      </c>
      <c r="J3220" t="s">
        <v>3178</v>
      </c>
    </row>
    <row r="3221" spans="1:10">
      <c r="A3221">
        <v>115700147465</v>
      </c>
      <c r="B3221" t="s">
        <v>3179</v>
      </c>
      <c r="C3221">
        <v>700</v>
      </c>
      <c r="D3221" t="s">
        <v>3148</v>
      </c>
      <c r="E3221">
        <v>70002</v>
      </c>
      <c r="F3221" t="s">
        <v>3149</v>
      </c>
      <c r="G3221">
        <v>7000204</v>
      </c>
      <c r="H3221" t="s">
        <v>3150</v>
      </c>
      <c r="I3221">
        <v>115700147465</v>
      </c>
      <c r="J3221" t="s">
        <v>3179</v>
      </c>
    </row>
    <row r="3222" spans="1:10">
      <c r="A3222">
        <v>115700149465</v>
      </c>
      <c r="B3222" t="s">
        <v>3180</v>
      </c>
      <c r="C3222">
        <v>700</v>
      </c>
      <c r="D3222" t="s">
        <v>3148</v>
      </c>
      <c r="E3222">
        <v>70002</v>
      </c>
      <c r="F3222" t="s">
        <v>3149</v>
      </c>
      <c r="G3222">
        <v>7000204</v>
      </c>
      <c r="H3222" t="s">
        <v>3150</v>
      </c>
      <c r="I3222">
        <v>115700149465</v>
      </c>
      <c r="J3222" t="s">
        <v>3180</v>
      </c>
    </row>
    <row r="3223" spans="1:10">
      <c r="A3223">
        <v>115700150465</v>
      </c>
      <c r="B3223" t="s">
        <v>3181</v>
      </c>
      <c r="C3223">
        <v>700</v>
      </c>
      <c r="D3223" t="s">
        <v>3148</v>
      </c>
      <c r="E3223">
        <v>70002</v>
      </c>
      <c r="F3223" t="s">
        <v>3149</v>
      </c>
      <c r="G3223">
        <v>7000204</v>
      </c>
      <c r="H3223" t="s">
        <v>3150</v>
      </c>
      <c r="I3223">
        <v>115700150465</v>
      </c>
      <c r="J3223" t="s">
        <v>3181</v>
      </c>
    </row>
    <row r="3224" spans="1:10">
      <c r="A3224">
        <v>115700151465</v>
      </c>
      <c r="B3224" t="s">
        <v>3182</v>
      </c>
      <c r="C3224">
        <v>700</v>
      </c>
      <c r="D3224" t="s">
        <v>3148</v>
      </c>
      <c r="E3224">
        <v>70002</v>
      </c>
      <c r="F3224" t="s">
        <v>3149</v>
      </c>
      <c r="G3224">
        <v>7000204</v>
      </c>
      <c r="H3224" t="s">
        <v>3150</v>
      </c>
      <c r="I3224">
        <v>115700151465</v>
      </c>
      <c r="J3224" t="s">
        <v>3182</v>
      </c>
    </row>
    <row r="3225" spans="1:10">
      <c r="A3225">
        <v>115700159465</v>
      </c>
      <c r="B3225" t="s">
        <v>3183</v>
      </c>
      <c r="C3225">
        <v>700</v>
      </c>
      <c r="D3225" t="s">
        <v>3148</v>
      </c>
      <c r="E3225">
        <v>70002</v>
      </c>
      <c r="F3225" t="s">
        <v>3149</v>
      </c>
      <c r="G3225">
        <v>7000204</v>
      </c>
      <c r="H3225" t="s">
        <v>3150</v>
      </c>
      <c r="I3225">
        <v>115700159465</v>
      </c>
      <c r="J3225" t="s">
        <v>3183</v>
      </c>
    </row>
    <row r="3226" spans="1:10">
      <c r="A3226">
        <v>115700160465</v>
      </c>
      <c r="B3226" t="s">
        <v>3184</v>
      </c>
      <c r="C3226">
        <v>700</v>
      </c>
      <c r="D3226" t="s">
        <v>3148</v>
      </c>
      <c r="E3226">
        <v>70002</v>
      </c>
      <c r="F3226" t="s">
        <v>3149</v>
      </c>
      <c r="G3226">
        <v>7000204</v>
      </c>
      <c r="H3226" t="s">
        <v>3150</v>
      </c>
      <c r="I3226">
        <v>115700160465</v>
      </c>
      <c r="J3226" t="s">
        <v>3184</v>
      </c>
    </row>
    <row r="3227" spans="1:10">
      <c r="A3227">
        <v>115700166465</v>
      </c>
      <c r="B3227" t="s">
        <v>3185</v>
      </c>
      <c r="C3227">
        <v>700</v>
      </c>
      <c r="D3227" t="s">
        <v>3148</v>
      </c>
      <c r="E3227">
        <v>70002</v>
      </c>
      <c r="F3227" t="s">
        <v>3149</v>
      </c>
      <c r="G3227">
        <v>7000204</v>
      </c>
      <c r="H3227" t="s">
        <v>3150</v>
      </c>
      <c r="I3227">
        <v>115700166465</v>
      </c>
      <c r="J3227" t="s">
        <v>3185</v>
      </c>
    </row>
    <row r="3228" spans="1:10">
      <c r="A3228">
        <v>115700168465</v>
      </c>
      <c r="B3228" t="s">
        <v>3186</v>
      </c>
      <c r="C3228">
        <v>700</v>
      </c>
      <c r="D3228" t="s">
        <v>3148</v>
      </c>
      <c r="E3228">
        <v>70002</v>
      </c>
      <c r="F3228" t="s">
        <v>3149</v>
      </c>
      <c r="G3228">
        <v>7000204</v>
      </c>
      <c r="H3228" t="s">
        <v>3150</v>
      </c>
      <c r="I3228">
        <v>115700168465</v>
      </c>
      <c r="J3228" t="s">
        <v>3186</v>
      </c>
    </row>
    <row r="3229" spans="1:10">
      <c r="A3229">
        <v>115700177465</v>
      </c>
      <c r="B3229" t="s">
        <v>3187</v>
      </c>
      <c r="C3229">
        <v>700</v>
      </c>
      <c r="D3229" t="s">
        <v>3148</v>
      </c>
      <c r="E3229">
        <v>70002</v>
      </c>
      <c r="F3229" t="s">
        <v>3149</v>
      </c>
      <c r="G3229">
        <v>7000204</v>
      </c>
      <c r="H3229" t="s">
        <v>3150</v>
      </c>
      <c r="I3229">
        <v>115700177465</v>
      </c>
      <c r="J3229" t="s">
        <v>3187</v>
      </c>
    </row>
    <row r="3230" spans="1:10">
      <c r="A3230">
        <v>115700180465</v>
      </c>
      <c r="B3230" t="s">
        <v>3188</v>
      </c>
      <c r="C3230">
        <v>700</v>
      </c>
      <c r="D3230" t="s">
        <v>3148</v>
      </c>
      <c r="E3230">
        <v>70002</v>
      </c>
      <c r="F3230" t="s">
        <v>3149</v>
      </c>
      <c r="G3230">
        <v>7000204</v>
      </c>
      <c r="H3230" t="s">
        <v>3150</v>
      </c>
      <c r="I3230">
        <v>115700180465</v>
      </c>
      <c r="J3230" t="s">
        <v>3188</v>
      </c>
    </row>
    <row r="3231" spans="1:10">
      <c r="A3231">
        <v>115700181465</v>
      </c>
      <c r="B3231" t="s">
        <v>3189</v>
      </c>
      <c r="C3231">
        <v>700</v>
      </c>
      <c r="D3231" t="s">
        <v>3148</v>
      </c>
      <c r="E3231">
        <v>70002</v>
      </c>
      <c r="F3231" t="s">
        <v>3149</v>
      </c>
      <c r="G3231">
        <v>7000204</v>
      </c>
      <c r="H3231" t="s">
        <v>3150</v>
      </c>
      <c r="I3231">
        <v>115700181465</v>
      </c>
      <c r="J3231" t="s">
        <v>3189</v>
      </c>
    </row>
    <row r="3232" spans="1:10">
      <c r="A3232">
        <v>115700186465</v>
      </c>
      <c r="B3232" t="s">
        <v>3190</v>
      </c>
      <c r="C3232">
        <v>700</v>
      </c>
      <c r="D3232" t="s">
        <v>3148</v>
      </c>
      <c r="E3232">
        <v>70002</v>
      </c>
      <c r="F3232" t="s">
        <v>3149</v>
      </c>
      <c r="G3232">
        <v>7000204</v>
      </c>
      <c r="H3232" t="s">
        <v>3150</v>
      </c>
      <c r="I3232">
        <v>115700186465</v>
      </c>
      <c r="J3232" t="s">
        <v>3190</v>
      </c>
    </row>
    <row r="3233" spans="1:10">
      <c r="A3233">
        <v>115700188465</v>
      </c>
      <c r="B3233" t="s">
        <v>3191</v>
      </c>
      <c r="C3233">
        <v>700</v>
      </c>
      <c r="D3233" t="s">
        <v>3148</v>
      </c>
      <c r="E3233">
        <v>70002</v>
      </c>
      <c r="F3233" t="s">
        <v>3149</v>
      </c>
      <c r="G3233">
        <v>7000204</v>
      </c>
      <c r="H3233" t="s">
        <v>3150</v>
      </c>
      <c r="I3233">
        <v>115700188465</v>
      </c>
      <c r="J3233" t="s">
        <v>3191</v>
      </c>
    </row>
    <row r="3234" spans="1:10">
      <c r="A3234">
        <v>115700189465</v>
      </c>
      <c r="B3234" t="s">
        <v>3192</v>
      </c>
      <c r="C3234">
        <v>700</v>
      </c>
      <c r="D3234" t="s">
        <v>3148</v>
      </c>
      <c r="E3234">
        <v>70002</v>
      </c>
      <c r="F3234" t="s">
        <v>3149</v>
      </c>
      <c r="G3234">
        <v>7000204</v>
      </c>
      <c r="H3234" t="s">
        <v>3150</v>
      </c>
      <c r="I3234">
        <v>115700189465</v>
      </c>
      <c r="J3234" t="s">
        <v>3192</v>
      </c>
    </row>
    <row r="3235" spans="1:10">
      <c r="A3235">
        <v>115700211465</v>
      </c>
      <c r="B3235" t="s">
        <v>3193</v>
      </c>
      <c r="C3235">
        <v>700</v>
      </c>
      <c r="D3235" t="s">
        <v>3148</v>
      </c>
      <c r="E3235">
        <v>70002</v>
      </c>
      <c r="F3235" t="s">
        <v>3149</v>
      </c>
      <c r="G3235">
        <v>7000204</v>
      </c>
      <c r="H3235" t="s">
        <v>3150</v>
      </c>
      <c r="I3235">
        <v>115700211465</v>
      </c>
      <c r="J3235" t="s">
        <v>3193</v>
      </c>
    </row>
    <row r="3236" spans="1:10">
      <c r="A3236">
        <v>115700212465</v>
      </c>
      <c r="B3236" t="s">
        <v>3194</v>
      </c>
      <c r="C3236">
        <v>700</v>
      </c>
      <c r="D3236" t="s">
        <v>3148</v>
      </c>
      <c r="E3236">
        <v>70002</v>
      </c>
      <c r="F3236" t="s">
        <v>3149</v>
      </c>
      <c r="G3236">
        <v>7000204</v>
      </c>
      <c r="H3236" t="s">
        <v>3150</v>
      </c>
      <c r="I3236">
        <v>115700212465</v>
      </c>
      <c r="J3236" t="s">
        <v>3194</v>
      </c>
    </row>
    <row r="3237" spans="1:10">
      <c r="A3237">
        <v>115700213465</v>
      </c>
      <c r="B3237" t="s">
        <v>3195</v>
      </c>
      <c r="C3237">
        <v>700</v>
      </c>
      <c r="D3237" t="s">
        <v>3148</v>
      </c>
      <c r="E3237">
        <v>70002</v>
      </c>
      <c r="F3237" t="s">
        <v>3149</v>
      </c>
      <c r="G3237">
        <v>7000204</v>
      </c>
      <c r="H3237" t="s">
        <v>3150</v>
      </c>
      <c r="I3237">
        <v>115700213465</v>
      </c>
      <c r="J3237" t="s">
        <v>3195</v>
      </c>
    </row>
    <row r="3238" spans="1:10">
      <c r="A3238">
        <v>115700214465</v>
      </c>
      <c r="B3238" t="s">
        <v>3196</v>
      </c>
      <c r="C3238">
        <v>700</v>
      </c>
      <c r="D3238" t="s">
        <v>3148</v>
      </c>
      <c r="E3238">
        <v>70002</v>
      </c>
      <c r="F3238" t="s">
        <v>3149</v>
      </c>
      <c r="G3238">
        <v>7000204</v>
      </c>
      <c r="H3238" t="s">
        <v>3150</v>
      </c>
      <c r="I3238">
        <v>115700214465</v>
      </c>
      <c r="J3238" t="s">
        <v>3196</v>
      </c>
    </row>
    <row r="3239" spans="1:10">
      <c r="A3239">
        <v>115700215465</v>
      </c>
      <c r="B3239" t="s">
        <v>3197</v>
      </c>
      <c r="C3239">
        <v>700</v>
      </c>
      <c r="D3239" t="s">
        <v>3148</v>
      </c>
      <c r="E3239">
        <v>70002</v>
      </c>
      <c r="F3239" t="s">
        <v>3149</v>
      </c>
      <c r="G3239">
        <v>7000204</v>
      </c>
      <c r="H3239" t="s">
        <v>3150</v>
      </c>
      <c r="I3239">
        <v>115700215465</v>
      </c>
      <c r="J3239" t="s">
        <v>3197</v>
      </c>
    </row>
    <row r="3240" spans="1:10">
      <c r="A3240">
        <v>115700217465</v>
      </c>
      <c r="B3240" t="s">
        <v>3198</v>
      </c>
      <c r="C3240">
        <v>700</v>
      </c>
      <c r="D3240" t="s">
        <v>3148</v>
      </c>
      <c r="E3240">
        <v>70002</v>
      </c>
      <c r="F3240" t="s">
        <v>3149</v>
      </c>
      <c r="G3240">
        <v>7000204</v>
      </c>
      <c r="H3240" t="s">
        <v>3150</v>
      </c>
      <c r="I3240">
        <v>115700217465</v>
      </c>
      <c r="J3240" t="s">
        <v>3198</v>
      </c>
    </row>
    <row r="3241" spans="1:10">
      <c r="A3241">
        <v>115700220465</v>
      </c>
      <c r="B3241" t="s">
        <v>3199</v>
      </c>
      <c r="C3241">
        <v>700</v>
      </c>
      <c r="D3241" t="s">
        <v>3148</v>
      </c>
      <c r="E3241">
        <v>70002</v>
      </c>
      <c r="F3241" t="s">
        <v>3149</v>
      </c>
      <c r="G3241">
        <v>7000204</v>
      </c>
      <c r="H3241" t="s">
        <v>3150</v>
      </c>
      <c r="I3241">
        <v>115700220465</v>
      </c>
      <c r="J3241" t="s">
        <v>3199</v>
      </c>
    </row>
    <row r="3242" spans="1:10">
      <c r="A3242">
        <v>115700222465</v>
      </c>
      <c r="B3242" t="s">
        <v>3200</v>
      </c>
      <c r="C3242">
        <v>700</v>
      </c>
      <c r="D3242" t="s">
        <v>3148</v>
      </c>
      <c r="E3242">
        <v>70002</v>
      </c>
      <c r="F3242" t="s">
        <v>3149</v>
      </c>
      <c r="G3242">
        <v>7000204</v>
      </c>
      <c r="H3242" t="s">
        <v>3150</v>
      </c>
      <c r="I3242">
        <v>115700222465</v>
      </c>
      <c r="J3242" t="s">
        <v>3200</v>
      </c>
    </row>
    <row r="3243" spans="1:10">
      <c r="A3243">
        <v>115700256465</v>
      </c>
      <c r="B3243" t="s">
        <v>3201</v>
      </c>
      <c r="C3243">
        <v>700</v>
      </c>
      <c r="D3243" t="s">
        <v>3148</v>
      </c>
      <c r="E3243">
        <v>70002</v>
      </c>
      <c r="F3243" t="s">
        <v>3149</v>
      </c>
      <c r="G3243">
        <v>7000204</v>
      </c>
      <c r="H3243" t="s">
        <v>3150</v>
      </c>
      <c r="I3243">
        <v>115700256465</v>
      </c>
      <c r="J3243" t="s">
        <v>3201</v>
      </c>
    </row>
    <row r="3244" spans="1:10">
      <c r="A3244">
        <v>115700260465</v>
      </c>
      <c r="B3244" t="s">
        <v>3202</v>
      </c>
      <c r="C3244">
        <v>700</v>
      </c>
      <c r="D3244" t="s">
        <v>3148</v>
      </c>
      <c r="E3244">
        <v>70002</v>
      </c>
      <c r="F3244" t="s">
        <v>3149</v>
      </c>
      <c r="G3244">
        <v>7000204</v>
      </c>
      <c r="H3244" t="s">
        <v>3150</v>
      </c>
      <c r="I3244">
        <v>115700260465</v>
      </c>
      <c r="J3244" t="s">
        <v>3202</v>
      </c>
    </row>
    <row r="3245" spans="1:10">
      <c r="A3245">
        <v>115700268465</v>
      </c>
      <c r="B3245" t="s">
        <v>3203</v>
      </c>
      <c r="C3245">
        <v>700</v>
      </c>
      <c r="D3245" t="s">
        <v>3148</v>
      </c>
      <c r="E3245">
        <v>70002</v>
      </c>
      <c r="F3245" t="s">
        <v>3149</v>
      </c>
      <c r="G3245">
        <v>7000204</v>
      </c>
      <c r="H3245" t="s">
        <v>3150</v>
      </c>
      <c r="I3245">
        <v>115700268465</v>
      </c>
      <c r="J3245" t="s">
        <v>3203</v>
      </c>
    </row>
    <row r="3246" spans="1:10">
      <c r="A3246">
        <v>115700279465</v>
      </c>
      <c r="B3246" t="s">
        <v>3204</v>
      </c>
      <c r="C3246">
        <v>700</v>
      </c>
      <c r="D3246" t="s">
        <v>3148</v>
      </c>
      <c r="E3246">
        <v>70002</v>
      </c>
      <c r="F3246" t="s">
        <v>3149</v>
      </c>
      <c r="G3246">
        <v>7000204</v>
      </c>
      <c r="H3246" t="s">
        <v>3150</v>
      </c>
      <c r="I3246">
        <v>115700279465</v>
      </c>
      <c r="J3246" t="s">
        <v>3204</v>
      </c>
    </row>
    <row r="3247" spans="1:10">
      <c r="A3247">
        <v>115700289465</v>
      </c>
      <c r="B3247" t="s">
        <v>3205</v>
      </c>
      <c r="C3247">
        <v>700</v>
      </c>
      <c r="D3247" t="s">
        <v>3148</v>
      </c>
      <c r="E3247">
        <v>70002</v>
      </c>
      <c r="F3247" t="s">
        <v>3149</v>
      </c>
      <c r="G3247">
        <v>7000204</v>
      </c>
      <c r="H3247" t="s">
        <v>3150</v>
      </c>
      <c r="I3247">
        <v>115700289465</v>
      </c>
      <c r="J3247" t="s">
        <v>3205</v>
      </c>
    </row>
    <row r="3248" spans="1:10">
      <c r="A3248">
        <v>115700310465</v>
      </c>
      <c r="B3248" t="s">
        <v>3206</v>
      </c>
      <c r="C3248">
        <v>700</v>
      </c>
      <c r="D3248" t="s">
        <v>3148</v>
      </c>
      <c r="E3248">
        <v>70002</v>
      </c>
      <c r="F3248" t="s">
        <v>3149</v>
      </c>
      <c r="G3248">
        <v>7000204</v>
      </c>
      <c r="H3248" t="s">
        <v>3150</v>
      </c>
      <c r="I3248">
        <v>115700310465</v>
      </c>
      <c r="J3248" t="s">
        <v>3206</v>
      </c>
    </row>
    <row r="3249" spans="1:10">
      <c r="A3249">
        <v>115700311465</v>
      </c>
      <c r="B3249" t="s">
        <v>3207</v>
      </c>
      <c r="C3249">
        <v>700</v>
      </c>
      <c r="D3249" t="s">
        <v>3148</v>
      </c>
      <c r="E3249">
        <v>70002</v>
      </c>
      <c r="F3249" t="s">
        <v>3149</v>
      </c>
      <c r="G3249">
        <v>7000204</v>
      </c>
      <c r="H3249" t="s">
        <v>3150</v>
      </c>
      <c r="I3249">
        <v>115700311465</v>
      </c>
      <c r="J3249" t="s">
        <v>3207</v>
      </c>
    </row>
    <row r="3250" spans="1:10">
      <c r="A3250">
        <v>115700313449</v>
      </c>
      <c r="B3250" t="s">
        <v>3208</v>
      </c>
      <c r="C3250">
        <v>700</v>
      </c>
      <c r="D3250" t="s">
        <v>3148</v>
      </c>
      <c r="E3250">
        <v>70002</v>
      </c>
      <c r="F3250" t="s">
        <v>3149</v>
      </c>
      <c r="G3250">
        <v>7000204</v>
      </c>
      <c r="H3250" t="s">
        <v>3150</v>
      </c>
      <c r="I3250">
        <v>115700313449</v>
      </c>
      <c r="J3250" t="s">
        <v>3208</v>
      </c>
    </row>
    <row r="3251" spans="1:10">
      <c r="A3251">
        <v>115700313465</v>
      </c>
      <c r="B3251" t="s">
        <v>3209</v>
      </c>
      <c r="C3251">
        <v>700</v>
      </c>
      <c r="D3251" t="s">
        <v>3148</v>
      </c>
      <c r="E3251">
        <v>70002</v>
      </c>
      <c r="F3251" t="s">
        <v>3149</v>
      </c>
      <c r="G3251">
        <v>7000204</v>
      </c>
      <c r="H3251" t="s">
        <v>3150</v>
      </c>
      <c r="I3251">
        <v>115700313465</v>
      </c>
      <c r="J3251" t="s">
        <v>3209</v>
      </c>
    </row>
    <row r="3252" spans="1:10">
      <c r="A3252">
        <v>115700314443</v>
      </c>
      <c r="B3252" t="s">
        <v>3210</v>
      </c>
      <c r="C3252">
        <v>700</v>
      </c>
      <c r="D3252" t="s">
        <v>3148</v>
      </c>
      <c r="E3252">
        <v>70002</v>
      </c>
      <c r="F3252" t="s">
        <v>3149</v>
      </c>
      <c r="G3252">
        <v>7000204</v>
      </c>
      <c r="H3252" t="s">
        <v>3150</v>
      </c>
      <c r="I3252">
        <v>115700314443</v>
      </c>
      <c r="J3252" t="s">
        <v>3210</v>
      </c>
    </row>
    <row r="3253" spans="1:10">
      <c r="A3253">
        <v>115700314465</v>
      </c>
      <c r="B3253" t="s">
        <v>3211</v>
      </c>
      <c r="C3253">
        <v>700</v>
      </c>
      <c r="D3253" t="s">
        <v>3148</v>
      </c>
      <c r="E3253">
        <v>70002</v>
      </c>
      <c r="F3253" t="s">
        <v>3149</v>
      </c>
      <c r="G3253">
        <v>7000204</v>
      </c>
      <c r="H3253" t="s">
        <v>3150</v>
      </c>
      <c r="I3253">
        <v>115700314465</v>
      </c>
      <c r="J3253" t="s">
        <v>3211</v>
      </c>
    </row>
    <row r="3254" spans="1:10">
      <c r="A3254">
        <v>115700315465</v>
      </c>
      <c r="B3254" t="s">
        <v>3212</v>
      </c>
      <c r="C3254">
        <v>700</v>
      </c>
      <c r="D3254" t="s">
        <v>3148</v>
      </c>
      <c r="E3254">
        <v>70002</v>
      </c>
      <c r="F3254" t="s">
        <v>3149</v>
      </c>
      <c r="G3254">
        <v>7000204</v>
      </c>
      <c r="H3254" t="s">
        <v>3150</v>
      </c>
      <c r="I3254">
        <v>115700315465</v>
      </c>
      <c r="J3254" t="s">
        <v>3212</v>
      </c>
    </row>
    <row r="3255" spans="1:10">
      <c r="A3255">
        <v>115700317465</v>
      </c>
      <c r="B3255" t="s">
        <v>3213</v>
      </c>
      <c r="C3255">
        <v>700</v>
      </c>
      <c r="D3255" t="s">
        <v>3148</v>
      </c>
      <c r="E3255">
        <v>70002</v>
      </c>
      <c r="F3255" t="s">
        <v>3149</v>
      </c>
      <c r="G3255">
        <v>7000204</v>
      </c>
      <c r="H3255" t="s">
        <v>3150</v>
      </c>
      <c r="I3255">
        <v>115700317465</v>
      </c>
      <c r="J3255" t="s">
        <v>3213</v>
      </c>
    </row>
    <row r="3256" spans="1:10">
      <c r="A3256">
        <v>115700317555</v>
      </c>
      <c r="B3256" t="s">
        <v>3214</v>
      </c>
      <c r="C3256">
        <v>700</v>
      </c>
      <c r="D3256" t="s">
        <v>3148</v>
      </c>
      <c r="E3256">
        <v>70002</v>
      </c>
      <c r="F3256" t="s">
        <v>3149</v>
      </c>
      <c r="G3256">
        <v>7000204</v>
      </c>
      <c r="H3256" t="s">
        <v>3150</v>
      </c>
      <c r="I3256">
        <v>115700317555</v>
      </c>
      <c r="J3256" t="s">
        <v>3214</v>
      </c>
    </row>
    <row r="3257" spans="1:10">
      <c r="A3257">
        <v>115700318465</v>
      </c>
      <c r="B3257" t="s">
        <v>3215</v>
      </c>
      <c r="C3257">
        <v>700</v>
      </c>
      <c r="D3257" t="s">
        <v>3148</v>
      </c>
      <c r="E3257">
        <v>70002</v>
      </c>
      <c r="F3257" t="s">
        <v>3149</v>
      </c>
      <c r="G3257">
        <v>7000204</v>
      </c>
      <c r="H3257" t="s">
        <v>3150</v>
      </c>
      <c r="I3257">
        <v>115700318465</v>
      </c>
      <c r="J3257" t="s">
        <v>3215</v>
      </c>
    </row>
    <row r="3258" spans="1:10">
      <c r="A3258">
        <v>115700319465</v>
      </c>
      <c r="B3258" t="s">
        <v>3216</v>
      </c>
      <c r="C3258">
        <v>700</v>
      </c>
      <c r="D3258" t="s">
        <v>3148</v>
      </c>
      <c r="E3258">
        <v>70002</v>
      </c>
      <c r="F3258" t="s">
        <v>3149</v>
      </c>
      <c r="G3258">
        <v>7000204</v>
      </c>
      <c r="H3258" t="s">
        <v>3150</v>
      </c>
      <c r="I3258">
        <v>115700319465</v>
      </c>
      <c r="J3258" t="s">
        <v>3216</v>
      </c>
    </row>
    <row r="3259" spans="1:10">
      <c r="A3259">
        <v>115700321465</v>
      </c>
      <c r="B3259" t="s">
        <v>3217</v>
      </c>
      <c r="C3259">
        <v>700</v>
      </c>
      <c r="D3259" t="s">
        <v>3148</v>
      </c>
      <c r="E3259">
        <v>70002</v>
      </c>
      <c r="F3259" t="s">
        <v>3149</v>
      </c>
      <c r="G3259">
        <v>7000204</v>
      </c>
      <c r="H3259" t="s">
        <v>3150</v>
      </c>
      <c r="I3259">
        <v>115700321465</v>
      </c>
      <c r="J3259" t="s">
        <v>3217</v>
      </c>
    </row>
    <row r="3260" spans="1:10">
      <c r="A3260">
        <v>115700323465</v>
      </c>
      <c r="B3260" t="s">
        <v>3218</v>
      </c>
      <c r="C3260">
        <v>700</v>
      </c>
      <c r="D3260" t="s">
        <v>3148</v>
      </c>
      <c r="E3260">
        <v>70002</v>
      </c>
      <c r="F3260" t="s">
        <v>3149</v>
      </c>
      <c r="G3260">
        <v>7000204</v>
      </c>
      <c r="H3260" t="s">
        <v>3150</v>
      </c>
      <c r="I3260">
        <v>115700323465</v>
      </c>
      <c r="J3260" t="s">
        <v>3218</v>
      </c>
    </row>
    <row r="3261" spans="1:10">
      <c r="A3261">
        <v>115700323555</v>
      </c>
      <c r="B3261" t="s">
        <v>3219</v>
      </c>
      <c r="C3261">
        <v>700</v>
      </c>
      <c r="D3261" t="s">
        <v>3148</v>
      </c>
      <c r="E3261">
        <v>70002</v>
      </c>
      <c r="F3261" t="s">
        <v>3149</v>
      </c>
      <c r="G3261">
        <v>7000204</v>
      </c>
      <c r="H3261" t="s">
        <v>3150</v>
      </c>
      <c r="I3261">
        <v>115700323555</v>
      </c>
      <c r="J3261" t="s">
        <v>3219</v>
      </c>
    </row>
    <row r="3262" spans="1:10">
      <c r="A3262">
        <v>115700328465</v>
      </c>
      <c r="B3262" t="s">
        <v>3220</v>
      </c>
      <c r="C3262">
        <v>700</v>
      </c>
      <c r="D3262" t="s">
        <v>3148</v>
      </c>
      <c r="E3262">
        <v>70002</v>
      </c>
      <c r="F3262" t="s">
        <v>3149</v>
      </c>
      <c r="G3262">
        <v>7000204</v>
      </c>
      <c r="H3262" t="s">
        <v>3150</v>
      </c>
      <c r="I3262">
        <v>115700328465</v>
      </c>
      <c r="J3262" t="s">
        <v>3220</v>
      </c>
    </row>
    <row r="3263" spans="1:10">
      <c r="A3263">
        <v>115700330465</v>
      </c>
      <c r="B3263" t="s">
        <v>3221</v>
      </c>
      <c r="C3263">
        <v>700</v>
      </c>
      <c r="D3263" t="s">
        <v>3148</v>
      </c>
      <c r="E3263">
        <v>70002</v>
      </c>
      <c r="F3263" t="s">
        <v>3149</v>
      </c>
      <c r="G3263">
        <v>7000204</v>
      </c>
      <c r="H3263" t="s">
        <v>3150</v>
      </c>
      <c r="I3263">
        <v>115700330465</v>
      </c>
      <c r="J3263" t="s">
        <v>3221</v>
      </c>
    </row>
    <row r="3264" spans="1:10">
      <c r="A3264">
        <v>115700341465</v>
      </c>
      <c r="B3264" t="s">
        <v>3222</v>
      </c>
      <c r="C3264">
        <v>700</v>
      </c>
      <c r="D3264" t="s">
        <v>3148</v>
      </c>
      <c r="E3264">
        <v>70002</v>
      </c>
      <c r="F3264" t="s">
        <v>3149</v>
      </c>
      <c r="G3264">
        <v>7000204</v>
      </c>
      <c r="H3264" t="s">
        <v>3150</v>
      </c>
      <c r="I3264">
        <v>115700341465</v>
      </c>
      <c r="J3264" t="s">
        <v>3222</v>
      </c>
    </row>
    <row r="3265" spans="1:10">
      <c r="A3265">
        <v>115700345465</v>
      </c>
      <c r="B3265" t="s">
        <v>3223</v>
      </c>
      <c r="C3265">
        <v>700</v>
      </c>
      <c r="D3265" t="s">
        <v>3148</v>
      </c>
      <c r="E3265">
        <v>70002</v>
      </c>
      <c r="F3265" t="s">
        <v>3149</v>
      </c>
      <c r="G3265">
        <v>7000204</v>
      </c>
      <c r="H3265" t="s">
        <v>3150</v>
      </c>
      <c r="I3265">
        <v>115700345465</v>
      </c>
      <c r="J3265" t="s">
        <v>3223</v>
      </c>
    </row>
    <row r="3266" spans="1:10">
      <c r="A3266">
        <v>115700351465</v>
      </c>
      <c r="B3266" t="s">
        <v>3224</v>
      </c>
      <c r="C3266">
        <v>700</v>
      </c>
      <c r="D3266" t="s">
        <v>3148</v>
      </c>
      <c r="E3266">
        <v>70002</v>
      </c>
      <c r="F3266" t="s">
        <v>3149</v>
      </c>
      <c r="G3266">
        <v>7000204</v>
      </c>
      <c r="H3266" t="s">
        <v>3150</v>
      </c>
      <c r="I3266">
        <v>115700351465</v>
      </c>
      <c r="J3266" t="s">
        <v>3224</v>
      </c>
    </row>
    <row r="3267" spans="1:10">
      <c r="A3267">
        <v>115700353465</v>
      </c>
      <c r="B3267" t="s">
        <v>3225</v>
      </c>
      <c r="C3267">
        <v>700</v>
      </c>
      <c r="D3267" t="s">
        <v>3148</v>
      </c>
      <c r="E3267">
        <v>70002</v>
      </c>
      <c r="F3267" t="s">
        <v>3149</v>
      </c>
      <c r="G3267">
        <v>7000204</v>
      </c>
      <c r="H3267" t="s">
        <v>3150</v>
      </c>
      <c r="I3267">
        <v>115700353465</v>
      </c>
      <c r="J3267" t="s">
        <v>3225</v>
      </c>
    </row>
    <row r="3268" spans="1:10">
      <c r="A3268">
        <v>115700360465</v>
      </c>
      <c r="B3268" t="s">
        <v>3226</v>
      </c>
      <c r="C3268">
        <v>700</v>
      </c>
      <c r="D3268" t="s">
        <v>3148</v>
      </c>
      <c r="E3268">
        <v>70002</v>
      </c>
      <c r="F3268" t="s">
        <v>3149</v>
      </c>
      <c r="G3268">
        <v>7000204</v>
      </c>
      <c r="H3268" t="s">
        <v>3150</v>
      </c>
      <c r="I3268">
        <v>115700360465</v>
      </c>
      <c r="J3268" t="s">
        <v>3226</v>
      </c>
    </row>
    <row r="3269" spans="1:10">
      <c r="A3269">
        <v>115700360555</v>
      </c>
      <c r="B3269" t="s">
        <v>3227</v>
      </c>
      <c r="C3269">
        <v>700</v>
      </c>
      <c r="D3269" t="s">
        <v>3148</v>
      </c>
      <c r="E3269">
        <v>70002</v>
      </c>
      <c r="F3269" t="s">
        <v>3149</v>
      </c>
      <c r="G3269">
        <v>7000204</v>
      </c>
      <c r="H3269" t="s">
        <v>3150</v>
      </c>
      <c r="I3269">
        <v>115700360555</v>
      </c>
      <c r="J3269" t="s">
        <v>3227</v>
      </c>
    </row>
    <row r="3270" spans="1:10">
      <c r="A3270">
        <v>115700362465</v>
      </c>
      <c r="B3270" t="s">
        <v>3228</v>
      </c>
      <c r="C3270">
        <v>700</v>
      </c>
      <c r="D3270" t="s">
        <v>3148</v>
      </c>
      <c r="E3270">
        <v>70002</v>
      </c>
      <c r="F3270" t="s">
        <v>3149</v>
      </c>
      <c r="G3270">
        <v>7000204</v>
      </c>
      <c r="H3270" t="s">
        <v>3150</v>
      </c>
      <c r="I3270">
        <v>115700362465</v>
      </c>
      <c r="J3270" t="s">
        <v>3228</v>
      </c>
    </row>
    <row r="3271" spans="1:10">
      <c r="A3271">
        <v>115700362555</v>
      </c>
      <c r="B3271" t="s">
        <v>3229</v>
      </c>
      <c r="C3271">
        <v>700</v>
      </c>
      <c r="D3271" t="s">
        <v>3148</v>
      </c>
      <c r="E3271">
        <v>70002</v>
      </c>
      <c r="F3271" t="s">
        <v>3149</v>
      </c>
      <c r="G3271">
        <v>7000204</v>
      </c>
      <c r="H3271" t="s">
        <v>3150</v>
      </c>
      <c r="I3271">
        <v>115700362555</v>
      </c>
      <c r="J3271" t="s">
        <v>3229</v>
      </c>
    </row>
    <row r="3272" spans="1:10">
      <c r="A3272">
        <v>115700368465</v>
      </c>
      <c r="B3272" t="s">
        <v>3230</v>
      </c>
      <c r="C3272">
        <v>700</v>
      </c>
      <c r="D3272" t="s">
        <v>3148</v>
      </c>
      <c r="E3272">
        <v>70002</v>
      </c>
      <c r="F3272" t="s">
        <v>3149</v>
      </c>
      <c r="G3272">
        <v>7000204</v>
      </c>
      <c r="H3272" t="s">
        <v>3150</v>
      </c>
      <c r="I3272">
        <v>115700368465</v>
      </c>
      <c r="J3272" t="s">
        <v>3230</v>
      </c>
    </row>
    <row r="3273" spans="1:10">
      <c r="A3273">
        <v>115700368555</v>
      </c>
      <c r="B3273" t="s">
        <v>3231</v>
      </c>
      <c r="C3273">
        <v>700</v>
      </c>
      <c r="D3273" t="s">
        <v>3148</v>
      </c>
      <c r="E3273">
        <v>70002</v>
      </c>
      <c r="F3273" t="s">
        <v>3149</v>
      </c>
      <c r="G3273">
        <v>7000204</v>
      </c>
      <c r="H3273" t="s">
        <v>3150</v>
      </c>
      <c r="I3273">
        <v>115700368555</v>
      </c>
      <c r="J3273" t="s">
        <v>3231</v>
      </c>
    </row>
    <row r="3274" spans="1:10">
      <c r="A3274">
        <v>115700371465</v>
      </c>
      <c r="B3274" t="s">
        <v>3232</v>
      </c>
      <c r="C3274">
        <v>700</v>
      </c>
      <c r="D3274" t="s">
        <v>3148</v>
      </c>
      <c r="E3274">
        <v>70002</v>
      </c>
      <c r="F3274" t="s">
        <v>3149</v>
      </c>
      <c r="G3274">
        <v>7000204</v>
      </c>
      <c r="H3274" t="s">
        <v>3150</v>
      </c>
      <c r="I3274">
        <v>115700371465</v>
      </c>
      <c r="J3274" t="s">
        <v>3232</v>
      </c>
    </row>
    <row r="3275" spans="1:10">
      <c r="A3275">
        <v>115700375465</v>
      </c>
      <c r="B3275" t="s">
        <v>3233</v>
      </c>
      <c r="C3275">
        <v>700</v>
      </c>
      <c r="D3275" t="s">
        <v>3148</v>
      </c>
      <c r="E3275">
        <v>70002</v>
      </c>
      <c r="F3275" t="s">
        <v>3149</v>
      </c>
      <c r="G3275">
        <v>7000204</v>
      </c>
      <c r="H3275" t="s">
        <v>3150</v>
      </c>
      <c r="I3275">
        <v>115700375465</v>
      </c>
      <c r="J3275" t="s">
        <v>3233</v>
      </c>
    </row>
    <row r="3276" spans="1:10">
      <c r="A3276">
        <v>115700376465</v>
      </c>
      <c r="B3276" t="s">
        <v>3234</v>
      </c>
      <c r="C3276">
        <v>700</v>
      </c>
      <c r="D3276" t="s">
        <v>3148</v>
      </c>
      <c r="E3276">
        <v>70002</v>
      </c>
      <c r="F3276" t="s">
        <v>3149</v>
      </c>
      <c r="G3276">
        <v>7000204</v>
      </c>
      <c r="H3276" t="s">
        <v>3150</v>
      </c>
      <c r="I3276">
        <v>115700376465</v>
      </c>
      <c r="J3276" t="s">
        <v>3234</v>
      </c>
    </row>
    <row r="3277" spans="1:10">
      <c r="A3277">
        <v>115700378465</v>
      </c>
      <c r="B3277" t="s">
        <v>3235</v>
      </c>
      <c r="C3277">
        <v>700</v>
      </c>
      <c r="D3277" t="s">
        <v>3148</v>
      </c>
      <c r="E3277">
        <v>70002</v>
      </c>
      <c r="F3277" t="s">
        <v>3149</v>
      </c>
      <c r="G3277">
        <v>7000204</v>
      </c>
      <c r="H3277" t="s">
        <v>3150</v>
      </c>
      <c r="I3277">
        <v>115700378465</v>
      </c>
      <c r="J3277" t="s">
        <v>3235</v>
      </c>
    </row>
    <row r="3278" spans="1:10">
      <c r="A3278">
        <v>115700390465</v>
      </c>
      <c r="B3278" t="s">
        <v>3236</v>
      </c>
      <c r="C3278">
        <v>700</v>
      </c>
      <c r="D3278" t="s">
        <v>3148</v>
      </c>
      <c r="E3278">
        <v>70002</v>
      </c>
      <c r="F3278" t="s">
        <v>3149</v>
      </c>
      <c r="G3278">
        <v>7000204</v>
      </c>
      <c r="H3278" t="s">
        <v>3150</v>
      </c>
      <c r="I3278">
        <v>115700390465</v>
      </c>
      <c r="J3278" t="s">
        <v>3236</v>
      </c>
    </row>
    <row r="3279" spans="1:10">
      <c r="A3279">
        <v>115700395465</v>
      </c>
      <c r="B3279" t="s">
        <v>3237</v>
      </c>
      <c r="C3279">
        <v>700</v>
      </c>
      <c r="D3279" t="s">
        <v>3148</v>
      </c>
      <c r="E3279">
        <v>70002</v>
      </c>
      <c r="F3279" t="s">
        <v>3149</v>
      </c>
      <c r="G3279">
        <v>7000204</v>
      </c>
      <c r="H3279" t="s">
        <v>3150</v>
      </c>
      <c r="I3279">
        <v>115700395465</v>
      </c>
      <c r="J3279" t="s">
        <v>3237</v>
      </c>
    </row>
    <row r="3280" spans="1:10">
      <c r="A3280">
        <v>115700398465</v>
      </c>
      <c r="B3280" t="s">
        <v>3238</v>
      </c>
      <c r="C3280">
        <v>700</v>
      </c>
      <c r="D3280" t="s">
        <v>3148</v>
      </c>
      <c r="E3280">
        <v>70002</v>
      </c>
      <c r="F3280" t="s">
        <v>3149</v>
      </c>
      <c r="G3280">
        <v>7000204</v>
      </c>
      <c r="H3280" t="s">
        <v>3150</v>
      </c>
      <c r="I3280">
        <v>115700398465</v>
      </c>
      <c r="J3280" t="s">
        <v>3238</v>
      </c>
    </row>
    <row r="3281" spans="1:10">
      <c r="A3281">
        <v>115700411465</v>
      </c>
      <c r="B3281" t="s">
        <v>3239</v>
      </c>
      <c r="C3281">
        <v>700</v>
      </c>
      <c r="D3281" t="s">
        <v>3148</v>
      </c>
      <c r="E3281">
        <v>70002</v>
      </c>
      <c r="F3281" t="s">
        <v>3149</v>
      </c>
      <c r="G3281">
        <v>7000204</v>
      </c>
      <c r="H3281" t="s">
        <v>3150</v>
      </c>
      <c r="I3281">
        <v>115700411465</v>
      </c>
      <c r="J3281" t="s">
        <v>3239</v>
      </c>
    </row>
    <row r="3282" spans="1:10">
      <c r="A3282">
        <v>115700421465</v>
      </c>
      <c r="B3282" t="s">
        <v>3240</v>
      </c>
      <c r="C3282">
        <v>700</v>
      </c>
      <c r="D3282" t="s">
        <v>3148</v>
      </c>
      <c r="E3282">
        <v>70002</v>
      </c>
      <c r="F3282" t="s">
        <v>3149</v>
      </c>
      <c r="G3282">
        <v>7000204</v>
      </c>
      <c r="H3282" t="s">
        <v>3150</v>
      </c>
      <c r="I3282">
        <v>115700421465</v>
      </c>
      <c r="J3282" t="s">
        <v>3240</v>
      </c>
    </row>
    <row r="3283" spans="1:10">
      <c r="A3283">
        <v>115700425465</v>
      </c>
      <c r="B3283" t="s">
        <v>3241</v>
      </c>
      <c r="C3283">
        <v>700</v>
      </c>
      <c r="D3283" t="s">
        <v>3148</v>
      </c>
      <c r="E3283">
        <v>70002</v>
      </c>
      <c r="F3283" t="s">
        <v>3149</v>
      </c>
      <c r="G3283">
        <v>7000204</v>
      </c>
      <c r="H3283" t="s">
        <v>3150</v>
      </c>
      <c r="I3283">
        <v>115700425465</v>
      </c>
      <c r="J3283" t="s">
        <v>3241</v>
      </c>
    </row>
    <row r="3284" spans="1:10">
      <c r="A3284">
        <v>115700426465</v>
      </c>
      <c r="B3284" t="s">
        <v>3242</v>
      </c>
      <c r="C3284">
        <v>700</v>
      </c>
      <c r="D3284" t="s">
        <v>3148</v>
      </c>
      <c r="E3284">
        <v>70002</v>
      </c>
      <c r="F3284" t="s">
        <v>3149</v>
      </c>
      <c r="G3284">
        <v>7000204</v>
      </c>
      <c r="H3284" t="s">
        <v>3150</v>
      </c>
      <c r="I3284">
        <v>115700426465</v>
      </c>
      <c r="J3284" t="s">
        <v>3242</v>
      </c>
    </row>
    <row r="3285" spans="1:10">
      <c r="A3285">
        <v>115700427465</v>
      </c>
      <c r="B3285" t="s">
        <v>3243</v>
      </c>
      <c r="C3285">
        <v>700</v>
      </c>
      <c r="D3285" t="s">
        <v>3148</v>
      </c>
      <c r="E3285">
        <v>70002</v>
      </c>
      <c r="F3285" t="s">
        <v>3149</v>
      </c>
      <c r="G3285">
        <v>7000204</v>
      </c>
      <c r="H3285" t="s">
        <v>3150</v>
      </c>
      <c r="I3285">
        <v>115700427465</v>
      </c>
      <c r="J3285" t="s">
        <v>3243</v>
      </c>
    </row>
    <row r="3286" spans="1:10">
      <c r="A3286">
        <v>115700428465</v>
      </c>
      <c r="B3286" t="s">
        <v>3244</v>
      </c>
      <c r="C3286">
        <v>700</v>
      </c>
      <c r="D3286" t="s">
        <v>3148</v>
      </c>
      <c r="E3286">
        <v>70002</v>
      </c>
      <c r="F3286" t="s">
        <v>3149</v>
      </c>
      <c r="G3286">
        <v>7000204</v>
      </c>
      <c r="H3286" t="s">
        <v>3150</v>
      </c>
      <c r="I3286">
        <v>115700428465</v>
      </c>
      <c r="J3286" t="s">
        <v>3244</v>
      </c>
    </row>
    <row r="3287" spans="1:10">
      <c r="A3287">
        <v>115700431465</v>
      </c>
      <c r="B3287" t="s">
        <v>3245</v>
      </c>
      <c r="C3287">
        <v>700</v>
      </c>
      <c r="D3287" t="s">
        <v>3148</v>
      </c>
      <c r="E3287">
        <v>70002</v>
      </c>
      <c r="F3287" t="s">
        <v>3149</v>
      </c>
      <c r="G3287">
        <v>7000204</v>
      </c>
      <c r="H3287" t="s">
        <v>3150</v>
      </c>
      <c r="I3287">
        <v>115700431465</v>
      </c>
      <c r="J3287" t="s">
        <v>3245</v>
      </c>
    </row>
    <row r="3288" spans="1:10">
      <c r="A3288">
        <v>115700432465</v>
      </c>
      <c r="B3288" t="s">
        <v>3246</v>
      </c>
      <c r="C3288">
        <v>700</v>
      </c>
      <c r="D3288" t="s">
        <v>3148</v>
      </c>
      <c r="E3288">
        <v>70002</v>
      </c>
      <c r="F3288" t="s">
        <v>3149</v>
      </c>
      <c r="G3288">
        <v>7000204</v>
      </c>
      <c r="H3288" t="s">
        <v>3150</v>
      </c>
      <c r="I3288">
        <v>115700432465</v>
      </c>
      <c r="J3288" t="s">
        <v>3246</v>
      </c>
    </row>
    <row r="3289" spans="1:10">
      <c r="A3289">
        <v>115700433465</v>
      </c>
      <c r="B3289" t="s">
        <v>3247</v>
      </c>
      <c r="C3289">
        <v>700</v>
      </c>
      <c r="D3289" t="s">
        <v>3148</v>
      </c>
      <c r="E3289">
        <v>70002</v>
      </c>
      <c r="F3289" t="s">
        <v>3149</v>
      </c>
      <c r="G3289">
        <v>7000204</v>
      </c>
      <c r="H3289" t="s">
        <v>3150</v>
      </c>
      <c r="I3289">
        <v>115700433465</v>
      </c>
      <c r="J3289" t="s">
        <v>3247</v>
      </c>
    </row>
    <row r="3290" spans="1:10">
      <c r="A3290">
        <v>115700440465</v>
      </c>
      <c r="B3290" t="s">
        <v>3248</v>
      </c>
      <c r="C3290">
        <v>700</v>
      </c>
      <c r="D3290" t="s">
        <v>3148</v>
      </c>
      <c r="E3290">
        <v>70002</v>
      </c>
      <c r="F3290" t="s">
        <v>3149</v>
      </c>
      <c r="G3290">
        <v>7000204</v>
      </c>
      <c r="H3290" t="s">
        <v>3150</v>
      </c>
      <c r="I3290">
        <v>115700440465</v>
      </c>
      <c r="J3290" t="s">
        <v>3248</v>
      </c>
    </row>
    <row r="3291" spans="1:10">
      <c r="A3291">
        <v>115700441465</v>
      </c>
      <c r="B3291" t="s">
        <v>3249</v>
      </c>
      <c r="C3291">
        <v>700</v>
      </c>
      <c r="D3291" t="s">
        <v>3148</v>
      </c>
      <c r="E3291">
        <v>70002</v>
      </c>
      <c r="F3291" t="s">
        <v>3149</v>
      </c>
      <c r="G3291">
        <v>7000204</v>
      </c>
      <c r="H3291" t="s">
        <v>3150</v>
      </c>
      <c r="I3291">
        <v>115700441465</v>
      </c>
      <c r="J3291" t="s">
        <v>3249</v>
      </c>
    </row>
    <row r="3292" spans="1:10">
      <c r="A3292">
        <v>115700443465</v>
      </c>
      <c r="B3292" t="s">
        <v>3250</v>
      </c>
      <c r="C3292">
        <v>700</v>
      </c>
      <c r="D3292" t="s">
        <v>3148</v>
      </c>
      <c r="E3292">
        <v>70002</v>
      </c>
      <c r="F3292" t="s">
        <v>3149</v>
      </c>
      <c r="G3292">
        <v>7000204</v>
      </c>
      <c r="H3292" t="s">
        <v>3150</v>
      </c>
      <c r="I3292">
        <v>115700443465</v>
      </c>
      <c r="J3292" t="s">
        <v>3250</v>
      </c>
    </row>
    <row r="3293" spans="1:10">
      <c r="A3293">
        <v>115700444465</v>
      </c>
      <c r="B3293" t="s">
        <v>3251</v>
      </c>
      <c r="C3293">
        <v>700</v>
      </c>
      <c r="D3293" t="s">
        <v>3148</v>
      </c>
      <c r="E3293">
        <v>70002</v>
      </c>
      <c r="F3293" t="s">
        <v>3149</v>
      </c>
      <c r="G3293">
        <v>7000204</v>
      </c>
      <c r="H3293" t="s">
        <v>3150</v>
      </c>
      <c r="I3293">
        <v>115700444465</v>
      </c>
      <c r="J3293" t="s">
        <v>3251</v>
      </c>
    </row>
    <row r="3294" spans="1:10">
      <c r="A3294">
        <v>115700446465</v>
      </c>
      <c r="B3294" t="s">
        <v>3252</v>
      </c>
      <c r="C3294">
        <v>700</v>
      </c>
      <c r="D3294" t="s">
        <v>3148</v>
      </c>
      <c r="E3294">
        <v>70002</v>
      </c>
      <c r="F3294" t="s">
        <v>3149</v>
      </c>
      <c r="G3294">
        <v>7000204</v>
      </c>
      <c r="H3294" t="s">
        <v>3150</v>
      </c>
      <c r="I3294">
        <v>115700446465</v>
      </c>
      <c r="J3294" t="s">
        <v>3252</v>
      </c>
    </row>
    <row r="3295" spans="1:10">
      <c r="A3295">
        <v>115700448465</v>
      </c>
      <c r="B3295" t="s">
        <v>3253</v>
      </c>
      <c r="C3295">
        <v>700</v>
      </c>
      <c r="D3295" t="s">
        <v>3148</v>
      </c>
      <c r="E3295">
        <v>70002</v>
      </c>
      <c r="F3295" t="s">
        <v>3149</v>
      </c>
      <c r="G3295">
        <v>7000204</v>
      </c>
      <c r="H3295" t="s">
        <v>3150</v>
      </c>
      <c r="I3295">
        <v>115700448465</v>
      </c>
      <c r="J3295" t="s">
        <v>3253</v>
      </c>
    </row>
    <row r="3296" spans="1:10">
      <c r="A3296">
        <v>115700450465</v>
      </c>
      <c r="B3296" t="s">
        <v>3254</v>
      </c>
      <c r="C3296">
        <v>700</v>
      </c>
      <c r="D3296" t="s">
        <v>3148</v>
      </c>
      <c r="E3296">
        <v>70002</v>
      </c>
      <c r="F3296" t="s">
        <v>3149</v>
      </c>
      <c r="G3296">
        <v>7000204</v>
      </c>
      <c r="H3296" t="s">
        <v>3150</v>
      </c>
      <c r="I3296">
        <v>115700450465</v>
      </c>
      <c r="J3296" t="s">
        <v>3254</v>
      </c>
    </row>
    <row r="3297" spans="1:10">
      <c r="A3297">
        <v>115700451465</v>
      </c>
      <c r="B3297" t="s">
        <v>3255</v>
      </c>
      <c r="C3297">
        <v>700</v>
      </c>
      <c r="D3297" t="s">
        <v>3148</v>
      </c>
      <c r="E3297">
        <v>70002</v>
      </c>
      <c r="F3297" t="s">
        <v>3149</v>
      </c>
      <c r="G3297">
        <v>7000204</v>
      </c>
      <c r="H3297" t="s">
        <v>3150</v>
      </c>
      <c r="I3297">
        <v>115700451465</v>
      </c>
      <c r="J3297" t="s">
        <v>3255</v>
      </c>
    </row>
    <row r="3298" spans="1:10">
      <c r="A3298">
        <v>115700451555</v>
      </c>
      <c r="B3298" t="s">
        <v>3256</v>
      </c>
      <c r="C3298">
        <v>700</v>
      </c>
      <c r="D3298" t="s">
        <v>3148</v>
      </c>
      <c r="E3298">
        <v>70002</v>
      </c>
      <c r="F3298" t="s">
        <v>3149</v>
      </c>
      <c r="G3298">
        <v>7000204</v>
      </c>
      <c r="H3298" t="s">
        <v>3150</v>
      </c>
      <c r="I3298">
        <v>115700451555</v>
      </c>
      <c r="J3298" t="s">
        <v>3256</v>
      </c>
    </row>
    <row r="3299" spans="1:10">
      <c r="A3299">
        <v>115700452465</v>
      </c>
      <c r="B3299" t="s">
        <v>3257</v>
      </c>
      <c r="C3299">
        <v>700</v>
      </c>
      <c r="D3299" t="s">
        <v>3148</v>
      </c>
      <c r="E3299">
        <v>70002</v>
      </c>
      <c r="F3299" t="s">
        <v>3149</v>
      </c>
      <c r="G3299">
        <v>7000204</v>
      </c>
      <c r="H3299" t="s">
        <v>3150</v>
      </c>
      <c r="I3299">
        <v>115700452465</v>
      </c>
      <c r="J3299" t="s">
        <v>3257</v>
      </c>
    </row>
    <row r="3300" spans="1:10">
      <c r="A3300">
        <v>115700455465</v>
      </c>
      <c r="B3300" t="s">
        <v>3258</v>
      </c>
      <c r="C3300">
        <v>700</v>
      </c>
      <c r="D3300" t="s">
        <v>3148</v>
      </c>
      <c r="E3300">
        <v>70002</v>
      </c>
      <c r="F3300" t="s">
        <v>3149</v>
      </c>
      <c r="G3300">
        <v>7000204</v>
      </c>
      <c r="H3300" t="s">
        <v>3150</v>
      </c>
      <c r="I3300">
        <v>115700455465</v>
      </c>
      <c r="J3300" t="s">
        <v>3258</v>
      </c>
    </row>
    <row r="3301" spans="1:10">
      <c r="A3301">
        <v>115700460465</v>
      </c>
      <c r="B3301" t="s">
        <v>3259</v>
      </c>
      <c r="C3301">
        <v>700</v>
      </c>
      <c r="D3301" t="s">
        <v>3148</v>
      </c>
      <c r="E3301">
        <v>70002</v>
      </c>
      <c r="F3301" t="s">
        <v>3149</v>
      </c>
      <c r="G3301">
        <v>7000204</v>
      </c>
      <c r="H3301" t="s">
        <v>3150</v>
      </c>
      <c r="I3301">
        <v>115700460465</v>
      </c>
      <c r="J3301" t="s">
        <v>3259</v>
      </c>
    </row>
    <row r="3302" spans="1:10">
      <c r="A3302">
        <v>115700461465</v>
      </c>
      <c r="B3302" t="s">
        <v>3260</v>
      </c>
      <c r="C3302">
        <v>700</v>
      </c>
      <c r="D3302" t="s">
        <v>3148</v>
      </c>
      <c r="E3302">
        <v>70002</v>
      </c>
      <c r="F3302" t="s">
        <v>3149</v>
      </c>
      <c r="G3302">
        <v>7000204</v>
      </c>
      <c r="H3302" t="s">
        <v>3150</v>
      </c>
      <c r="I3302">
        <v>115700461465</v>
      </c>
      <c r="J3302" t="s">
        <v>3260</v>
      </c>
    </row>
    <row r="3303" spans="1:10">
      <c r="A3303">
        <v>115700461555</v>
      </c>
      <c r="B3303" t="s">
        <v>3261</v>
      </c>
      <c r="C3303">
        <v>700</v>
      </c>
      <c r="D3303" t="s">
        <v>3148</v>
      </c>
      <c r="E3303">
        <v>70002</v>
      </c>
      <c r="F3303" t="s">
        <v>3149</v>
      </c>
      <c r="G3303">
        <v>7000204</v>
      </c>
      <c r="H3303" t="s">
        <v>3150</v>
      </c>
      <c r="I3303">
        <v>115700461555</v>
      </c>
      <c r="J3303" t="s">
        <v>3261</v>
      </c>
    </row>
    <row r="3304" spans="1:10">
      <c r="A3304">
        <v>115700465465</v>
      </c>
      <c r="B3304" t="s">
        <v>3262</v>
      </c>
      <c r="C3304">
        <v>700</v>
      </c>
      <c r="D3304" t="s">
        <v>3148</v>
      </c>
      <c r="E3304">
        <v>70002</v>
      </c>
      <c r="F3304" t="s">
        <v>3149</v>
      </c>
      <c r="G3304">
        <v>7000204</v>
      </c>
      <c r="H3304" t="s">
        <v>3150</v>
      </c>
      <c r="I3304">
        <v>115700465465</v>
      </c>
      <c r="J3304" t="s">
        <v>3262</v>
      </c>
    </row>
    <row r="3305" spans="1:10">
      <c r="A3305">
        <v>115700466465</v>
      </c>
      <c r="B3305" t="s">
        <v>3263</v>
      </c>
      <c r="C3305">
        <v>700</v>
      </c>
      <c r="D3305" t="s">
        <v>3148</v>
      </c>
      <c r="E3305">
        <v>70002</v>
      </c>
      <c r="F3305" t="s">
        <v>3149</v>
      </c>
      <c r="G3305">
        <v>7000204</v>
      </c>
      <c r="H3305" t="s">
        <v>3150</v>
      </c>
      <c r="I3305">
        <v>115700466465</v>
      </c>
      <c r="J3305" t="s">
        <v>3263</v>
      </c>
    </row>
    <row r="3306" spans="1:10">
      <c r="A3306">
        <v>115700468465</v>
      </c>
      <c r="B3306" t="s">
        <v>3264</v>
      </c>
      <c r="C3306">
        <v>700</v>
      </c>
      <c r="D3306" t="s">
        <v>3148</v>
      </c>
      <c r="E3306">
        <v>70002</v>
      </c>
      <c r="F3306" t="s">
        <v>3149</v>
      </c>
      <c r="G3306">
        <v>7000204</v>
      </c>
      <c r="H3306" t="s">
        <v>3150</v>
      </c>
      <c r="I3306">
        <v>115700468465</v>
      </c>
      <c r="J3306" t="s">
        <v>3264</v>
      </c>
    </row>
    <row r="3307" spans="1:10">
      <c r="A3307">
        <v>115700471465</v>
      </c>
      <c r="B3307" t="s">
        <v>3265</v>
      </c>
      <c r="C3307">
        <v>700</v>
      </c>
      <c r="D3307" t="s">
        <v>3148</v>
      </c>
      <c r="E3307">
        <v>70002</v>
      </c>
      <c r="F3307" t="s">
        <v>3149</v>
      </c>
      <c r="G3307">
        <v>7000204</v>
      </c>
      <c r="H3307" t="s">
        <v>3150</v>
      </c>
      <c r="I3307">
        <v>115700471465</v>
      </c>
      <c r="J3307" t="s">
        <v>3265</v>
      </c>
    </row>
    <row r="3308" spans="1:10">
      <c r="A3308">
        <v>115700480465</v>
      </c>
      <c r="B3308" t="s">
        <v>3266</v>
      </c>
      <c r="C3308">
        <v>700</v>
      </c>
      <c r="D3308" t="s">
        <v>3148</v>
      </c>
      <c r="E3308">
        <v>70002</v>
      </c>
      <c r="F3308" t="s">
        <v>3149</v>
      </c>
      <c r="G3308">
        <v>7000204</v>
      </c>
      <c r="H3308" t="s">
        <v>3150</v>
      </c>
      <c r="I3308">
        <v>115700480465</v>
      </c>
      <c r="J3308" t="s">
        <v>3266</v>
      </c>
    </row>
    <row r="3309" spans="1:10">
      <c r="A3309">
        <v>115700482465</v>
      </c>
      <c r="B3309" t="s">
        <v>3267</v>
      </c>
      <c r="C3309">
        <v>700</v>
      </c>
      <c r="D3309" t="s">
        <v>3148</v>
      </c>
      <c r="E3309">
        <v>70002</v>
      </c>
      <c r="F3309" t="s">
        <v>3149</v>
      </c>
      <c r="G3309">
        <v>7000204</v>
      </c>
      <c r="H3309" t="s">
        <v>3150</v>
      </c>
      <c r="I3309">
        <v>115700482465</v>
      </c>
      <c r="J3309" t="s">
        <v>3267</v>
      </c>
    </row>
    <row r="3310" spans="1:10">
      <c r="A3310">
        <v>115700483465</v>
      </c>
      <c r="B3310" t="s">
        <v>3268</v>
      </c>
      <c r="C3310">
        <v>700</v>
      </c>
      <c r="D3310" t="s">
        <v>3148</v>
      </c>
      <c r="E3310">
        <v>70002</v>
      </c>
      <c r="F3310" t="s">
        <v>3149</v>
      </c>
      <c r="G3310">
        <v>7000204</v>
      </c>
      <c r="H3310" t="s">
        <v>3150</v>
      </c>
      <c r="I3310">
        <v>115700483465</v>
      </c>
      <c r="J3310" t="s">
        <v>3268</v>
      </c>
    </row>
    <row r="3311" spans="1:10">
      <c r="A3311">
        <v>115700488465</v>
      </c>
      <c r="B3311" t="s">
        <v>3269</v>
      </c>
      <c r="C3311">
        <v>700</v>
      </c>
      <c r="D3311" t="s">
        <v>3148</v>
      </c>
      <c r="E3311">
        <v>70002</v>
      </c>
      <c r="F3311" t="s">
        <v>3149</v>
      </c>
      <c r="G3311">
        <v>7000204</v>
      </c>
      <c r="H3311" t="s">
        <v>3150</v>
      </c>
      <c r="I3311">
        <v>115700488465</v>
      </c>
      <c r="J3311" t="s">
        <v>3269</v>
      </c>
    </row>
    <row r="3312" spans="1:10">
      <c r="A3312">
        <v>115700501465</v>
      </c>
      <c r="B3312" t="s">
        <v>3270</v>
      </c>
      <c r="C3312">
        <v>700</v>
      </c>
      <c r="D3312" t="s">
        <v>3148</v>
      </c>
      <c r="E3312">
        <v>70002</v>
      </c>
      <c r="F3312" t="s">
        <v>3149</v>
      </c>
      <c r="G3312">
        <v>7000204</v>
      </c>
      <c r="H3312" t="s">
        <v>3150</v>
      </c>
      <c r="I3312">
        <v>115700501465</v>
      </c>
      <c r="J3312" t="s">
        <v>3270</v>
      </c>
    </row>
    <row r="3313" spans="1:10">
      <c r="A3313">
        <v>115700502465</v>
      </c>
      <c r="B3313" t="s">
        <v>3271</v>
      </c>
      <c r="C3313">
        <v>700</v>
      </c>
      <c r="D3313" t="s">
        <v>3148</v>
      </c>
      <c r="E3313">
        <v>70002</v>
      </c>
      <c r="F3313" t="s">
        <v>3149</v>
      </c>
      <c r="G3313">
        <v>7000204</v>
      </c>
      <c r="H3313" t="s">
        <v>3150</v>
      </c>
      <c r="I3313">
        <v>115700502465</v>
      </c>
      <c r="J3313" t="s">
        <v>3271</v>
      </c>
    </row>
    <row r="3314" spans="1:10">
      <c r="A3314">
        <v>115700505465</v>
      </c>
      <c r="B3314" t="s">
        <v>3272</v>
      </c>
      <c r="C3314">
        <v>700</v>
      </c>
      <c r="D3314" t="s">
        <v>3148</v>
      </c>
      <c r="E3314">
        <v>70002</v>
      </c>
      <c r="F3314" t="s">
        <v>3149</v>
      </c>
      <c r="G3314">
        <v>7000204</v>
      </c>
      <c r="H3314" t="s">
        <v>3150</v>
      </c>
      <c r="I3314">
        <v>115700505465</v>
      </c>
      <c r="J3314" t="s">
        <v>3272</v>
      </c>
    </row>
    <row r="3315" spans="1:10">
      <c r="A3315">
        <v>115700510465</v>
      </c>
      <c r="B3315" t="s">
        <v>3273</v>
      </c>
      <c r="C3315">
        <v>700</v>
      </c>
      <c r="D3315" t="s">
        <v>3148</v>
      </c>
      <c r="E3315">
        <v>70002</v>
      </c>
      <c r="F3315" t="s">
        <v>3149</v>
      </c>
      <c r="G3315">
        <v>7000204</v>
      </c>
      <c r="H3315" t="s">
        <v>3150</v>
      </c>
      <c r="I3315">
        <v>115700510465</v>
      </c>
      <c r="J3315" t="s">
        <v>3273</v>
      </c>
    </row>
    <row r="3316" spans="1:10">
      <c r="A3316">
        <v>115700512465</v>
      </c>
      <c r="B3316" t="s">
        <v>3274</v>
      </c>
      <c r="C3316">
        <v>700</v>
      </c>
      <c r="D3316" t="s">
        <v>3148</v>
      </c>
      <c r="E3316">
        <v>70002</v>
      </c>
      <c r="F3316" t="s">
        <v>3149</v>
      </c>
      <c r="G3316">
        <v>7000204</v>
      </c>
      <c r="H3316" t="s">
        <v>3150</v>
      </c>
      <c r="I3316">
        <v>115700512465</v>
      </c>
      <c r="J3316" t="s">
        <v>3274</v>
      </c>
    </row>
    <row r="3317" spans="1:10">
      <c r="A3317">
        <v>115700513465</v>
      </c>
      <c r="B3317" t="s">
        <v>3275</v>
      </c>
      <c r="C3317">
        <v>700</v>
      </c>
      <c r="D3317" t="s">
        <v>3148</v>
      </c>
      <c r="E3317">
        <v>70002</v>
      </c>
      <c r="F3317" t="s">
        <v>3149</v>
      </c>
      <c r="G3317">
        <v>7000204</v>
      </c>
      <c r="H3317" t="s">
        <v>3150</v>
      </c>
      <c r="I3317">
        <v>115700513465</v>
      </c>
      <c r="J3317" t="s">
        <v>3275</v>
      </c>
    </row>
    <row r="3318" spans="1:10">
      <c r="A3318">
        <v>115700513555</v>
      </c>
      <c r="B3318" t="s">
        <v>3276</v>
      </c>
      <c r="C3318">
        <v>700</v>
      </c>
      <c r="D3318" t="s">
        <v>3148</v>
      </c>
      <c r="E3318">
        <v>70002</v>
      </c>
      <c r="F3318" t="s">
        <v>3149</v>
      </c>
      <c r="G3318">
        <v>7000204</v>
      </c>
      <c r="H3318" t="s">
        <v>3150</v>
      </c>
      <c r="I3318">
        <v>115700513555</v>
      </c>
      <c r="J3318" t="s">
        <v>3276</v>
      </c>
    </row>
    <row r="3319" spans="1:10">
      <c r="A3319">
        <v>115700518465</v>
      </c>
      <c r="B3319" t="s">
        <v>3277</v>
      </c>
      <c r="C3319">
        <v>700</v>
      </c>
      <c r="D3319" t="s">
        <v>3148</v>
      </c>
      <c r="E3319">
        <v>70002</v>
      </c>
      <c r="F3319" t="s">
        <v>3149</v>
      </c>
      <c r="G3319">
        <v>7000204</v>
      </c>
      <c r="H3319" t="s">
        <v>3150</v>
      </c>
      <c r="I3319">
        <v>115700518465</v>
      </c>
      <c r="J3319" t="s">
        <v>3277</v>
      </c>
    </row>
    <row r="3320" spans="1:10">
      <c r="A3320">
        <v>115700520465</v>
      </c>
      <c r="B3320" t="s">
        <v>3278</v>
      </c>
      <c r="C3320">
        <v>700</v>
      </c>
      <c r="D3320" t="s">
        <v>3148</v>
      </c>
      <c r="E3320">
        <v>70002</v>
      </c>
      <c r="F3320" t="s">
        <v>3149</v>
      </c>
      <c r="G3320">
        <v>7000204</v>
      </c>
      <c r="H3320" t="s">
        <v>3150</v>
      </c>
      <c r="I3320">
        <v>115700520465</v>
      </c>
      <c r="J3320" t="s">
        <v>3278</v>
      </c>
    </row>
    <row r="3321" spans="1:10">
      <c r="A3321">
        <v>115700520555</v>
      </c>
      <c r="B3321" t="s">
        <v>3279</v>
      </c>
      <c r="C3321">
        <v>700</v>
      </c>
      <c r="D3321" t="s">
        <v>3148</v>
      </c>
      <c r="E3321">
        <v>70002</v>
      </c>
      <c r="F3321" t="s">
        <v>3149</v>
      </c>
      <c r="G3321">
        <v>7000204</v>
      </c>
      <c r="H3321" t="s">
        <v>3150</v>
      </c>
      <c r="I3321">
        <v>115700520555</v>
      </c>
      <c r="J3321" t="s">
        <v>3279</v>
      </c>
    </row>
    <row r="3322" spans="1:10">
      <c r="A3322">
        <v>115700531465</v>
      </c>
      <c r="B3322" t="s">
        <v>3280</v>
      </c>
      <c r="C3322">
        <v>700</v>
      </c>
      <c r="D3322" t="s">
        <v>3148</v>
      </c>
      <c r="E3322">
        <v>70002</v>
      </c>
      <c r="F3322" t="s">
        <v>3149</v>
      </c>
      <c r="G3322">
        <v>7000204</v>
      </c>
      <c r="H3322" t="s">
        <v>3150</v>
      </c>
      <c r="I3322">
        <v>115700531465</v>
      </c>
      <c r="J3322" t="s">
        <v>3280</v>
      </c>
    </row>
    <row r="3323" spans="1:10">
      <c r="A3323">
        <v>115700532465</v>
      </c>
      <c r="B3323" t="s">
        <v>3281</v>
      </c>
      <c r="C3323">
        <v>700</v>
      </c>
      <c r="D3323" t="s">
        <v>3148</v>
      </c>
      <c r="E3323">
        <v>70002</v>
      </c>
      <c r="F3323" t="s">
        <v>3149</v>
      </c>
      <c r="G3323">
        <v>7000204</v>
      </c>
      <c r="H3323" t="s">
        <v>3150</v>
      </c>
      <c r="I3323">
        <v>115700532465</v>
      </c>
      <c r="J3323" t="s">
        <v>3281</v>
      </c>
    </row>
    <row r="3324" spans="1:10">
      <c r="A3324">
        <v>115700532555</v>
      </c>
      <c r="B3324" t="s">
        <v>3282</v>
      </c>
      <c r="C3324">
        <v>700</v>
      </c>
      <c r="D3324" t="s">
        <v>3148</v>
      </c>
      <c r="E3324">
        <v>70002</v>
      </c>
      <c r="F3324" t="s">
        <v>3149</v>
      </c>
      <c r="G3324">
        <v>7000204</v>
      </c>
      <c r="H3324" t="s">
        <v>3150</v>
      </c>
      <c r="I3324">
        <v>115700532555</v>
      </c>
      <c r="J3324" t="s">
        <v>3282</v>
      </c>
    </row>
    <row r="3325" spans="1:10">
      <c r="A3325">
        <v>115700540465</v>
      </c>
      <c r="B3325" t="s">
        <v>3283</v>
      </c>
      <c r="C3325">
        <v>700</v>
      </c>
      <c r="D3325" t="s">
        <v>3148</v>
      </c>
      <c r="E3325">
        <v>70002</v>
      </c>
      <c r="F3325" t="s">
        <v>3149</v>
      </c>
      <c r="G3325">
        <v>7000204</v>
      </c>
      <c r="H3325" t="s">
        <v>3150</v>
      </c>
      <c r="I3325">
        <v>115700540465</v>
      </c>
      <c r="J3325" t="s">
        <v>3283</v>
      </c>
    </row>
    <row r="3326" spans="1:10">
      <c r="A3326">
        <v>115700551465</v>
      </c>
      <c r="B3326" t="s">
        <v>3284</v>
      </c>
      <c r="C3326">
        <v>700</v>
      </c>
      <c r="D3326" t="s">
        <v>3148</v>
      </c>
      <c r="E3326">
        <v>70002</v>
      </c>
      <c r="F3326" t="s">
        <v>3149</v>
      </c>
      <c r="G3326">
        <v>7000204</v>
      </c>
      <c r="H3326" t="s">
        <v>3150</v>
      </c>
      <c r="I3326">
        <v>115700551465</v>
      </c>
      <c r="J3326" t="s">
        <v>3284</v>
      </c>
    </row>
    <row r="3327" spans="1:10">
      <c r="A3327">
        <v>115700556465</v>
      </c>
      <c r="B3327" t="s">
        <v>3285</v>
      </c>
      <c r="C3327">
        <v>700</v>
      </c>
      <c r="D3327" t="s">
        <v>3148</v>
      </c>
      <c r="E3327">
        <v>70002</v>
      </c>
      <c r="F3327" t="s">
        <v>3149</v>
      </c>
      <c r="G3327">
        <v>7000204</v>
      </c>
      <c r="H3327" t="s">
        <v>3150</v>
      </c>
      <c r="I3327">
        <v>115700556465</v>
      </c>
      <c r="J3327" t="s">
        <v>3285</v>
      </c>
    </row>
    <row r="3328" spans="1:10">
      <c r="A3328">
        <v>115700558465</v>
      </c>
      <c r="B3328" t="s">
        <v>3286</v>
      </c>
      <c r="C3328">
        <v>700</v>
      </c>
      <c r="D3328" t="s">
        <v>3148</v>
      </c>
      <c r="E3328">
        <v>70002</v>
      </c>
      <c r="F3328" t="s">
        <v>3149</v>
      </c>
      <c r="G3328">
        <v>7000204</v>
      </c>
      <c r="H3328" t="s">
        <v>3150</v>
      </c>
      <c r="I3328">
        <v>115700558465</v>
      </c>
      <c r="J3328" t="s">
        <v>3286</v>
      </c>
    </row>
    <row r="3329" spans="1:10">
      <c r="A3329">
        <v>115700560465</v>
      </c>
      <c r="B3329" t="s">
        <v>3287</v>
      </c>
      <c r="C3329">
        <v>700</v>
      </c>
      <c r="D3329" t="s">
        <v>3148</v>
      </c>
      <c r="E3329">
        <v>70002</v>
      </c>
      <c r="F3329" t="s">
        <v>3149</v>
      </c>
      <c r="G3329">
        <v>7000204</v>
      </c>
      <c r="H3329" t="s">
        <v>3150</v>
      </c>
      <c r="I3329">
        <v>115700560465</v>
      </c>
      <c r="J3329" t="s">
        <v>3287</v>
      </c>
    </row>
    <row r="3330" spans="1:10">
      <c r="A3330">
        <v>115700561465</v>
      </c>
      <c r="B3330" t="s">
        <v>3288</v>
      </c>
      <c r="C3330">
        <v>700</v>
      </c>
      <c r="D3330" t="s">
        <v>3148</v>
      </c>
      <c r="E3330">
        <v>70002</v>
      </c>
      <c r="F3330" t="s">
        <v>3149</v>
      </c>
      <c r="G3330">
        <v>7000204</v>
      </c>
      <c r="H3330" t="s">
        <v>3150</v>
      </c>
      <c r="I3330">
        <v>115700561465</v>
      </c>
      <c r="J3330" t="s">
        <v>3288</v>
      </c>
    </row>
    <row r="3331" spans="1:10">
      <c r="A3331">
        <v>115700562465</v>
      </c>
      <c r="B3331" t="s">
        <v>3289</v>
      </c>
      <c r="C3331">
        <v>700</v>
      </c>
      <c r="D3331" t="s">
        <v>3148</v>
      </c>
      <c r="E3331">
        <v>70002</v>
      </c>
      <c r="F3331" t="s">
        <v>3149</v>
      </c>
      <c r="G3331">
        <v>7000204</v>
      </c>
      <c r="H3331" t="s">
        <v>3150</v>
      </c>
      <c r="I3331">
        <v>115700562465</v>
      </c>
      <c r="J3331" t="s">
        <v>3289</v>
      </c>
    </row>
    <row r="3332" spans="1:10">
      <c r="A3332">
        <v>115700565465</v>
      </c>
      <c r="B3332" t="s">
        <v>3290</v>
      </c>
      <c r="C3332">
        <v>700</v>
      </c>
      <c r="D3332" t="s">
        <v>3148</v>
      </c>
      <c r="E3332">
        <v>70002</v>
      </c>
      <c r="F3332" t="s">
        <v>3149</v>
      </c>
      <c r="G3332">
        <v>7000204</v>
      </c>
      <c r="H3332" t="s">
        <v>3150</v>
      </c>
      <c r="I3332">
        <v>115700565465</v>
      </c>
      <c r="J3332" t="s">
        <v>3290</v>
      </c>
    </row>
    <row r="3333" spans="1:10">
      <c r="A3333">
        <v>115700566465</v>
      </c>
      <c r="B3333" t="s">
        <v>3291</v>
      </c>
      <c r="C3333">
        <v>700</v>
      </c>
      <c r="D3333" t="s">
        <v>3148</v>
      </c>
      <c r="E3333">
        <v>70002</v>
      </c>
      <c r="F3333" t="s">
        <v>3149</v>
      </c>
      <c r="G3333">
        <v>7000204</v>
      </c>
      <c r="H3333" t="s">
        <v>3150</v>
      </c>
      <c r="I3333">
        <v>115700566465</v>
      </c>
      <c r="J3333" t="s">
        <v>3291</v>
      </c>
    </row>
    <row r="3334" spans="1:10">
      <c r="A3334">
        <v>115700570465</v>
      </c>
      <c r="B3334" t="s">
        <v>3292</v>
      </c>
      <c r="C3334">
        <v>700</v>
      </c>
      <c r="D3334" t="s">
        <v>3148</v>
      </c>
      <c r="E3334">
        <v>70002</v>
      </c>
      <c r="F3334" t="s">
        <v>3149</v>
      </c>
      <c r="G3334">
        <v>7000204</v>
      </c>
      <c r="H3334" t="s">
        <v>3150</v>
      </c>
      <c r="I3334">
        <v>115700570465</v>
      </c>
      <c r="J3334" t="s">
        <v>3292</v>
      </c>
    </row>
    <row r="3335" spans="1:10">
      <c r="A3335">
        <v>115700573465</v>
      </c>
      <c r="B3335" t="s">
        <v>3293</v>
      </c>
      <c r="C3335">
        <v>700</v>
      </c>
      <c r="D3335" t="s">
        <v>3148</v>
      </c>
      <c r="E3335">
        <v>70002</v>
      </c>
      <c r="F3335" t="s">
        <v>3149</v>
      </c>
      <c r="G3335">
        <v>7000204</v>
      </c>
      <c r="H3335" t="s">
        <v>3150</v>
      </c>
      <c r="I3335">
        <v>115700573465</v>
      </c>
      <c r="J3335" t="s">
        <v>3293</v>
      </c>
    </row>
    <row r="3336" spans="1:10">
      <c r="A3336">
        <v>115700580465</v>
      </c>
      <c r="B3336" t="s">
        <v>3294</v>
      </c>
      <c r="C3336">
        <v>700</v>
      </c>
      <c r="D3336" t="s">
        <v>3148</v>
      </c>
      <c r="E3336">
        <v>70002</v>
      </c>
      <c r="F3336" t="s">
        <v>3149</v>
      </c>
      <c r="G3336">
        <v>7000204</v>
      </c>
      <c r="H3336" t="s">
        <v>3150</v>
      </c>
      <c r="I3336">
        <v>115700580465</v>
      </c>
      <c r="J3336" t="s">
        <v>3294</v>
      </c>
    </row>
    <row r="3337" spans="1:10">
      <c r="A3337">
        <v>115700581156</v>
      </c>
      <c r="B3337" t="s">
        <v>3295</v>
      </c>
      <c r="C3337">
        <v>700</v>
      </c>
      <c r="D3337" t="s">
        <v>3148</v>
      </c>
      <c r="E3337">
        <v>70002</v>
      </c>
      <c r="F3337" t="s">
        <v>3149</v>
      </c>
      <c r="G3337">
        <v>7000204</v>
      </c>
      <c r="H3337" t="s">
        <v>3150</v>
      </c>
      <c r="I3337">
        <v>115700581156</v>
      </c>
      <c r="J3337" t="s">
        <v>3295</v>
      </c>
    </row>
    <row r="3338" spans="1:10">
      <c r="A3338">
        <v>115700581465</v>
      </c>
      <c r="B3338" t="s">
        <v>3296</v>
      </c>
      <c r="C3338">
        <v>700</v>
      </c>
      <c r="D3338" t="s">
        <v>3148</v>
      </c>
      <c r="E3338">
        <v>70002</v>
      </c>
      <c r="F3338" t="s">
        <v>3149</v>
      </c>
      <c r="G3338">
        <v>7000204</v>
      </c>
      <c r="H3338" t="s">
        <v>3150</v>
      </c>
      <c r="I3338">
        <v>115700581465</v>
      </c>
      <c r="J3338" t="s">
        <v>3296</v>
      </c>
    </row>
    <row r="3339" spans="1:10">
      <c r="A3339">
        <v>115700590465</v>
      </c>
      <c r="B3339" t="s">
        <v>3297</v>
      </c>
      <c r="C3339">
        <v>700</v>
      </c>
      <c r="D3339" t="s">
        <v>3148</v>
      </c>
      <c r="E3339">
        <v>70002</v>
      </c>
      <c r="F3339" t="s">
        <v>3149</v>
      </c>
      <c r="G3339">
        <v>7000204</v>
      </c>
      <c r="H3339" t="s">
        <v>3150</v>
      </c>
      <c r="I3339">
        <v>115700590465</v>
      </c>
      <c r="J3339" t="s">
        <v>3297</v>
      </c>
    </row>
    <row r="3340" spans="1:10">
      <c r="A3340">
        <v>115700601465</v>
      </c>
      <c r="B3340" t="s">
        <v>3298</v>
      </c>
      <c r="C3340">
        <v>700</v>
      </c>
      <c r="D3340" t="s">
        <v>3148</v>
      </c>
      <c r="E3340">
        <v>70002</v>
      </c>
      <c r="F3340" t="s">
        <v>3149</v>
      </c>
      <c r="G3340">
        <v>7000204</v>
      </c>
      <c r="H3340" t="s">
        <v>3150</v>
      </c>
      <c r="I3340">
        <v>115700601465</v>
      </c>
      <c r="J3340" t="s">
        <v>3298</v>
      </c>
    </row>
    <row r="3341" spans="1:10">
      <c r="A3341">
        <v>115700602465</v>
      </c>
      <c r="B3341" t="s">
        <v>3299</v>
      </c>
      <c r="C3341">
        <v>700</v>
      </c>
      <c r="D3341" t="s">
        <v>3148</v>
      </c>
      <c r="E3341">
        <v>70002</v>
      </c>
      <c r="F3341" t="s">
        <v>3149</v>
      </c>
      <c r="G3341">
        <v>7000204</v>
      </c>
      <c r="H3341" t="s">
        <v>3150</v>
      </c>
      <c r="I3341">
        <v>115700602465</v>
      </c>
      <c r="J3341" t="s">
        <v>3299</v>
      </c>
    </row>
    <row r="3342" spans="1:10">
      <c r="A3342">
        <v>115700611448</v>
      </c>
      <c r="B3342" t="s">
        <v>3300</v>
      </c>
      <c r="C3342">
        <v>700</v>
      </c>
      <c r="D3342" t="s">
        <v>3148</v>
      </c>
      <c r="E3342">
        <v>70002</v>
      </c>
      <c r="F3342" t="s">
        <v>3149</v>
      </c>
      <c r="G3342">
        <v>7000204</v>
      </c>
      <c r="H3342" t="s">
        <v>3150</v>
      </c>
      <c r="I3342">
        <v>115700611448</v>
      </c>
      <c r="J3342" t="s">
        <v>3300</v>
      </c>
    </row>
    <row r="3343" spans="1:10">
      <c r="A3343">
        <v>115700611465</v>
      </c>
      <c r="B3343" t="s">
        <v>3301</v>
      </c>
      <c r="C3343">
        <v>700</v>
      </c>
      <c r="D3343" t="s">
        <v>3148</v>
      </c>
      <c r="E3343">
        <v>70002</v>
      </c>
      <c r="F3343" t="s">
        <v>3149</v>
      </c>
      <c r="G3343">
        <v>7000204</v>
      </c>
      <c r="H3343" t="s">
        <v>3150</v>
      </c>
      <c r="I3343">
        <v>115700611465</v>
      </c>
      <c r="J3343" t="s">
        <v>3301</v>
      </c>
    </row>
    <row r="3344" spans="1:10">
      <c r="A3344">
        <v>115700611555</v>
      </c>
      <c r="B3344" t="s">
        <v>3302</v>
      </c>
      <c r="C3344">
        <v>700</v>
      </c>
      <c r="D3344" t="s">
        <v>3148</v>
      </c>
      <c r="E3344">
        <v>70002</v>
      </c>
      <c r="F3344" t="s">
        <v>3149</v>
      </c>
      <c r="G3344">
        <v>7000204</v>
      </c>
      <c r="H3344" t="s">
        <v>3150</v>
      </c>
      <c r="I3344">
        <v>115700611555</v>
      </c>
      <c r="J3344" t="s">
        <v>3302</v>
      </c>
    </row>
    <row r="3345" spans="1:10">
      <c r="A3345">
        <v>115700615465</v>
      </c>
      <c r="B3345" t="s">
        <v>3303</v>
      </c>
      <c r="C3345">
        <v>700</v>
      </c>
      <c r="D3345" t="s">
        <v>3148</v>
      </c>
      <c r="E3345">
        <v>70002</v>
      </c>
      <c r="F3345" t="s">
        <v>3149</v>
      </c>
      <c r="G3345">
        <v>7000204</v>
      </c>
      <c r="H3345" t="s">
        <v>3150</v>
      </c>
      <c r="I3345">
        <v>115700615465</v>
      </c>
      <c r="J3345" t="s">
        <v>3303</v>
      </c>
    </row>
    <row r="3346" spans="1:10">
      <c r="A3346">
        <v>115700620465</v>
      </c>
      <c r="B3346" t="s">
        <v>3304</v>
      </c>
      <c r="C3346">
        <v>700</v>
      </c>
      <c r="D3346" t="s">
        <v>3148</v>
      </c>
      <c r="E3346">
        <v>70002</v>
      </c>
      <c r="F3346" t="s">
        <v>3149</v>
      </c>
      <c r="G3346">
        <v>7000204</v>
      </c>
      <c r="H3346" t="s">
        <v>3150</v>
      </c>
      <c r="I3346">
        <v>115700620465</v>
      </c>
      <c r="J3346" t="s">
        <v>3304</v>
      </c>
    </row>
    <row r="3347" spans="1:10">
      <c r="A3347">
        <v>115700620555</v>
      </c>
      <c r="B3347" t="s">
        <v>3305</v>
      </c>
      <c r="C3347">
        <v>700</v>
      </c>
      <c r="D3347" t="s">
        <v>3148</v>
      </c>
      <c r="E3347">
        <v>70002</v>
      </c>
      <c r="F3347" t="s">
        <v>3149</v>
      </c>
      <c r="G3347">
        <v>7000204</v>
      </c>
      <c r="H3347" t="s">
        <v>3150</v>
      </c>
      <c r="I3347">
        <v>115700620555</v>
      </c>
      <c r="J3347" t="s">
        <v>3305</v>
      </c>
    </row>
    <row r="3348" spans="1:10">
      <c r="A3348">
        <v>115700621465</v>
      </c>
      <c r="B3348" t="s">
        <v>3306</v>
      </c>
      <c r="C3348">
        <v>700</v>
      </c>
      <c r="D3348" t="s">
        <v>3148</v>
      </c>
      <c r="E3348">
        <v>70002</v>
      </c>
      <c r="F3348" t="s">
        <v>3149</v>
      </c>
      <c r="G3348">
        <v>7000204</v>
      </c>
      <c r="H3348" t="s">
        <v>3150</v>
      </c>
      <c r="I3348">
        <v>115700621465</v>
      </c>
      <c r="J3348" t="s">
        <v>3306</v>
      </c>
    </row>
    <row r="3349" spans="1:10">
      <c r="A3349">
        <v>115700625465</v>
      </c>
      <c r="B3349" t="s">
        <v>3307</v>
      </c>
      <c r="C3349">
        <v>700</v>
      </c>
      <c r="D3349" t="s">
        <v>3148</v>
      </c>
      <c r="E3349">
        <v>70002</v>
      </c>
      <c r="F3349" t="s">
        <v>3149</v>
      </c>
      <c r="G3349">
        <v>7000204</v>
      </c>
      <c r="H3349" t="s">
        <v>3150</v>
      </c>
      <c r="I3349">
        <v>115700625465</v>
      </c>
      <c r="J3349" t="s">
        <v>3307</v>
      </c>
    </row>
    <row r="3350" spans="1:10">
      <c r="A3350">
        <v>115700626465</v>
      </c>
      <c r="B3350" t="s">
        <v>3308</v>
      </c>
      <c r="C3350">
        <v>700</v>
      </c>
      <c r="D3350" t="s">
        <v>3148</v>
      </c>
      <c r="E3350">
        <v>70002</v>
      </c>
      <c r="F3350" t="s">
        <v>3149</v>
      </c>
      <c r="G3350">
        <v>7000204</v>
      </c>
      <c r="H3350" t="s">
        <v>3150</v>
      </c>
      <c r="I3350">
        <v>115700626465</v>
      </c>
      <c r="J3350" t="s">
        <v>3308</v>
      </c>
    </row>
    <row r="3351" spans="1:10">
      <c r="A3351">
        <v>115700631465</v>
      </c>
      <c r="B3351" t="s">
        <v>3309</v>
      </c>
      <c r="C3351">
        <v>700</v>
      </c>
      <c r="D3351" t="s">
        <v>3148</v>
      </c>
      <c r="E3351">
        <v>70002</v>
      </c>
      <c r="F3351" t="s">
        <v>3149</v>
      </c>
      <c r="G3351">
        <v>7000204</v>
      </c>
      <c r="H3351" t="s">
        <v>3150</v>
      </c>
      <c r="I3351">
        <v>115700631465</v>
      </c>
      <c r="J3351" t="s">
        <v>3309</v>
      </c>
    </row>
    <row r="3352" spans="1:10">
      <c r="A3352">
        <v>115700632465</v>
      </c>
      <c r="B3352" t="s">
        <v>3310</v>
      </c>
      <c r="C3352">
        <v>700</v>
      </c>
      <c r="D3352" t="s">
        <v>3148</v>
      </c>
      <c r="E3352">
        <v>70002</v>
      </c>
      <c r="F3352" t="s">
        <v>3149</v>
      </c>
      <c r="G3352">
        <v>7000204</v>
      </c>
      <c r="H3352" t="s">
        <v>3150</v>
      </c>
      <c r="I3352">
        <v>115700632465</v>
      </c>
      <c r="J3352" t="s">
        <v>3310</v>
      </c>
    </row>
    <row r="3353" spans="1:10">
      <c r="A3353">
        <v>115700633465</v>
      </c>
      <c r="B3353" t="s">
        <v>3311</v>
      </c>
      <c r="C3353">
        <v>700</v>
      </c>
      <c r="D3353" t="s">
        <v>3148</v>
      </c>
      <c r="E3353">
        <v>70002</v>
      </c>
      <c r="F3353" t="s">
        <v>3149</v>
      </c>
      <c r="G3353">
        <v>7000204</v>
      </c>
      <c r="H3353" t="s">
        <v>3150</v>
      </c>
      <c r="I3353">
        <v>115700633465</v>
      </c>
      <c r="J3353" t="s">
        <v>3311</v>
      </c>
    </row>
    <row r="3354" spans="1:10">
      <c r="A3354">
        <v>115700635465</v>
      </c>
      <c r="B3354" t="s">
        <v>3312</v>
      </c>
      <c r="C3354">
        <v>700</v>
      </c>
      <c r="D3354" t="s">
        <v>3148</v>
      </c>
      <c r="E3354">
        <v>70002</v>
      </c>
      <c r="F3354" t="s">
        <v>3149</v>
      </c>
      <c r="G3354">
        <v>7000204</v>
      </c>
      <c r="H3354" t="s">
        <v>3150</v>
      </c>
      <c r="I3354">
        <v>115700635465</v>
      </c>
      <c r="J3354" t="s">
        <v>3312</v>
      </c>
    </row>
    <row r="3355" spans="1:10">
      <c r="A3355">
        <v>115700635555</v>
      </c>
      <c r="B3355" t="s">
        <v>3313</v>
      </c>
      <c r="C3355">
        <v>700</v>
      </c>
      <c r="D3355" t="s">
        <v>3148</v>
      </c>
      <c r="E3355">
        <v>70002</v>
      </c>
      <c r="F3355" t="s">
        <v>3149</v>
      </c>
      <c r="G3355">
        <v>7000204</v>
      </c>
      <c r="H3355" t="s">
        <v>3150</v>
      </c>
      <c r="I3355">
        <v>115700635555</v>
      </c>
      <c r="J3355" t="s">
        <v>3313</v>
      </c>
    </row>
    <row r="3356" spans="1:10">
      <c r="A3356">
        <v>115700636465</v>
      </c>
      <c r="B3356" t="s">
        <v>3314</v>
      </c>
      <c r="C3356">
        <v>700</v>
      </c>
      <c r="D3356" t="s">
        <v>3148</v>
      </c>
      <c r="E3356">
        <v>70002</v>
      </c>
      <c r="F3356" t="s">
        <v>3149</v>
      </c>
      <c r="G3356">
        <v>7000204</v>
      </c>
      <c r="H3356" t="s">
        <v>3150</v>
      </c>
      <c r="I3356">
        <v>115700636465</v>
      </c>
      <c r="J3356" t="s">
        <v>3314</v>
      </c>
    </row>
    <row r="3357" spans="1:10">
      <c r="A3357">
        <v>115700641465</v>
      </c>
      <c r="B3357" t="s">
        <v>3315</v>
      </c>
      <c r="C3357">
        <v>700</v>
      </c>
      <c r="D3357" t="s">
        <v>3148</v>
      </c>
      <c r="E3357">
        <v>70002</v>
      </c>
      <c r="F3357" t="s">
        <v>3149</v>
      </c>
      <c r="G3357">
        <v>7000204</v>
      </c>
      <c r="H3357" t="s">
        <v>3150</v>
      </c>
      <c r="I3357">
        <v>115700641465</v>
      </c>
      <c r="J3357" t="s">
        <v>3315</v>
      </c>
    </row>
    <row r="3358" spans="1:10">
      <c r="A3358">
        <v>115700642465</v>
      </c>
      <c r="B3358" t="s">
        <v>3316</v>
      </c>
      <c r="C3358">
        <v>700</v>
      </c>
      <c r="D3358" t="s">
        <v>3148</v>
      </c>
      <c r="E3358">
        <v>70002</v>
      </c>
      <c r="F3358" t="s">
        <v>3149</v>
      </c>
      <c r="G3358">
        <v>7000204</v>
      </c>
      <c r="H3358" t="s">
        <v>3150</v>
      </c>
      <c r="I3358">
        <v>115700642465</v>
      </c>
      <c r="J3358" t="s">
        <v>3316</v>
      </c>
    </row>
    <row r="3359" spans="1:10">
      <c r="A3359">
        <v>115700642555</v>
      </c>
      <c r="B3359" t="s">
        <v>3317</v>
      </c>
      <c r="C3359">
        <v>700</v>
      </c>
      <c r="D3359" t="s">
        <v>3148</v>
      </c>
      <c r="E3359">
        <v>70002</v>
      </c>
      <c r="F3359" t="s">
        <v>3149</v>
      </c>
      <c r="G3359">
        <v>7000204</v>
      </c>
      <c r="H3359" t="s">
        <v>3150</v>
      </c>
      <c r="I3359">
        <v>115700642555</v>
      </c>
      <c r="J3359" t="s">
        <v>3317</v>
      </c>
    </row>
    <row r="3360" spans="1:10">
      <c r="A3360">
        <v>115700646465</v>
      </c>
      <c r="B3360" t="s">
        <v>3318</v>
      </c>
      <c r="C3360">
        <v>700</v>
      </c>
      <c r="D3360" t="s">
        <v>3148</v>
      </c>
      <c r="E3360">
        <v>70002</v>
      </c>
      <c r="F3360" t="s">
        <v>3149</v>
      </c>
      <c r="G3360">
        <v>7000204</v>
      </c>
      <c r="H3360" t="s">
        <v>3150</v>
      </c>
      <c r="I3360">
        <v>115700646465</v>
      </c>
      <c r="J3360" t="s">
        <v>3318</v>
      </c>
    </row>
    <row r="3361" spans="1:10">
      <c r="A3361">
        <v>115700650440</v>
      </c>
      <c r="B3361" t="s">
        <v>3319</v>
      </c>
      <c r="C3361">
        <v>700</v>
      </c>
      <c r="D3361" t="s">
        <v>3148</v>
      </c>
      <c r="E3361">
        <v>70002</v>
      </c>
      <c r="F3361" t="s">
        <v>3149</v>
      </c>
      <c r="G3361">
        <v>7000204</v>
      </c>
      <c r="H3361" t="s">
        <v>3150</v>
      </c>
      <c r="I3361">
        <v>115700650440</v>
      </c>
      <c r="J3361" t="s">
        <v>3319</v>
      </c>
    </row>
    <row r="3362" spans="1:10">
      <c r="A3362">
        <v>115700650465</v>
      </c>
      <c r="B3362" t="s">
        <v>3320</v>
      </c>
      <c r="C3362">
        <v>700</v>
      </c>
      <c r="D3362" t="s">
        <v>3148</v>
      </c>
      <c r="E3362">
        <v>70002</v>
      </c>
      <c r="F3362" t="s">
        <v>3149</v>
      </c>
      <c r="G3362">
        <v>7000204</v>
      </c>
      <c r="H3362" t="s">
        <v>3150</v>
      </c>
      <c r="I3362">
        <v>115700650465</v>
      </c>
      <c r="J3362" t="s">
        <v>3320</v>
      </c>
    </row>
    <row r="3363" spans="1:10">
      <c r="A3363">
        <v>115700650555</v>
      </c>
      <c r="B3363" t="s">
        <v>3321</v>
      </c>
      <c r="C3363">
        <v>700</v>
      </c>
      <c r="D3363" t="s">
        <v>3148</v>
      </c>
      <c r="E3363">
        <v>70002</v>
      </c>
      <c r="F3363" t="s">
        <v>3149</v>
      </c>
      <c r="G3363">
        <v>7000204</v>
      </c>
      <c r="H3363" t="s">
        <v>3150</v>
      </c>
      <c r="I3363">
        <v>115700650555</v>
      </c>
      <c r="J3363" t="s">
        <v>3321</v>
      </c>
    </row>
    <row r="3364" spans="1:10">
      <c r="A3364">
        <v>115700651465</v>
      </c>
      <c r="B3364" t="s">
        <v>3322</v>
      </c>
      <c r="C3364">
        <v>700</v>
      </c>
      <c r="D3364" t="s">
        <v>3148</v>
      </c>
      <c r="E3364">
        <v>70002</v>
      </c>
      <c r="F3364" t="s">
        <v>3149</v>
      </c>
      <c r="G3364">
        <v>7000204</v>
      </c>
      <c r="H3364" t="s">
        <v>3150</v>
      </c>
      <c r="I3364">
        <v>115700651465</v>
      </c>
      <c r="J3364" t="s">
        <v>3322</v>
      </c>
    </row>
    <row r="3365" spans="1:10">
      <c r="A3365">
        <v>115700652465</v>
      </c>
      <c r="B3365" t="s">
        <v>3323</v>
      </c>
      <c r="C3365">
        <v>700</v>
      </c>
      <c r="D3365" t="s">
        <v>3148</v>
      </c>
      <c r="E3365">
        <v>70002</v>
      </c>
      <c r="F3365" t="s">
        <v>3149</v>
      </c>
      <c r="G3365">
        <v>7000204</v>
      </c>
      <c r="H3365" t="s">
        <v>3150</v>
      </c>
      <c r="I3365">
        <v>115700652465</v>
      </c>
      <c r="J3365" t="s">
        <v>3323</v>
      </c>
    </row>
    <row r="3366" spans="1:10">
      <c r="A3366">
        <v>115700652555</v>
      </c>
      <c r="B3366" t="s">
        <v>3324</v>
      </c>
      <c r="C3366">
        <v>700</v>
      </c>
      <c r="D3366" t="s">
        <v>3148</v>
      </c>
      <c r="E3366">
        <v>70002</v>
      </c>
      <c r="F3366" t="s">
        <v>3149</v>
      </c>
      <c r="G3366">
        <v>7000204</v>
      </c>
      <c r="H3366" t="s">
        <v>3150</v>
      </c>
      <c r="I3366">
        <v>115700652555</v>
      </c>
      <c r="J3366" t="s">
        <v>3324</v>
      </c>
    </row>
    <row r="3367" spans="1:10">
      <c r="A3367">
        <v>115700653465</v>
      </c>
      <c r="B3367" t="s">
        <v>3325</v>
      </c>
      <c r="C3367">
        <v>700</v>
      </c>
      <c r="D3367" t="s">
        <v>3148</v>
      </c>
      <c r="E3367">
        <v>70002</v>
      </c>
      <c r="F3367" t="s">
        <v>3149</v>
      </c>
      <c r="G3367">
        <v>7000204</v>
      </c>
      <c r="H3367" t="s">
        <v>3150</v>
      </c>
      <c r="I3367">
        <v>115700653465</v>
      </c>
      <c r="J3367" t="s">
        <v>3325</v>
      </c>
    </row>
    <row r="3368" spans="1:10">
      <c r="A3368">
        <v>115700655465</v>
      </c>
      <c r="B3368" t="s">
        <v>3326</v>
      </c>
      <c r="C3368">
        <v>700</v>
      </c>
      <c r="D3368" t="s">
        <v>3148</v>
      </c>
      <c r="E3368">
        <v>70002</v>
      </c>
      <c r="F3368" t="s">
        <v>3149</v>
      </c>
      <c r="G3368">
        <v>7000204</v>
      </c>
      <c r="H3368" t="s">
        <v>3150</v>
      </c>
      <c r="I3368">
        <v>115700655465</v>
      </c>
      <c r="J3368" t="s">
        <v>3326</v>
      </c>
    </row>
    <row r="3369" spans="1:10">
      <c r="A3369">
        <v>115700656465</v>
      </c>
      <c r="B3369" t="s">
        <v>3327</v>
      </c>
      <c r="C3369">
        <v>700</v>
      </c>
      <c r="D3369" t="s">
        <v>3148</v>
      </c>
      <c r="E3369">
        <v>70002</v>
      </c>
      <c r="F3369" t="s">
        <v>3149</v>
      </c>
      <c r="G3369">
        <v>7000204</v>
      </c>
      <c r="H3369" t="s">
        <v>3150</v>
      </c>
      <c r="I3369">
        <v>115700656465</v>
      </c>
      <c r="J3369" t="s">
        <v>3327</v>
      </c>
    </row>
    <row r="3370" spans="1:10">
      <c r="A3370">
        <v>115700661465</v>
      </c>
      <c r="B3370" t="s">
        <v>3328</v>
      </c>
      <c r="C3370">
        <v>700</v>
      </c>
      <c r="D3370" t="s">
        <v>3148</v>
      </c>
      <c r="E3370">
        <v>70002</v>
      </c>
      <c r="F3370" t="s">
        <v>3149</v>
      </c>
      <c r="G3370">
        <v>7000204</v>
      </c>
      <c r="H3370" t="s">
        <v>3150</v>
      </c>
      <c r="I3370">
        <v>115700661465</v>
      </c>
      <c r="J3370" t="s">
        <v>3328</v>
      </c>
    </row>
    <row r="3371" spans="1:10">
      <c r="A3371">
        <v>115700661555</v>
      </c>
      <c r="B3371" t="s">
        <v>3329</v>
      </c>
      <c r="C3371">
        <v>700</v>
      </c>
      <c r="D3371" t="s">
        <v>3148</v>
      </c>
      <c r="E3371">
        <v>70002</v>
      </c>
      <c r="F3371" t="s">
        <v>3149</v>
      </c>
      <c r="G3371">
        <v>7000204</v>
      </c>
      <c r="H3371" t="s">
        <v>3150</v>
      </c>
      <c r="I3371">
        <v>115700661555</v>
      </c>
      <c r="J3371" t="s">
        <v>3329</v>
      </c>
    </row>
    <row r="3372" spans="1:10">
      <c r="A3372">
        <v>115700670465</v>
      </c>
      <c r="B3372" t="s">
        <v>3330</v>
      </c>
      <c r="C3372">
        <v>700</v>
      </c>
      <c r="D3372" t="s">
        <v>3148</v>
      </c>
      <c r="E3372">
        <v>70002</v>
      </c>
      <c r="F3372" t="s">
        <v>3149</v>
      </c>
      <c r="G3372">
        <v>7000204</v>
      </c>
      <c r="H3372" t="s">
        <v>3150</v>
      </c>
      <c r="I3372">
        <v>115700670465</v>
      </c>
      <c r="J3372" t="s">
        <v>3330</v>
      </c>
    </row>
    <row r="3373" spans="1:10">
      <c r="A3373">
        <v>115700671465</v>
      </c>
      <c r="B3373" t="s">
        <v>3331</v>
      </c>
      <c r="C3373">
        <v>700</v>
      </c>
      <c r="D3373" t="s">
        <v>3148</v>
      </c>
      <c r="E3373">
        <v>70002</v>
      </c>
      <c r="F3373" t="s">
        <v>3149</v>
      </c>
      <c r="G3373">
        <v>7000204</v>
      </c>
      <c r="H3373" t="s">
        <v>3150</v>
      </c>
      <c r="I3373">
        <v>115700671465</v>
      </c>
      <c r="J3373" t="s">
        <v>3331</v>
      </c>
    </row>
    <row r="3374" spans="1:10">
      <c r="A3374">
        <v>115700671555</v>
      </c>
      <c r="B3374" t="s">
        <v>3332</v>
      </c>
      <c r="C3374">
        <v>700</v>
      </c>
      <c r="D3374" t="s">
        <v>3148</v>
      </c>
      <c r="E3374">
        <v>70002</v>
      </c>
      <c r="F3374" t="s">
        <v>3149</v>
      </c>
      <c r="G3374">
        <v>7000204</v>
      </c>
      <c r="H3374" t="s">
        <v>3150</v>
      </c>
      <c r="I3374">
        <v>115700671555</v>
      </c>
      <c r="J3374" t="s">
        <v>3332</v>
      </c>
    </row>
    <row r="3375" spans="1:10">
      <c r="A3375">
        <v>115700672465</v>
      </c>
      <c r="B3375" t="s">
        <v>3333</v>
      </c>
      <c r="C3375">
        <v>700</v>
      </c>
      <c r="D3375" t="s">
        <v>3148</v>
      </c>
      <c r="E3375">
        <v>70002</v>
      </c>
      <c r="F3375" t="s">
        <v>3149</v>
      </c>
      <c r="G3375">
        <v>7000204</v>
      </c>
      <c r="H3375" t="s">
        <v>3150</v>
      </c>
      <c r="I3375">
        <v>115700672465</v>
      </c>
      <c r="J3375" t="s">
        <v>3333</v>
      </c>
    </row>
    <row r="3376" spans="1:10">
      <c r="A3376">
        <v>115700672555</v>
      </c>
      <c r="B3376" t="s">
        <v>3334</v>
      </c>
      <c r="C3376">
        <v>700</v>
      </c>
      <c r="D3376" t="s">
        <v>3148</v>
      </c>
      <c r="E3376">
        <v>70002</v>
      </c>
      <c r="F3376" t="s">
        <v>3149</v>
      </c>
      <c r="G3376">
        <v>7000204</v>
      </c>
      <c r="H3376" t="s">
        <v>3150</v>
      </c>
      <c r="I3376">
        <v>115700672555</v>
      </c>
      <c r="J3376" t="s">
        <v>3334</v>
      </c>
    </row>
    <row r="3377" spans="1:10">
      <c r="A3377">
        <v>115700679465</v>
      </c>
      <c r="B3377" t="s">
        <v>3335</v>
      </c>
      <c r="C3377">
        <v>700</v>
      </c>
      <c r="D3377" t="s">
        <v>3148</v>
      </c>
      <c r="E3377">
        <v>70002</v>
      </c>
      <c r="F3377" t="s">
        <v>3149</v>
      </c>
      <c r="G3377">
        <v>7000204</v>
      </c>
      <c r="H3377" t="s">
        <v>3150</v>
      </c>
      <c r="I3377">
        <v>115700679465</v>
      </c>
      <c r="J3377" t="s">
        <v>3335</v>
      </c>
    </row>
    <row r="3378" spans="1:10">
      <c r="A3378">
        <v>115700679555</v>
      </c>
      <c r="B3378" t="s">
        <v>3335</v>
      </c>
      <c r="C3378">
        <v>700</v>
      </c>
      <c r="D3378" t="s">
        <v>3148</v>
      </c>
      <c r="E3378">
        <v>70002</v>
      </c>
      <c r="F3378" t="s">
        <v>3149</v>
      </c>
      <c r="G3378">
        <v>7000204</v>
      </c>
      <c r="H3378" t="s">
        <v>3150</v>
      </c>
      <c r="I3378">
        <v>115700679555</v>
      </c>
      <c r="J3378" t="s">
        <v>3335</v>
      </c>
    </row>
    <row r="3379" spans="1:10">
      <c r="A3379">
        <v>115700680465</v>
      </c>
      <c r="B3379" t="s">
        <v>3336</v>
      </c>
      <c r="C3379">
        <v>700</v>
      </c>
      <c r="D3379" t="s">
        <v>3148</v>
      </c>
      <c r="E3379">
        <v>70002</v>
      </c>
      <c r="F3379" t="s">
        <v>3149</v>
      </c>
      <c r="G3379">
        <v>7000204</v>
      </c>
      <c r="H3379" t="s">
        <v>3150</v>
      </c>
      <c r="I3379">
        <v>115700680465</v>
      </c>
      <c r="J3379" t="s">
        <v>3336</v>
      </c>
    </row>
    <row r="3380" spans="1:10">
      <c r="A3380">
        <v>115700681465</v>
      </c>
      <c r="B3380" t="s">
        <v>3337</v>
      </c>
      <c r="C3380">
        <v>700</v>
      </c>
      <c r="D3380" t="s">
        <v>3148</v>
      </c>
      <c r="E3380">
        <v>70002</v>
      </c>
      <c r="F3380" t="s">
        <v>3149</v>
      </c>
      <c r="G3380">
        <v>7000204</v>
      </c>
      <c r="H3380" t="s">
        <v>3150</v>
      </c>
      <c r="I3380">
        <v>115700681465</v>
      </c>
      <c r="J3380" t="s">
        <v>3337</v>
      </c>
    </row>
    <row r="3381" spans="1:10">
      <c r="A3381">
        <v>115700686465</v>
      </c>
      <c r="B3381" t="s">
        <v>3338</v>
      </c>
      <c r="C3381">
        <v>700</v>
      </c>
      <c r="D3381" t="s">
        <v>3148</v>
      </c>
      <c r="E3381">
        <v>70002</v>
      </c>
      <c r="F3381" t="s">
        <v>3149</v>
      </c>
      <c r="G3381">
        <v>7000204</v>
      </c>
      <c r="H3381" t="s">
        <v>3150</v>
      </c>
      <c r="I3381">
        <v>115700686465</v>
      </c>
      <c r="J3381" t="s">
        <v>3338</v>
      </c>
    </row>
    <row r="3382" spans="1:10">
      <c r="A3382">
        <v>115700691465</v>
      </c>
      <c r="B3382" t="s">
        <v>3339</v>
      </c>
      <c r="C3382">
        <v>700</v>
      </c>
      <c r="D3382" t="s">
        <v>3148</v>
      </c>
      <c r="E3382">
        <v>70002</v>
      </c>
      <c r="F3382" t="s">
        <v>3149</v>
      </c>
      <c r="G3382">
        <v>7000204</v>
      </c>
      <c r="H3382" t="s">
        <v>3150</v>
      </c>
      <c r="I3382">
        <v>115700691465</v>
      </c>
      <c r="J3382" t="s">
        <v>3339</v>
      </c>
    </row>
    <row r="3383" spans="1:10">
      <c r="A3383">
        <v>115700694465</v>
      </c>
      <c r="B3383" t="s">
        <v>3340</v>
      </c>
      <c r="C3383">
        <v>700</v>
      </c>
      <c r="D3383" t="s">
        <v>3148</v>
      </c>
      <c r="E3383">
        <v>70002</v>
      </c>
      <c r="F3383" t="s">
        <v>3149</v>
      </c>
      <c r="G3383">
        <v>7000204</v>
      </c>
      <c r="H3383" t="s">
        <v>3150</v>
      </c>
      <c r="I3383">
        <v>115700694465</v>
      </c>
      <c r="J3383" t="s">
        <v>3340</v>
      </c>
    </row>
    <row r="3384" spans="1:10">
      <c r="A3384">
        <v>115700696465</v>
      </c>
      <c r="B3384" t="s">
        <v>3341</v>
      </c>
      <c r="C3384">
        <v>700</v>
      </c>
      <c r="D3384" t="s">
        <v>3148</v>
      </c>
      <c r="E3384">
        <v>70002</v>
      </c>
      <c r="F3384" t="s">
        <v>3149</v>
      </c>
      <c r="G3384">
        <v>7000204</v>
      </c>
      <c r="H3384" t="s">
        <v>3150</v>
      </c>
      <c r="I3384">
        <v>115700696465</v>
      </c>
      <c r="J3384" t="s">
        <v>3341</v>
      </c>
    </row>
    <row r="3385" spans="1:10">
      <c r="A3385">
        <v>115700701465</v>
      </c>
      <c r="B3385" t="s">
        <v>3342</v>
      </c>
      <c r="C3385">
        <v>700</v>
      </c>
      <c r="D3385" t="s">
        <v>3148</v>
      </c>
      <c r="E3385">
        <v>70002</v>
      </c>
      <c r="F3385" t="s">
        <v>3149</v>
      </c>
      <c r="G3385">
        <v>7000204</v>
      </c>
      <c r="H3385" t="s">
        <v>3150</v>
      </c>
      <c r="I3385">
        <v>115700701465</v>
      </c>
      <c r="J3385" t="s">
        <v>3342</v>
      </c>
    </row>
    <row r="3386" spans="1:10">
      <c r="A3386">
        <v>115700702465</v>
      </c>
      <c r="B3386" t="s">
        <v>3343</v>
      </c>
      <c r="C3386">
        <v>700</v>
      </c>
      <c r="D3386" t="s">
        <v>3148</v>
      </c>
      <c r="E3386">
        <v>70002</v>
      </c>
      <c r="F3386" t="s">
        <v>3149</v>
      </c>
      <c r="G3386">
        <v>7000204</v>
      </c>
      <c r="H3386" t="s">
        <v>3150</v>
      </c>
      <c r="I3386">
        <v>115700702465</v>
      </c>
      <c r="J3386" t="s">
        <v>3343</v>
      </c>
    </row>
    <row r="3387" spans="1:10">
      <c r="A3387">
        <v>115700708465</v>
      </c>
      <c r="B3387" t="s">
        <v>3344</v>
      </c>
      <c r="C3387">
        <v>700</v>
      </c>
      <c r="D3387" t="s">
        <v>3148</v>
      </c>
      <c r="E3387">
        <v>70002</v>
      </c>
      <c r="F3387" t="s">
        <v>3149</v>
      </c>
      <c r="G3387">
        <v>7000204</v>
      </c>
      <c r="H3387" t="s">
        <v>3150</v>
      </c>
      <c r="I3387">
        <v>115700708465</v>
      </c>
      <c r="J3387" t="s">
        <v>3344</v>
      </c>
    </row>
    <row r="3388" spans="1:10">
      <c r="A3388">
        <v>115700709465</v>
      </c>
      <c r="B3388" t="s">
        <v>3345</v>
      </c>
      <c r="C3388">
        <v>700</v>
      </c>
      <c r="D3388" t="s">
        <v>3148</v>
      </c>
      <c r="E3388">
        <v>70002</v>
      </c>
      <c r="F3388" t="s">
        <v>3149</v>
      </c>
      <c r="G3388">
        <v>7000204</v>
      </c>
      <c r="H3388" t="s">
        <v>3150</v>
      </c>
      <c r="I3388">
        <v>115700709465</v>
      </c>
      <c r="J3388" t="s">
        <v>3345</v>
      </c>
    </row>
    <row r="3389" spans="1:10">
      <c r="A3389">
        <v>115700710465</v>
      </c>
      <c r="B3389" t="s">
        <v>3346</v>
      </c>
      <c r="C3389">
        <v>700</v>
      </c>
      <c r="D3389" t="s">
        <v>3148</v>
      </c>
      <c r="E3389">
        <v>70002</v>
      </c>
      <c r="F3389" t="s">
        <v>3149</v>
      </c>
      <c r="G3389">
        <v>7000204</v>
      </c>
      <c r="H3389" t="s">
        <v>3150</v>
      </c>
      <c r="I3389">
        <v>115700710465</v>
      </c>
      <c r="J3389" t="s">
        <v>3346</v>
      </c>
    </row>
    <row r="3390" spans="1:10">
      <c r="A3390">
        <v>115700711465</v>
      </c>
      <c r="B3390" t="s">
        <v>3347</v>
      </c>
      <c r="C3390">
        <v>700</v>
      </c>
      <c r="D3390" t="s">
        <v>3148</v>
      </c>
      <c r="E3390">
        <v>70002</v>
      </c>
      <c r="F3390" t="s">
        <v>3149</v>
      </c>
      <c r="G3390">
        <v>7000204</v>
      </c>
      <c r="H3390" t="s">
        <v>3150</v>
      </c>
      <c r="I3390">
        <v>115700711465</v>
      </c>
      <c r="J3390" t="s">
        <v>3347</v>
      </c>
    </row>
    <row r="3391" spans="1:10">
      <c r="A3391">
        <v>115700721465</v>
      </c>
      <c r="B3391" t="s">
        <v>3348</v>
      </c>
      <c r="C3391">
        <v>700</v>
      </c>
      <c r="D3391" t="s">
        <v>3148</v>
      </c>
      <c r="E3391">
        <v>70002</v>
      </c>
      <c r="F3391" t="s">
        <v>3149</v>
      </c>
      <c r="G3391">
        <v>7000204</v>
      </c>
      <c r="H3391" t="s">
        <v>3150</v>
      </c>
      <c r="I3391">
        <v>115700721465</v>
      </c>
      <c r="J3391" t="s">
        <v>3348</v>
      </c>
    </row>
    <row r="3392" spans="1:10">
      <c r="A3392">
        <v>115700729465</v>
      </c>
      <c r="B3392" t="s">
        <v>3349</v>
      </c>
      <c r="C3392">
        <v>700</v>
      </c>
      <c r="D3392" t="s">
        <v>3148</v>
      </c>
      <c r="E3392">
        <v>70002</v>
      </c>
      <c r="F3392" t="s">
        <v>3149</v>
      </c>
      <c r="G3392">
        <v>7000204</v>
      </c>
      <c r="H3392" t="s">
        <v>3150</v>
      </c>
      <c r="I3392">
        <v>115700729465</v>
      </c>
      <c r="J3392" t="s">
        <v>3349</v>
      </c>
    </row>
    <row r="3393" spans="1:10">
      <c r="A3393">
        <v>115700730465</v>
      </c>
      <c r="B3393" t="s">
        <v>3350</v>
      </c>
      <c r="C3393">
        <v>700</v>
      </c>
      <c r="D3393" t="s">
        <v>3148</v>
      </c>
      <c r="E3393">
        <v>70002</v>
      </c>
      <c r="F3393" t="s">
        <v>3149</v>
      </c>
      <c r="G3393">
        <v>7000204</v>
      </c>
      <c r="H3393" t="s">
        <v>3150</v>
      </c>
      <c r="I3393">
        <v>115700730465</v>
      </c>
      <c r="J3393" t="s">
        <v>3350</v>
      </c>
    </row>
    <row r="3394" spans="1:10">
      <c r="A3394">
        <v>115700730555</v>
      </c>
      <c r="B3394" t="s">
        <v>3351</v>
      </c>
      <c r="C3394">
        <v>700</v>
      </c>
      <c r="D3394" t="s">
        <v>3148</v>
      </c>
      <c r="E3394">
        <v>70002</v>
      </c>
      <c r="F3394" t="s">
        <v>3149</v>
      </c>
      <c r="G3394">
        <v>7000204</v>
      </c>
      <c r="H3394" t="s">
        <v>3150</v>
      </c>
      <c r="I3394">
        <v>115700730555</v>
      </c>
      <c r="J3394" t="s">
        <v>3351</v>
      </c>
    </row>
    <row r="3395" spans="1:10">
      <c r="A3395">
        <v>115700731465</v>
      </c>
      <c r="B3395" t="s">
        <v>3352</v>
      </c>
      <c r="C3395">
        <v>700</v>
      </c>
      <c r="D3395" t="s">
        <v>3148</v>
      </c>
      <c r="E3395">
        <v>70002</v>
      </c>
      <c r="F3395" t="s">
        <v>3149</v>
      </c>
      <c r="G3395">
        <v>7000204</v>
      </c>
      <c r="H3395" t="s">
        <v>3150</v>
      </c>
      <c r="I3395">
        <v>115700731465</v>
      </c>
      <c r="J3395" t="s">
        <v>3352</v>
      </c>
    </row>
    <row r="3396" spans="1:10">
      <c r="A3396">
        <v>115700734465</v>
      </c>
      <c r="B3396" t="s">
        <v>3353</v>
      </c>
      <c r="C3396">
        <v>700</v>
      </c>
      <c r="D3396" t="s">
        <v>3148</v>
      </c>
      <c r="E3396">
        <v>70002</v>
      </c>
      <c r="F3396" t="s">
        <v>3149</v>
      </c>
      <c r="G3396">
        <v>7000204</v>
      </c>
      <c r="H3396" t="s">
        <v>3150</v>
      </c>
      <c r="I3396">
        <v>115700734465</v>
      </c>
      <c r="J3396" t="s">
        <v>3353</v>
      </c>
    </row>
    <row r="3397" spans="1:10">
      <c r="A3397">
        <v>115700735465</v>
      </c>
      <c r="B3397" t="s">
        <v>3354</v>
      </c>
      <c r="C3397">
        <v>700</v>
      </c>
      <c r="D3397" t="s">
        <v>3148</v>
      </c>
      <c r="E3397">
        <v>70002</v>
      </c>
      <c r="F3397" t="s">
        <v>3149</v>
      </c>
      <c r="G3397">
        <v>7000204</v>
      </c>
      <c r="H3397" t="s">
        <v>3150</v>
      </c>
      <c r="I3397">
        <v>115700735465</v>
      </c>
      <c r="J3397" t="s">
        <v>3354</v>
      </c>
    </row>
    <row r="3398" spans="1:10">
      <c r="A3398">
        <v>115700735555</v>
      </c>
      <c r="B3398" t="s">
        <v>3355</v>
      </c>
      <c r="C3398">
        <v>700</v>
      </c>
      <c r="D3398" t="s">
        <v>3148</v>
      </c>
      <c r="E3398">
        <v>70002</v>
      </c>
      <c r="F3398" t="s">
        <v>3149</v>
      </c>
      <c r="G3398">
        <v>7000204</v>
      </c>
      <c r="H3398" t="s">
        <v>3150</v>
      </c>
      <c r="I3398">
        <v>115700735555</v>
      </c>
      <c r="J3398" t="s">
        <v>3355</v>
      </c>
    </row>
    <row r="3399" spans="1:10">
      <c r="A3399">
        <v>115700736465</v>
      </c>
      <c r="B3399" t="s">
        <v>3356</v>
      </c>
      <c r="C3399">
        <v>700</v>
      </c>
      <c r="D3399" t="s">
        <v>3148</v>
      </c>
      <c r="E3399">
        <v>70002</v>
      </c>
      <c r="F3399" t="s">
        <v>3149</v>
      </c>
      <c r="G3399">
        <v>7000204</v>
      </c>
      <c r="H3399" t="s">
        <v>3150</v>
      </c>
      <c r="I3399">
        <v>115700736465</v>
      </c>
      <c r="J3399" t="s">
        <v>3356</v>
      </c>
    </row>
    <row r="3400" spans="1:10">
      <c r="A3400">
        <v>115700737465</v>
      </c>
      <c r="B3400" t="s">
        <v>3357</v>
      </c>
      <c r="C3400">
        <v>700</v>
      </c>
      <c r="D3400" t="s">
        <v>3148</v>
      </c>
      <c r="E3400">
        <v>70002</v>
      </c>
      <c r="F3400" t="s">
        <v>3149</v>
      </c>
      <c r="G3400">
        <v>7000204</v>
      </c>
      <c r="H3400" t="s">
        <v>3150</v>
      </c>
      <c r="I3400">
        <v>115700737465</v>
      </c>
      <c r="J3400" t="s">
        <v>3357</v>
      </c>
    </row>
    <row r="3401" spans="1:10">
      <c r="A3401">
        <v>115700739465</v>
      </c>
      <c r="B3401" t="s">
        <v>3358</v>
      </c>
      <c r="C3401">
        <v>700</v>
      </c>
      <c r="D3401" t="s">
        <v>3148</v>
      </c>
      <c r="E3401">
        <v>70002</v>
      </c>
      <c r="F3401" t="s">
        <v>3149</v>
      </c>
      <c r="G3401">
        <v>7000204</v>
      </c>
      <c r="H3401" t="s">
        <v>3150</v>
      </c>
      <c r="I3401">
        <v>115700739465</v>
      </c>
      <c r="J3401" t="s">
        <v>3358</v>
      </c>
    </row>
    <row r="3402" spans="1:10">
      <c r="A3402">
        <v>115700741465</v>
      </c>
      <c r="B3402" t="s">
        <v>3359</v>
      </c>
      <c r="C3402">
        <v>700</v>
      </c>
      <c r="D3402" t="s">
        <v>3148</v>
      </c>
      <c r="E3402">
        <v>70002</v>
      </c>
      <c r="F3402" t="s">
        <v>3149</v>
      </c>
      <c r="G3402">
        <v>7000204</v>
      </c>
      <c r="H3402" t="s">
        <v>3150</v>
      </c>
      <c r="I3402">
        <v>115700741465</v>
      </c>
      <c r="J3402" t="s">
        <v>3359</v>
      </c>
    </row>
    <row r="3403" spans="1:10">
      <c r="A3403">
        <v>115700741555</v>
      </c>
      <c r="B3403" t="s">
        <v>3360</v>
      </c>
      <c r="C3403">
        <v>700</v>
      </c>
      <c r="D3403" t="s">
        <v>3148</v>
      </c>
      <c r="E3403">
        <v>70002</v>
      </c>
      <c r="F3403" t="s">
        <v>3149</v>
      </c>
      <c r="G3403">
        <v>7000204</v>
      </c>
      <c r="H3403" t="s">
        <v>3150</v>
      </c>
      <c r="I3403">
        <v>115700741555</v>
      </c>
      <c r="J3403" t="s">
        <v>3360</v>
      </c>
    </row>
    <row r="3404" spans="1:10">
      <c r="A3404">
        <v>115700742465</v>
      </c>
      <c r="B3404" t="s">
        <v>3361</v>
      </c>
      <c r="C3404">
        <v>700</v>
      </c>
      <c r="D3404" t="s">
        <v>3148</v>
      </c>
      <c r="E3404">
        <v>70002</v>
      </c>
      <c r="F3404" t="s">
        <v>3149</v>
      </c>
      <c r="G3404">
        <v>7000204</v>
      </c>
      <c r="H3404" t="s">
        <v>3150</v>
      </c>
      <c r="I3404">
        <v>115700742465</v>
      </c>
      <c r="J3404" t="s">
        <v>3361</v>
      </c>
    </row>
    <row r="3405" spans="1:10">
      <c r="A3405">
        <v>115700742555</v>
      </c>
      <c r="B3405" t="s">
        <v>3362</v>
      </c>
      <c r="C3405">
        <v>700</v>
      </c>
      <c r="D3405" t="s">
        <v>3148</v>
      </c>
      <c r="E3405">
        <v>70002</v>
      </c>
      <c r="F3405" t="s">
        <v>3149</v>
      </c>
      <c r="G3405">
        <v>7000204</v>
      </c>
      <c r="H3405" t="s">
        <v>3150</v>
      </c>
      <c r="I3405">
        <v>115700742555</v>
      </c>
      <c r="J3405" t="s">
        <v>3362</v>
      </c>
    </row>
    <row r="3406" spans="1:10">
      <c r="A3406">
        <v>115700744465</v>
      </c>
      <c r="B3406" t="s">
        <v>3363</v>
      </c>
      <c r="C3406">
        <v>700</v>
      </c>
      <c r="D3406" t="s">
        <v>3148</v>
      </c>
      <c r="E3406">
        <v>70002</v>
      </c>
      <c r="F3406" t="s">
        <v>3149</v>
      </c>
      <c r="G3406">
        <v>7000204</v>
      </c>
      <c r="H3406" t="s">
        <v>3150</v>
      </c>
      <c r="I3406">
        <v>115700744465</v>
      </c>
      <c r="J3406" t="s">
        <v>3363</v>
      </c>
    </row>
    <row r="3407" spans="1:10">
      <c r="A3407">
        <v>115700748465</v>
      </c>
      <c r="B3407" t="s">
        <v>3364</v>
      </c>
      <c r="C3407">
        <v>700</v>
      </c>
      <c r="D3407" t="s">
        <v>3148</v>
      </c>
      <c r="E3407">
        <v>70002</v>
      </c>
      <c r="F3407" t="s">
        <v>3149</v>
      </c>
      <c r="G3407">
        <v>7000204</v>
      </c>
      <c r="H3407" t="s">
        <v>3150</v>
      </c>
      <c r="I3407">
        <v>115700748465</v>
      </c>
      <c r="J3407" t="s">
        <v>3364</v>
      </c>
    </row>
    <row r="3408" spans="1:10">
      <c r="A3408">
        <v>115700750465</v>
      </c>
      <c r="B3408" t="s">
        <v>3365</v>
      </c>
      <c r="C3408">
        <v>700</v>
      </c>
      <c r="D3408" t="s">
        <v>3148</v>
      </c>
      <c r="E3408">
        <v>70002</v>
      </c>
      <c r="F3408" t="s">
        <v>3149</v>
      </c>
      <c r="G3408">
        <v>7000204</v>
      </c>
      <c r="H3408" t="s">
        <v>3150</v>
      </c>
      <c r="I3408">
        <v>115700750465</v>
      </c>
      <c r="J3408" t="s">
        <v>3365</v>
      </c>
    </row>
    <row r="3409" spans="1:10">
      <c r="A3409">
        <v>115700752465</v>
      </c>
      <c r="B3409" t="s">
        <v>3366</v>
      </c>
      <c r="C3409">
        <v>700</v>
      </c>
      <c r="D3409" t="s">
        <v>3148</v>
      </c>
      <c r="E3409">
        <v>70002</v>
      </c>
      <c r="F3409" t="s">
        <v>3149</v>
      </c>
      <c r="G3409">
        <v>7000204</v>
      </c>
      <c r="H3409" t="s">
        <v>3150</v>
      </c>
      <c r="I3409">
        <v>115700752465</v>
      </c>
      <c r="J3409" t="s">
        <v>3366</v>
      </c>
    </row>
    <row r="3410" spans="1:10">
      <c r="A3410">
        <v>115700753465</v>
      </c>
      <c r="B3410" t="s">
        <v>3367</v>
      </c>
      <c r="C3410">
        <v>700</v>
      </c>
      <c r="D3410" t="s">
        <v>3148</v>
      </c>
      <c r="E3410">
        <v>70002</v>
      </c>
      <c r="F3410" t="s">
        <v>3149</v>
      </c>
      <c r="G3410">
        <v>7000204</v>
      </c>
      <c r="H3410" t="s">
        <v>3150</v>
      </c>
      <c r="I3410">
        <v>115700753465</v>
      </c>
      <c r="J3410" t="s">
        <v>3367</v>
      </c>
    </row>
    <row r="3411" spans="1:10">
      <c r="A3411">
        <v>115700754465</v>
      </c>
      <c r="B3411" t="s">
        <v>3368</v>
      </c>
      <c r="C3411">
        <v>700</v>
      </c>
      <c r="D3411" t="s">
        <v>3148</v>
      </c>
      <c r="E3411">
        <v>70002</v>
      </c>
      <c r="F3411" t="s">
        <v>3149</v>
      </c>
      <c r="G3411">
        <v>7000204</v>
      </c>
      <c r="H3411" t="s">
        <v>3150</v>
      </c>
      <c r="I3411">
        <v>115700754465</v>
      </c>
      <c r="J3411" t="s">
        <v>3368</v>
      </c>
    </row>
    <row r="3412" spans="1:10">
      <c r="A3412">
        <v>115700760444</v>
      </c>
      <c r="B3412" t="s">
        <v>3369</v>
      </c>
      <c r="C3412">
        <v>700</v>
      </c>
      <c r="D3412" t="s">
        <v>3148</v>
      </c>
      <c r="E3412">
        <v>70002</v>
      </c>
      <c r="F3412" t="s">
        <v>3149</v>
      </c>
      <c r="G3412">
        <v>7000204</v>
      </c>
      <c r="H3412" t="s">
        <v>3150</v>
      </c>
      <c r="I3412">
        <v>115700760444</v>
      </c>
      <c r="J3412" t="s">
        <v>3369</v>
      </c>
    </row>
    <row r="3413" spans="1:10">
      <c r="A3413">
        <v>115700760465</v>
      </c>
      <c r="B3413" t="s">
        <v>3370</v>
      </c>
      <c r="C3413">
        <v>700</v>
      </c>
      <c r="D3413" t="s">
        <v>3148</v>
      </c>
      <c r="E3413">
        <v>70002</v>
      </c>
      <c r="F3413" t="s">
        <v>3149</v>
      </c>
      <c r="G3413">
        <v>7000204</v>
      </c>
      <c r="H3413" t="s">
        <v>3150</v>
      </c>
      <c r="I3413">
        <v>115700760465</v>
      </c>
      <c r="J3413" t="s">
        <v>3370</v>
      </c>
    </row>
    <row r="3414" spans="1:10">
      <c r="A3414">
        <v>115700761465</v>
      </c>
      <c r="B3414" t="s">
        <v>3371</v>
      </c>
      <c r="C3414">
        <v>700</v>
      </c>
      <c r="D3414" t="s">
        <v>3148</v>
      </c>
      <c r="E3414">
        <v>70002</v>
      </c>
      <c r="F3414" t="s">
        <v>3149</v>
      </c>
      <c r="G3414">
        <v>7000204</v>
      </c>
      <c r="H3414" t="s">
        <v>3150</v>
      </c>
      <c r="I3414">
        <v>115700761465</v>
      </c>
      <c r="J3414" t="s">
        <v>3371</v>
      </c>
    </row>
    <row r="3415" spans="1:10">
      <c r="A3415">
        <v>115700762465</v>
      </c>
      <c r="B3415" t="s">
        <v>3372</v>
      </c>
      <c r="C3415">
        <v>700</v>
      </c>
      <c r="D3415" t="s">
        <v>3148</v>
      </c>
      <c r="E3415">
        <v>70002</v>
      </c>
      <c r="F3415" t="s">
        <v>3149</v>
      </c>
      <c r="G3415">
        <v>7000204</v>
      </c>
      <c r="H3415" t="s">
        <v>3150</v>
      </c>
      <c r="I3415">
        <v>115700762465</v>
      </c>
      <c r="J3415" t="s">
        <v>3372</v>
      </c>
    </row>
    <row r="3416" spans="1:10">
      <c r="A3416">
        <v>115700766465</v>
      </c>
      <c r="B3416" t="s">
        <v>3373</v>
      </c>
      <c r="C3416">
        <v>700</v>
      </c>
      <c r="D3416" t="s">
        <v>3148</v>
      </c>
      <c r="E3416">
        <v>70002</v>
      </c>
      <c r="F3416" t="s">
        <v>3149</v>
      </c>
      <c r="G3416">
        <v>7000204</v>
      </c>
      <c r="H3416" t="s">
        <v>3150</v>
      </c>
      <c r="I3416">
        <v>115700766465</v>
      </c>
      <c r="J3416" t="s">
        <v>3373</v>
      </c>
    </row>
    <row r="3417" spans="1:10">
      <c r="A3417">
        <v>115700780465</v>
      </c>
      <c r="B3417" t="s">
        <v>3374</v>
      </c>
      <c r="C3417">
        <v>700</v>
      </c>
      <c r="D3417" t="s">
        <v>3148</v>
      </c>
      <c r="E3417">
        <v>70002</v>
      </c>
      <c r="F3417" t="s">
        <v>3149</v>
      </c>
      <c r="G3417">
        <v>7000204</v>
      </c>
      <c r="H3417" t="s">
        <v>3150</v>
      </c>
      <c r="I3417">
        <v>115700780465</v>
      </c>
      <c r="J3417" t="s">
        <v>3374</v>
      </c>
    </row>
    <row r="3418" spans="1:10">
      <c r="A3418">
        <v>115700785465</v>
      </c>
      <c r="B3418" t="s">
        <v>3375</v>
      </c>
      <c r="C3418">
        <v>700</v>
      </c>
      <c r="D3418" t="s">
        <v>3148</v>
      </c>
      <c r="E3418">
        <v>70002</v>
      </c>
      <c r="F3418" t="s">
        <v>3149</v>
      </c>
      <c r="G3418">
        <v>7000204</v>
      </c>
      <c r="H3418" t="s">
        <v>3150</v>
      </c>
      <c r="I3418">
        <v>115700785465</v>
      </c>
      <c r="J3418" t="s">
        <v>3375</v>
      </c>
    </row>
    <row r="3419" spans="1:10">
      <c r="A3419">
        <v>115700785555</v>
      </c>
      <c r="B3419" t="s">
        <v>3376</v>
      </c>
      <c r="C3419">
        <v>700</v>
      </c>
      <c r="D3419" t="s">
        <v>3148</v>
      </c>
      <c r="E3419">
        <v>70002</v>
      </c>
      <c r="F3419" t="s">
        <v>3149</v>
      </c>
      <c r="G3419">
        <v>7000204</v>
      </c>
      <c r="H3419" t="s">
        <v>3150</v>
      </c>
      <c r="I3419">
        <v>115700785555</v>
      </c>
      <c r="J3419" t="s">
        <v>3376</v>
      </c>
    </row>
    <row r="3420" spans="1:10">
      <c r="A3420">
        <v>115700786465</v>
      </c>
      <c r="B3420" t="s">
        <v>3377</v>
      </c>
      <c r="C3420">
        <v>700</v>
      </c>
      <c r="D3420" t="s">
        <v>3148</v>
      </c>
      <c r="E3420">
        <v>70002</v>
      </c>
      <c r="F3420" t="s">
        <v>3149</v>
      </c>
      <c r="G3420">
        <v>7000204</v>
      </c>
      <c r="H3420" t="s">
        <v>3150</v>
      </c>
      <c r="I3420">
        <v>115700786465</v>
      </c>
      <c r="J3420" t="s">
        <v>3377</v>
      </c>
    </row>
    <row r="3421" spans="1:10">
      <c r="A3421">
        <v>115700788465</v>
      </c>
      <c r="B3421" t="s">
        <v>3378</v>
      </c>
      <c r="C3421">
        <v>700</v>
      </c>
      <c r="D3421" t="s">
        <v>3148</v>
      </c>
      <c r="E3421">
        <v>70002</v>
      </c>
      <c r="F3421" t="s">
        <v>3149</v>
      </c>
      <c r="G3421">
        <v>7000204</v>
      </c>
      <c r="H3421" t="s">
        <v>3150</v>
      </c>
      <c r="I3421">
        <v>115700788465</v>
      </c>
      <c r="J3421" t="s">
        <v>3378</v>
      </c>
    </row>
    <row r="3422" spans="1:10">
      <c r="A3422">
        <v>116000990530</v>
      </c>
      <c r="B3422" t="s">
        <v>3379</v>
      </c>
      <c r="C3422">
        <v>0</v>
      </c>
      <c r="D3422" t="s">
        <v>21</v>
      </c>
      <c r="E3422">
        <v>100001</v>
      </c>
      <c r="F3422" t="s">
        <v>265</v>
      </c>
      <c r="G3422">
        <v>10000104</v>
      </c>
      <c r="H3422" t="s">
        <v>266</v>
      </c>
      <c r="I3422">
        <v>116000990530</v>
      </c>
      <c r="J3422" t="s">
        <v>3379</v>
      </c>
    </row>
    <row r="3423" spans="1:10">
      <c r="A3423">
        <v>116000990540</v>
      </c>
      <c r="B3423" t="s">
        <v>3380</v>
      </c>
      <c r="C3423">
        <v>0</v>
      </c>
      <c r="D3423" t="s">
        <v>21</v>
      </c>
      <c r="E3423">
        <v>100001</v>
      </c>
      <c r="F3423" t="s">
        <v>265</v>
      </c>
      <c r="G3423">
        <v>10000104</v>
      </c>
      <c r="H3423" t="s">
        <v>266</v>
      </c>
      <c r="I3423">
        <v>116000990540</v>
      </c>
      <c r="J3423" t="s">
        <v>3380</v>
      </c>
    </row>
    <row r="3424" spans="1:10">
      <c r="A3424">
        <v>116000996530</v>
      </c>
      <c r="B3424" t="s">
        <v>3381</v>
      </c>
      <c r="C3424">
        <v>0</v>
      </c>
      <c r="D3424" t="s">
        <v>21</v>
      </c>
      <c r="E3424">
        <v>100001</v>
      </c>
      <c r="F3424" t="s">
        <v>265</v>
      </c>
      <c r="G3424">
        <v>10000104</v>
      </c>
      <c r="H3424" t="s">
        <v>266</v>
      </c>
      <c r="I3424">
        <v>116000996530</v>
      </c>
      <c r="J3424" t="s">
        <v>3381</v>
      </c>
    </row>
    <row r="3425" spans="1:10">
      <c r="A3425">
        <v>116000996540</v>
      </c>
      <c r="B3425" t="s">
        <v>3382</v>
      </c>
      <c r="C3425">
        <v>0</v>
      </c>
      <c r="D3425" t="s">
        <v>21</v>
      </c>
      <c r="E3425">
        <v>100001</v>
      </c>
      <c r="F3425" t="s">
        <v>265</v>
      </c>
      <c r="G3425">
        <v>10000104</v>
      </c>
      <c r="H3425" t="s">
        <v>266</v>
      </c>
      <c r="I3425">
        <v>116000996540</v>
      </c>
      <c r="J3425" t="s">
        <v>3382</v>
      </c>
    </row>
    <row r="3426" spans="1:10">
      <c r="A3426">
        <v>116400990540</v>
      </c>
      <c r="B3426" t="s">
        <v>3383</v>
      </c>
      <c r="C3426">
        <v>400</v>
      </c>
      <c r="D3426" t="s">
        <v>11</v>
      </c>
      <c r="E3426">
        <v>40001</v>
      </c>
      <c r="F3426" t="s">
        <v>12</v>
      </c>
      <c r="G3426">
        <v>4000104</v>
      </c>
      <c r="H3426" t="s">
        <v>13</v>
      </c>
      <c r="I3426">
        <v>116400990540</v>
      </c>
      <c r="J3426" t="s">
        <v>3383</v>
      </c>
    </row>
    <row r="3427" spans="1:10">
      <c r="A3427">
        <v>116400990550</v>
      </c>
      <c r="B3427" t="s">
        <v>3384</v>
      </c>
      <c r="C3427">
        <v>400</v>
      </c>
      <c r="D3427" t="s">
        <v>11</v>
      </c>
      <c r="E3427">
        <v>40001</v>
      </c>
      <c r="F3427" t="s">
        <v>12</v>
      </c>
      <c r="G3427">
        <v>4000104</v>
      </c>
      <c r="H3427" t="s">
        <v>13</v>
      </c>
      <c r="I3427">
        <v>116400990550</v>
      </c>
      <c r="J3427" t="s">
        <v>3384</v>
      </c>
    </row>
    <row r="3428" spans="1:10">
      <c r="A3428">
        <v>116400996540</v>
      </c>
      <c r="B3428" t="s">
        <v>3385</v>
      </c>
      <c r="C3428">
        <v>400</v>
      </c>
      <c r="D3428" t="s">
        <v>11</v>
      </c>
      <c r="E3428">
        <v>40001</v>
      </c>
      <c r="F3428" t="s">
        <v>12</v>
      </c>
      <c r="G3428">
        <v>4000104</v>
      </c>
      <c r="H3428" t="s">
        <v>13</v>
      </c>
      <c r="I3428">
        <v>116400996540</v>
      </c>
      <c r="J3428" t="s">
        <v>3385</v>
      </c>
    </row>
    <row r="3429" spans="1:10">
      <c r="A3429">
        <v>116400996550</v>
      </c>
      <c r="B3429" t="s">
        <v>3386</v>
      </c>
      <c r="C3429">
        <v>400</v>
      </c>
      <c r="D3429" t="s">
        <v>11</v>
      </c>
      <c r="E3429">
        <v>40001</v>
      </c>
      <c r="F3429" t="s">
        <v>12</v>
      </c>
      <c r="G3429">
        <v>4000104</v>
      </c>
      <c r="H3429" t="s">
        <v>13</v>
      </c>
      <c r="I3429">
        <v>116400996550</v>
      </c>
      <c r="J3429" t="s">
        <v>3386</v>
      </c>
    </row>
    <row r="3430" spans="1:10">
      <c r="A3430" s="26">
        <v>116500990510</v>
      </c>
      <c r="B3430" t="s">
        <v>3387</v>
      </c>
      <c r="C3430">
        <v>500</v>
      </c>
      <c r="D3430" t="s">
        <v>15</v>
      </c>
      <c r="E3430">
        <v>50001</v>
      </c>
      <c r="F3430" t="s">
        <v>16</v>
      </c>
      <c r="G3430">
        <v>5000104</v>
      </c>
      <c r="H3430" t="s">
        <v>17</v>
      </c>
      <c r="I3430" s="3">
        <v>116500990510</v>
      </c>
      <c r="J3430" t="s">
        <v>3387</v>
      </c>
    </row>
    <row r="3431" spans="1:10">
      <c r="A3431" s="26">
        <v>116500990530</v>
      </c>
      <c r="B3431" t="s">
        <v>3388</v>
      </c>
      <c r="C3431">
        <v>500</v>
      </c>
      <c r="D3431" t="s">
        <v>15</v>
      </c>
      <c r="E3431">
        <v>50001</v>
      </c>
      <c r="F3431" t="s">
        <v>16</v>
      </c>
      <c r="G3431">
        <v>5000104</v>
      </c>
      <c r="H3431" t="s">
        <v>17</v>
      </c>
      <c r="I3431" s="3">
        <v>116500990530</v>
      </c>
      <c r="J3431" t="s">
        <v>3388</v>
      </c>
    </row>
    <row r="3432" spans="1:10">
      <c r="A3432" s="26">
        <v>116500990540</v>
      </c>
      <c r="B3432" t="s">
        <v>3380</v>
      </c>
      <c r="C3432">
        <v>500</v>
      </c>
      <c r="D3432" t="s">
        <v>15</v>
      </c>
      <c r="E3432">
        <v>50001</v>
      </c>
      <c r="F3432" t="s">
        <v>16</v>
      </c>
      <c r="G3432">
        <v>5000104</v>
      </c>
      <c r="H3432" t="s">
        <v>17</v>
      </c>
      <c r="I3432" s="3">
        <v>116500990540</v>
      </c>
      <c r="J3432" t="s">
        <v>3380</v>
      </c>
    </row>
    <row r="3433" spans="1:10">
      <c r="A3433" s="26">
        <v>116500990550</v>
      </c>
      <c r="B3433" t="s">
        <v>3389</v>
      </c>
      <c r="C3433">
        <v>500</v>
      </c>
      <c r="D3433" t="s">
        <v>15</v>
      </c>
      <c r="E3433">
        <v>50001</v>
      </c>
      <c r="F3433" t="s">
        <v>16</v>
      </c>
      <c r="G3433">
        <v>5000104</v>
      </c>
      <c r="H3433" t="s">
        <v>17</v>
      </c>
      <c r="I3433" s="3">
        <v>116500990550</v>
      </c>
      <c r="J3433" t="s">
        <v>3389</v>
      </c>
    </row>
    <row r="3434" spans="1:10">
      <c r="A3434" s="26">
        <v>116500990560</v>
      </c>
      <c r="B3434" t="s">
        <v>3390</v>
      </c>
      <c r="C3434">
        <v>500</v>
      </c>
      <c r="D3434" t="s">
        <v>15</v>
      </c>
      <c r="E3434">
        <v>50001</v>
      </c>
      <c r="F3434" t="s">
        <v>16</v>
      </c>
      <c r="G3434">
        <v>5000104</v>
      </c>
      <c r="H3434" t="s">
        <v>17</v>
      </c>
      <c r="I3434" s="3">
        <v>116500990560</v>
      </c>
      <c r="J3434" t="s">
        <v>3390</v>
      </c>
    </row>
    <row r="3435" spans="1:10">
      <c r="A3435" s="26">
        <v>116500996510</v>
      </c>
      <c r="B3435" t="s">
        <v>3391</v>
      </c>
      <c r="C3435">
        <v>500</v>
      </c>
      <c r="D3435" t="s">
        <v>15</v>
      </c>
      <c r="E3435">
        <v>50001</v>
      </c>
      <c r="F3435" t="s">
        <v>16</v>
      </c>
      <c r="G3435">
        <v>5000104</v>
      </c>
      <c r="H3435" t="s">
        <v>17</v>
      </c>
      <c r="I3435" s="3">
        <v>116500996510</v>
      </c>
      <c r="J3435" t="s">
        <v>3391</v>
      </c>
    </row>
    <row r="3436" spans="1:10">
      <c r="A3436" s="26">
        <v>116500996530</v>
      </c>
      <c r="B3436" t="s">
        <v>3392</v>
      </c>
      <c r="C3436">
        <v>500</v>
      </c>
      <c r="D3436" t="s">
        <v>15</v>
      </c>
      <c r="E3436">
        <v>50001</v>
      </c>
      <c r="F3436" t="s">
        <v>16</v>
      </c>
      <c r="G3436">
        <v>5000104</v>
      </c>
      <c r="H3436" t="s">
        <v>17</v>
      </c>
      <c r="I3436" s="3">
        <v>116500996530</v>
      </c>
      <c r="J3436" t="s">
        <v>3392</v>
      </c>
    </row>
    <row r="3437" spans="1:10">
      <c r="A3437" s="26">
        <v>116500996540</v>
      </c>
      <c r="B3437" t="s">
        <v>3382</v>
      </c>
      <c r="C3437">
        <v>500</v>
      </c>
      <c r="D3437" t="s">
        <v>15</v>
      </c>
      <c r="E3437">
        <v>50001</v>
      </c>
      <c r="F3437" t="s">
        <v>16</v>
      </c>
      <c r="G3437">
        <v>5000104</v>
      </c>
      <c r="H3437" t="s">
        <v>17</v>
      </c>
      <c r="I3437" s="3">
        <v>116500996540</v>
      </c>
      <c r="J3437" t="s">
        <v>3382</v>
      </c>
    </row>
    <row r="3438" spans="1:10">
      <c r="A3438" s="26">
        <v>116500996550</v>
      </c>
      <c r="B3438" t="s">
        <v>3393</v>
      </c>
      <c r="C3438">
        <v>500</v>
      </c>
      <c r="D3438" t="s">
        <v>15</v>
      </c>
      <c r="E3438">
        <v>50001</v>
      </c>
      <c r="F3438" t="s">
        <v>16</v>
      </c>
      <c r="G3438">
        <v>5000104</v>
      </c>
      <c r="H3438" t="s">
        <v>17</v>
      </c>
      <c r="I3438" s="3">
        <v>116500996550</v>
      </c>
      <c r="J3438" t="s">
        <v>3393</v>
      </c>
    </row>
    <row r="3439" spans="1:10">
      <c r="A3439" s="26">
        <v>116500996560</v>
      </c>
      <c r="B3439" t="s">
        <v>3394</v>
      </c>
      <c r="C3439">
        <v>500</v>
      </c>
      <c r="D3439" t="s">
        <v>15</v>
      </c>
      <c r="E3439">
        <v>50001</v>
      </c>
      <c r="F3439" t="s">
        <v>16</v>
      </c>
      <c r="G3439">
        <v>5000104</v>
      </c>
      <c r="H3439" t="s">
        <v>17</v>
      </c>
      <c r="I3439" s="3">
        <v>116500996560</v>
      </c>
      <c r="J3439" t="s">
        <v>3394</v>
      </c>
    </row>
    <row r="3440" spans="1:10">
      <c r="A3440">
        <v>116700111521</v>
      </c>
      <c r="B3440" t="s">
        <v>3395</v>
      </c>
      <c r="C3440">
        <v>700</v>
      </c>
      <c r="D3440" t="s">
        <v>3148</v>
      </c>
      <c r="E3440">
        <v>70002</v>
      </c>
      <c r="F3440" t="s">
        <v>3149</v>
      </c>
      <c r="G3440">
        <v>7000204</v>
      </c>
      <c r="H3440" t="s">
        <v>3150</v>
      </c>
      <c r="I3440">
        <v>116700111521</v>
      </c>
      <c r="J3440" t="s">
        <v>3395</v>
      </c>
    </row>
    <row r="3441" spans="1:10">
      <c r="A3441">
        <v>116700116521</v>
      </c>
      <c r="B3441" t="s">
        <v>3396</v>
      </c>
      <c r="C3441">
        <v>700</v>
      </c>
      <c r="D3441" t="s">
        <v>3148</v>
      </c>
      <c r="E3441">
        <v>70002</v>
      </c>
      <c r="F3441" t="s">
        <v>3149</v>
      </c>
      <c r="G3441">
        <v>7000204</v>
      </c>
      <c r="H3441" t="s">
        <v>3150</v>
      </c>
      <c r="I3441">
        <v>116700116521</v>
      </c>
      <c r="J3441" t="s">
        <v>3396</v>
      </c>
    </row>
    <row r="3442" spans="1:10">
      <c r="A3442">
        <v>116700117521</v>
      </c>
      <c r="B3442" t="s">
        <v>3397</v>
      </c>
      <c r="C3442">
        <v>700</v>
      </c>
      <c r="D3442" t="s">
        <v>3148</v>
      </c>
      <c r="E3442">
        <v>70002</v>
      </c>
      <c r="F3442" t="s">
        <v>3149</v>
      </c>
      <c r="G3442">
        <v>7000204</v>
      </c>
      <c r="H3442" t="s">
        <v>3150</v>
      </c>
      <c r="I3442">
        <v>116700117521</v>
      </c>
      <c r="J3442" t="s">
        <v>3397</v>
      </c>
    </row>
    <row r="3443" spans="1:10">
      <c r="A3443">
        <v>116700118521</v>
      </c>
      <c r="B3443" t="s">
        <v>3398</v>
      </c>
      <c r="C3443">
        <v>700</v>
      </c>
      <c r="D3443" t="s">
        <v>3148</v>
      </c>
      <c r="E3443">
        <v>70002</v>
      </c>
      <c r="F3443" t="s">
        <v>3149</v>
      </c>
      <c r="G3443">
        <v>7000204</v>
      </c>
      <c r="H3443" t="s">
        <v>3150</v>
      </c>
      <c r="I3443">
        <v>116700118521</v>
      </c>
      <c r="J3443" t="s">
        <v>3398</v>
      </c>
    </row>
    <row r="3444" spans="1:10">
      <c r="A3444">
        <v>116700119521</v>
      </c>
      <c r="B3444" t="s">
        <v>3399</v>
      </c>
      <c r="C3444">
        <v>700</v>
      </c>
      <c r="D3444" t="s">
        <v>3148</v>
      </c>
      <c r="E3444">
        <v>70002</v>
      </c>
      <c r="F3444" t="s">
        <v>3149</v>
      </c>
      <c r="G3444">
        <v>7000204</v>
      </c>
      <c r="H3444" t="s">
        <v>3150</v>
      </c>
      <c r="I3444">
        <v>116700119521</v>
      </c>
      <c r="J3444" t="s">
        <v>3399</v>
      </c>
    </row>
    <row r="3445" spans="1:10">
      <c r="A3445">
        <v>116700120521</v>
      </c>
      <c r="B3445" t="s">
        <v>3400</v>
      </c>
      <c r="C3445">
        <v>700</v>
      </c>
      <c r="D3445" t="s">
        <v>3148</v>
      </c>
      <c r="E3445">
        <v>70002</v>
      </c>
      <c r="F3445" t="s">
        <v>3149</v>
      </c>
      <c r="G3445">
        <v>7000204</v>
      </c>
      <c r="H3445" t="s">
        <v>3150</v>
      </c>
      <c r="I3445">
        <v>116700120521</v>
      </c>
      <c r="J3445" t="s">
        <v>3400</v>
      </c>
    </row>
    <row r="3446" spans="1:10">
      <c r="A3446">
        <v>116700121521</v>
      </c>
      <c r="B3446" t="s">
        <v>3401</v>
      </c>
      <c r="C3446">
        <v>700</v>
      </c>
      <c r="D3446" t="s">
        <v>3148</v>
      </c>
      <c r="E3446">
        <v>70002</v>
      </c>
      <c r="F3446" t="s">
        <v>3149</v>
      </c>
      <c r="G3446">
        <v>7000204</v>
      </c>
      <c r="H3446" t="s">
        <v>3150</v>
      </c>
      <c r="I3446">
        <v>116700121521</v>
      </c>
      <c r="J3446" t="s">
        <v>3401</v>
      </c>
    </row>
    <row r="3447" spans="1:10">
      <c r="A3447">
        <v>116700122521</v>
      </c>
      <c r="B3447" t="s">
        <v>3402</v>
      </c>
      <c r="C3447">
        <v>700</v>
      </c>
      <c r="D3447" t="s">
        <v>3148</v>
      </c>
      <c r="E3447">
        <v>70002</v>
      </c>
      <c r="F3447" t="s">
        <v>3149</v>
      </c>
      <c r="G3447">
        <v>7000204</v>
      </c>
      <c r="H3447" t="s">
        <v>3150</v>
      </c>
      <c r="I3447">
        <v>116700122521</v>
      </c>
      <c r="J3447" t="s">
        <v>3402</v>
      </c>
    </row>
    <row r="3448" spans="1:10">
      <c r="A3448">
        <v>116700123521</v>
      </c>
      <c r="B3448" t="s">
        <v>3403</v>
      </c>
      <c r="C3448">
        <v>700</v>
      </c>
      <c r="D3448" t="s">
        <v>3148</v>
      </c>
      <c r="E3448">
        <v>70002</v>
      </c>
      <c r="F3448" t="s">
        <v>3149</v>
      </c>
      <c r="G3448">
        <v>7000204</v>
      </c>
      <c r="H3448" t="s">
        <v>3150</v>
      </c>
      <c r="I3448">
        <v>116700123521</v>
      </c>
      <c r="J3448" t="s">
        <v>3403</v>
      </c>
    </row>
    <row r="3449" spans="1:10">
      <c r="A3449">
        <v>116700124521</v>
      </c>
      <c r="B3449" t="s">
        <v>3404</v>
      </c>
      <c r="C3449">
        <v>700</v>
      </c>
      <c r="D3449" t="s">
        <v>3148</v>
      </c>
      <c r="E3449">
        <v>70002</v>
      </c>
      <c r="F3449" t="s">
        <v>3149</v>
      </c>
      <c r="G3449">
        <v>7000204</v>
      </c>
      <c r="H3449" t="s">
        <v>3150</v>
      </c>
      <c r="I3449">
        <v>116700124521</v>
      </c>
      <c r="J3449" t="s">
        <v>3404</v>
      </c>
    </row>
    <row r="3450" spans="1:10">
      <c r="A3450">
        <v>116700125521</v>
      </c>
      <c r="B3450" t="s">
        <v>3405</v>
      </c>
      <c r="C3450">
        <v>700</v>
      </c>
      <c r="D3450" t="s">
        <v>3148</v>
      </c>
      <c r="E3450">
        <v>70002</v>
      </c>
      <c r="F3450" t="s">
        <v>3149</v>
      </c>
      <c r="G3450">
        <v>7000204</v>
      </c>
      <c r="H3450" t="s">
        <v>3150</v>
      </c>
      <c r="I3450">
        <v>116700125521</v>
      </c>
      <c r="J3450" t="s">
        <v>3405</v>
      </c>
    </row>
    <row r="3451" spans="1:10">
      <c r="A3451">
        <v>116700126521</v>
      </c>
      <c r="B3451" t="s">
        <v>3406</v>
      </c>
      <c r="C3451">
        <v>700</v>
      </c>
      <c r="D3451" t="s">
        <v>3148</v>
      </c>
      <c r="E3451">
        <v>70002</v>
      </c>
      <c r="F3451" t="s">
        <v>3149</v>
      </c>
      <c r="G3451">
        <v>7000204</v>
      </c>
      <c r="H3451" t="s">
        <v>3150</v>
      </c>
      <c r="I3451">
        <v>116700126521</v>
      </c>
      <c r="J3451" t="s">
        <v>3406</v>
      </c>
    </row>
    <row r="3452" spans="1:10">
      <c r="A3452">
        <v>116700128521</v>
      </c>
      <c r="B3452" t="s">
        <v>3407</v>
      </c>
      <c r="C3452">
        <v>700</v>
      </c>
      <c r="D3452" t="s">
        <v>3148</v>
      </c>
      <c r="E3452">
        <v>70002</v>
      </c>
      <c r="F3452" t="s">
        <v>3149</v>
      </c>
      <c r="G3452">
        <v>7000204</v>
      </c>
      <c r="H3452" t="s">
        <v>3150</v>
      </c>
      <c r="I3452">
        <v>116700128521</v>
      </c>
      <c r="J3452" t="s">
        <v>3407</v>
      </c>
    </row>
    <row r="3453" spans="1:10">
      <c r="A3453">
        <v>116700130521</v>
      </c>
      <c r="B3453" t="s">
        <v>3408</v>
      </c>
      <c r="C3453">
        <v>700</v>
      </c>
      <c r="D3453" t="s">
        <v>3148</v>
      </c>
      <c r="E3453">
        <v>70002</v>
      </c>
      <c r="F3453" t="s">
        <v>3149</v>
      </c>
      <c r="G3453">
        <v>7000204</v>
      </c>
      <c r="H3453" t="s">
        <v>3150</v>
      </c>
      <c r="I3453">
        <v>116700130521</v>
      </c>
      <c r="J3453" t="s">
        <v>3408</v>
      </c>
    </row>
    <row r="3454" spans="1:10">
      <c r="A3454">
        <v>116700132521</v>
      </c>
      <c r="B3454" t="s">
        <v>3409</v>
      </c>
      <c r="C3454">
        <v>700</v>
      </c>
      <c r="D3454" t="s">
        <v>3148</v>
      </c>
      <c r="E3454">
        <v>70002</v>
      </c>
      <c r="F3454" t="s">
        <v>3149</v>
      </c>
      <c r="G3454">
        <v>7000204</v>
      </c>
      <c r="H3454" t="s">
        <v>3150</v>
      </c>
      <c r="I3454">
        <v>116700132521</v>
      </c>
      <c r="J3454" t="s">
        <v>3409</v>
      </c>
    </row>
    <row r="3455" spans="1:10">
      <c r="A3455">
        <v>116700134521</v>
      </c>
      <c r="B3455" t="s">
        <v>3410</v>
      </c>
      <c r="C3455">
        <v>700</v>
      </c>
      <c r="D3455" t="s">
        <v>3148</v>
      </c>
      <c r="E3455">
        <v>70002</v>
      </c>
      <c r="F3455" t="s">
        <v>3149</v>
      </c>
      <c r="G3455">
        <v>7000204</v>
      </c>
      <c r="H3455" t="s">
        <v>3150</v>
      </c>
      <c r="I3455">
        <v>116700134521</v>
      </c>
      <c r="J3455" t="s">
        <v>3410</v>
      </c>
    </row>
    <row r="3456" spans="1:10">
      <c r="A3456">
        <v>116700135521</v>
      </c>
      <c r="B3456" t="s">
        <v>3411</v>
      </c>
      <c r="C3456">
        <v>700</v>
      </c>
      <c r="D3456" t="s">
        <v>3148</v>
      </c>
      <c r="E3456">
        <v>70002</v>
      </c>
      <c r="F3456" t="s">
        <v>3149</v>
      </c>
      <c r="G3456">
        <v>7000204</v>
      </c>
      <c r="H3456" t="s">
        <v>3150</v>
      </c>
      <c r="I3456">
        <v>116700135521</v>
      </c>
      <c r="J3456" t="s">
        <v>3411</v>
      </c>
    </row>
    <row r="3457" spans="1:10">
      <c r="A3457">
        <v>116700136521</v>
      </c>
      <c r="B3457" t="s">
        <v>3412</v>
      </c>
      <c r="C3457">
        <v>700</v>
      </c>
      <c r="D3457" t="s">
        <v>3148</v>
      </c>
      <c r="E3457">
        <v>70002</v>
      </c>
      <c r="F3457" t="s">
        <v>3149</v>
      </c>
      <c r="G3457">
        <v>7000204</v>
      </c>
      <c r="H3457" t="s">
        <v>3150</v>
      </c>
      <c r="I3457">
        <v>116700136521</v>
      </c>
      <c r="J3457" t="s">
        <v>3412</v>
      </c>
    </row>
    <row r="3458" spans="1:10">
      <c r="A3458">
        <v>116700138521</v>
      </c>
      <c r="B3458" t="s">
        <v>3413</v>
      </c>
      <c r="C3458">
        <v>700</v>
      </c>
      <c r="D3458" t="s">
        <v>3148</v>
      </c>
      <c r="E3458">
        <v>70002</v>
      </c>
      <c r="F3458" t="s">
        <v>3149</v>
      </c>
      <c r="G3458">
        <v>7000204</v>
      </c>
      <c r="H3458" t="s">
        <v>3150</v>
      </c>
      <c r="I3458">
        <v>116700138521</v>
      </c>
      <c r="J3458" t="s">
        <v>3413</v>
      </c>
    </row>
    <row r="3459" spans="1:10">
      <c r="A3459">
        <v>116700139521</v>
      </c>
      <c r="B3459" t="s">
        <v>3414</v>
      </c>
      <c r="C3459">
        <v>700</v>
      </c>
      <c r="D3459" t="s">
        <v>3148</v>
      </c>
      <c r="E3459">
        <v>70002</v>
      </c>
      <c r="F3459" t="s">
        <v>3149</v>
      </c>
      <c r="G3459">
        <v>7000204</v>
      </c>
      <c r="H3459" t="s">
        <v>3150</v>
      </c>
      <c r="I3459">
        <v>116700139521</v>
      </c>
      <c r="J3459" t="s">
        <v>3414</v>
      </c>
    </row>
    <row r="3460" spans="1:10">
      <c r="A3460">
        <v>116700140521</v>
      </c>
      <c r="B3460" t="s">
        <v>3415</v>
      </c>
      <c r="C3460">
        <v>700</v>
      </c>
      <c r="D3460" t="s">
        <v>3148</v>
      </c>
      <c r="E3460">
        <v>70002</v>
      </c>
      <c r="F3460" t="s">
        <v>3149</v>
      </c>
      <c r="G3460">
        <v>7000204</v>
      </c>
      <c r="H3460" t="s">
        <v>3150</v>
      </c>
      <c r="I3460">
        <v>116700140521</v>
      </c>
      <c r="J3460" t="s">
        <v>3415</v>
      </c>
    </row>
    <row r="3461" spans="1:10">
      <c r="A3461">
        <v>116700141521</v>
      </c>
      <c r="B3461" t="s">
        <v>3416</v>
      </c>
      <c r="C3461">
        <v>700</v>
      </c>
      <c r="D3461" t="s">
        <v>3148</v>
      </c>
      <c r="E3461">
        <v>70002</v>
      </c>
      <c r="F3461" t="s">
        <v>3149</v>
      </c>
      <c r="G3461">
        <v>7000204</v>
      </c>
      <c r="H3461" t="s">
        <v>3150</v>
      </c>
      <c r="I3461">
        <v>116700141521</v>
      </c>
      <c r="J3461" t="s">
        <v>3416</v>
      </c>
    </row>
    <row r="3462" spans="1:10">
      <c r="A3462">
        <v>116700145521</v>
      </c>
      <c r="B3462" t="s">
        <v>3417</v>
      </c>
      <c r="C3462">
        <v>700</v>
      </c>
      <c r="D3462" t="s">
        <v>3148</v>
      </c>
      <c r="E3462">
        <v>70002</v>
      </c>
      <c r="F3462" t="s">
        <v>3149</v>
      </c>
      <c r="G3462">
        <v>7000204</v>
      </c>
      <c r="H3462" t="s">
        <v>3150</v>
      </c>
      <c r="I3462">
        <v>116700145521</v>
      </c>
      <c r="J3462" t="s">
        <v>3417</v>
      </c>
    </row>
    <row r="3463" spans="1:10">
      <c r="A3463">
        <v>116700147521</v>
      </c>
      <c r="B3463" t="s">
        <v>3418</v>
      </c>
      <c r="C3463">
        <v>700</v>
      </c>
      <c r="D3463" t="s">
        <v>3148</v>
      </c>
      <c r="E3463">
        <v>70002</v>
      </c>
      <c r="F3463" t="s">
        <v>3149</v>
      </c>
      <c r="G3463">
        <v>7000204</v>
      </c>
      <c r="H3463" t="s">
        <v>3150</v>
      </c>
      <c r="I3463">
        <v>116700147521</v>
      </c>
      <c r="J3463" t="s">
        <v>3418</v>
      </c>
    </row>
    <row r="3464" spans="1:10">
      <c r="A3464">
        <v>116700149521</v>
      </c>
      <c r="B3464" t="s">
        <v>3419</v>
      </c>
      <c r="C3464">
        <v>700</v>
      </c>
      <c r="D3464" t="s">
        <v>3148</v>
      </c>
      <c r="E3464">
        <v>70002</v>
      </c>
      <c r="F3464" t="s">
        <v>3149</v>
      </c>
      <c r="G3464">
        <v>7000204</v>
      </c>
      <c r="H3464" t="s">
        <v>3150</v>
      </c>
      <c r="I3464">
        <v>116700149521</v>
      </c>
      <c r="J3464" t="s">
        <v>3419</v>
      </c>
    </row>
    <row r="3465" spans="1:10">
      <c r="A3465">
        <v>116700150521</v>
      </c>
      <c r="B3465" t="s">
        <v>3420</v>
      </c>
      <c r="C3465">
        <v>700</v>
      </c>
      <c r="D3465" t="s">
        <v>3148</v>
      </c>
      <c r="E3465">
        <v>70002</v>
      </c>
      <c r="F3465" t="s">
        <v>3149</v>
      </c>
      <c r="G3465">
        <v>7000204</v>
      </c>
      <c r="H3465" t="s">
        <v>3150</v>
      </c>
      <c r="I3465">
        <v>116700150521</v>
      </c>
      <c r="J3465" t="s">
        <v>3420</v>
      </c>
    </row>
    <row r="3466" spans="1:10">
      <c r="A3466">
        <v>116700151521</v>
      </c>
      <c r="B3466" t="s">
        <v>3421</v>
      </c>
      <c r="C3466">
        <v>700</v>
      </c>
      <c r="D3466" t="s">
        <v>3148</v>
      </c>
      <c r="E3466">
        <v>70002</v>
      </c>
      <c r="F3466" t="s">
        <v>3149</v>
      </c>
      <c r="G3466">
        <v>7000204</v>
      </c>
      <c r="H3466" t="s">
        <v>3150</v>
      </c>
      <c r="I3466">
        <v>116700151521</v>
      </c>
      <c r="J3466" t="s">
        <v>3421</v>
      </c>
    </row>
    <row r="3467" spans="1:10">
      <c r="A3467">
        <v>116700160521</v>
      </c>
      <c r="B3467" t="s">
        <v>3422</v>
      </c>
      <c r="C3467">
        <v>700</v>
      </c>
      <c r="D3467" t="s">
        <v>3148</v>
      </c>
      <c r="E3467">
        <v>70002</v>
      </c>
      <c r="F3467" t="s">
        <v>3149</v>
      </c>
      <c r="G3467">
        <v>7000204</v>
      </c>
      <c r="H3467" t="s">
        <v>3150</v>
      </c>
      <c r="I3467">
        <v>116700160521</v>
      </c>
      <c r="J3467" t="s">
        <v>3422</v>
      </c>
    </row>
    <row r="3468" spans="1:10">
      <c r="A3468">
        <v>116700166521</v>
      </c>
      <c r="B3468" t="s">
        <v>3423</v>
      </c>
      <c r="C3468">
        <v>700</v>
      </c>
      <c r="D3468" t="s">
        <v>3148</v>
      </c>
      <c r="E3468">
        <v>70002</v>
      </c>
      <c r="F3468" t="s">
        <v>3149</v>
      </c>
      <c r="G3468">
        <v>7000204</v>
      </c>
      <c r="H3468" t="s">
        <v>3150</v>
      </c>
      <c r="I3468">
        <v>116700166521</v>
      </c>
      <c r="J3468" t="s">
        <v>3423</v>
      </c>
    </row>
    <row r="3469" spans="1:10">
      <c r="A3469">
        <v>116700168521</v>
      </c>
      <c r="B3469" t="s">
        <v>3424</v>
      </c>
      <c r="C3469">
        <v>700</v>
      </c>
      <c r="D3469" t="s">
        <v>3148</v>
      </c>
      <c r="E3469">
        <v>70002</v>
      </c>
      <c r="F3469" t="s">
        <v>3149</v>
      </c>
      <c r="G3469">
        <v>7000204</v>
      </c>
      <c r="H3469" t="s">
        <v>3150</v>
      </c>
      <c r="I3469">
        <v>116700168521</v>
      </c>
      <c r="J3469" t="s">
        <v>3424</v>
      </c>
    </row>
    <row r="3470" spans="1:10">
      <c r="A3470">
        <v>116700169521</v>
      </c>
      <c r="B3470" t="s">
        <v>3425</v>
      </c>
      <c r="C3470">
        <v>700</v>
      </c>
      <c r="D3470" t="s">
        <v>3148</v>
      </c>
      <c r="E3470">
        <v>70002</v>
      </c>
      <c r="F3470" t="s">
        <v>3149</v>
      </c>
      <c r="G3470">
        <v>7000204</v>
      </c>
      <c r="H3470" t="s">
        <v>3150</v>
      </c>
      <c r="I3470">
        <v>116700169521</v>
      </c>
      <c r="J3470" t="s">
        <v>3425</v>
      </c>
    </row>
    <row r="3471" spans="1:10">
      <c r="A3471">
        <v>116700177521</v>
      </c>
      <c r="B3471" t="s">
        <v>3426</v>
      </c>
      <c r="C3471">
        <v>700</v>
      </c>
      <c r="D3471" t="s">
        <v>3148</v>
      </c>
      <c r="E3471">
        <v>70002</v>
      </c>
      <c r="F3471" t="s">
        <v>3149</v>
      </c>
      <c r="G3471">
        <v>7000204</v>
      </c>
      <c r="H3471" t="s">
        <v>3150</v>
      </c>
      <c r="I3471">
        <v>116700177521</v>
      </c>
      <c r="J3471" t="s">
        <v>3426</v>
      </c>
    </row>
    <row r="3472" spans="1:10">
      <c r="A3472">
        <v>116700180521</v>
      </c>
      <c r="B3472" t="s">
        <v>3427</v>
      </c>
      <c r="C3472">
        <v>700</v>
      </c>
      <c r="D3472" t="s">
        <v>3148</v>
      </c>
      <c r="E3472">
        <v>70002</v>
      </c>
      <c r="F3472" t="s">
        <v>3149</v>
      </c>
      <c r="G3472">
        <v>7000204</v>
      </c>
      <c r="H3472" t="s">
        <v>3150</v>
      </c>
      <c r="I3472">
        <v>116700180521</v>
      </c>
      <c r="J3472" t="s">
        <v>3427</v>
      </c>
    </row>
    <row r="3473" spans="1:10">
      <c r="A3473">
        <v>116700181521</v>
      </c>
      <c r="B3473" t="s">
        <v>3428</v>
      </c>
      <c r="C3473">
        <v>700</v>
      </c>
      <c r="D3473" t="s">
        <v>3148</v>
      </c>
      <c r="E3473">
        <v>70002</v>
      </c>
      <c r="F3473" t="s">
        <v>3149</v>
      </c>
      <c r="G3473">
        <v>7000204</v>
      </c>
      <c r="H3473" t="s">
        <v>3150</v>
      </c>
      <c r="I3473">
        <v>116700181521</v>
      </c>
      <c r="J3473" t="s">
        <v>3428</v>
      </c>
    </row>
    <row r="3474" spans="1:10">
      <c r="A3474">
        <v>116700186521</v>
      </c>
      <c r="B3474" t="s">
        <v>3429</v>
      </c>
      <c r="C3474">
        <v>700</v>
      </c>
      <c r="D3474" t="s">
        <v>3148</v>
      </c>
      <c r="E3474">
        <v>70002</v>
      </c>
      <c r="F3474" t="s">
        <v>3149</v>
      </c>
      <c r="G3474">
        <v>7000204</v>
      </c>
      <c r="H3474" t="s">
        <v>3150</v>
      </c>
      <c r="I3474">
        <v>116700186521</v>
      </c>
      <c r="J3474" t="s">
        <v>3429</v>
      </c>
    </row>
    <row r="3475" spans="1:10">
      <c r="A3475">
        <v>116700188521</v>
      </c>
      <c r="B3475" t="s">
        <v>3430</v>
      </c>
      <c r="C3475">
        <v>700</v>
      </c>
      <c r="D3475" t="s">
        <v>3148</v>
      </c>
      <c r="E3475">
        <v>70002</v>
      </c>
      <c r="F3475" t="s">
        <v>3149</v>
      </c>
      <c r="G3475">
        <v>7000204</v>
      </c>
      <c r="H3475" t="s">
        <v>3150</v>
      </c>
      <c r="I3475">
        <v>116700188521</v>
      </c>
      <c r="J3475" t="s">
        <v>3430</v>
      </c>
    </row>
    <row r="3476" spans="1:10">
      <c r="A3476">
        <v>116700189521</v>
      </c>
      <c r="B3476" t="s">
        <v>3431</v>
      </c>
      <c r="C3476">
        <v>700</v>
      </c>
      <c r="D3476" t="s">
        <v>3148</v>
      </c>
      <c r="E3476">
        <v>70002</v>
      </c>
      <c r="F3476" t="s">
        <v>3149</v>
      </c>
      <c r="G3476">
        <v>7000204</v>
      </c>
      <c r="H3476" t="s">
        <v>3150</v>
      </c>
      <c r="I3476">
        <v>116700189521</v>
      </c>
      <c r="J3476" t="s">
        <v>3431</v>
      </c>
    </row>
    <row r="3477" spans="1:10">
      <c r="A3477">
        <v>116700199521</v>
      </c>
      <c r="B3477" t="s">
        <v>3432</v>
      </c>
      <c r="C3477">
        <v>700</v>
      </c>
      <c r="D3477" t="s">
        <v>3148</v>
      </c>
      <c r="E3477">
        <v>70002</v>
      </c>
      <c r="F3477" t="s">
        <v>3149</v>
      </c>
      <c r="G3477">
        <v>7000204</v>
      </c>
      <c r="H3477" t="s">
        <v>3150</v>
      </c>
      <c r="I3477">
        <v>116700199521</v>
      </c>
      <c r="J3477" t="s">
        <v>3432</v>
      </c>
    </row>
    <row r="3478" spans="1:10">
      <c r="A3478">
        <v>116700211521</v>
      </c>
      <c r="B3478" t="s">
        <v>3433</v>
      </c>
      <c r="C3478">
        <v>700</v>
      </c>
      <c r="D3478" t="s">
        <v>3148</v>
      </c>
      <c r="E3478">
        <v>70002</v>
      </c>
      <c r="F3478" t="s">
        <v>3149</v>
      </c>
      <c r="G3478">
        <v>7000204</v>
      </c>
      <c r="H3478" t="s">
        <v>3150</v>
      </c>
      <c r="I3478">
        <v>116700211521</v>
      </c>
      <c r="J3478" t="s">
        <v>3433</v>
      </c>
    </row>
    <row r="3479" spans="1:10">
      <c r="A3479">
        <v>116700212521</v>
      </c>
      <c r="B3479" t="s">
        <v>3434</v>
      </c>
      <c r="C3479">
        <v>700</v>
      </c>
      <c r="D3479" t="s">
        <v>3148</v>
      </c>
      <c r="E3479">
        <v>70002</v>
      </c>
      <c r="F3479" t="s">
        <v>3149</v>
      </c>
      <c r="G3479">
        <v>7000204</v>
      </c>
      <c r="H3479" t="s">
        <v>3150</v>
      </c>
      <c r="I3479">
        <v>116700212521</v>
      </c>
      <c r="J3479" t="s">
        <v>3434</v>
      </c>
    </row>
    <row r="3480" spans="1:10">
      <c r="A3480">
        <v>116700213521</v>
      </c>
      <c r="B3480" t="s">
        <v>3435</v>
      </c>
      <c r="C3480">
        <v>700</v>
      </c>
      <c r="D3480" t="s">
        <v>3148</v>
      </c>
      <c r="E3480">
        <v>70002</v>
      </c>
      <c r="F3480" t="s">
        <v>3149</v>
      </c>
      <c r="G3480">
        <v>7000204</v>
      </c>
      <c r="H3480" t="s">
        <v>3150</v>
      </c>
      <c r="I3480">
        <v>116700213521</v>
      </c>
      <c r="J3480" t="s">
        <v>3435</v>
      </c>
    </row>
    <row r="3481" spans="1:10">
      <c r="A3481">
        <v>116700214521</v>
      </c>
      <c r="B3481" t="s">
        <v>3436</v>
      </c>
      <c r="C3481">
        <v>700</v>
      </c>
      <c r="D3481" t="s">
        <v>3148</v>
      </c>
      <c r="E3481">
        <v>70002</v>
      </c>
      <c r="F3481" t="s">
        <v>3149</v>
      </c>
      <c r="G3481">
        <v>7000204</v>
      </c>
      <c r="H3481" t="s">
        <v>3150</v>
      </c>
      <c r="I3481">
        <v>116700214521</v>
      </c>
      <c r="J3481" t="s">
        <v>3436</v>
      </c>
    </row>
    <row r="3482" spans="1:10">
      <c r="A3482">
        <v>116700215521</v>
      </c>
      <c r="B3482" t="s">
        <v>3437</v>
      </c>
      <c r="C3482">
        <v>700</v>
      </c>
      <c r="D3482" t="s">
        <v>3148</v>
      </c>
      <c r="E3482">
        <v>70002</v>
      </c>
      <c r="F3482" t="s">
        <v>3149</v>
      </c>
      <c r="G3482">
        <v>7000204</v>
      </c>
      <c r="H3482" t="s">
        <v>3150</v>
      </c>
      <c r="I3482">
        <v>116700215521</v>
      </c>
      <c r="J3482" t="s">
        <v>3437</v>
      </c>
    </row>
    <row r="3483" spans="1:10">
      <c r="A3483">
        <v>116700216521</v>
      </c>
      <c r="B3483" t="s">
        <v>3438</v>
      </c>
      <c r="C3483">
        <v>700</v>
      </c>
      <c r="D3483" t="s">
        <v>3148</v>
      </c>
      <c r="E3483">
        <v>70002</v>
      </c>
      <c r="F3483" t="s">
        <v>3149</v>
      </c>
      <c r="G3483">
        <v>7000204</v>
      </c>
      <c r="H3483" t="s">
        <v>3150</v>
      </c>
      <c r="I3483">
        <v>116700216521</v>
      </c>
      <c r="J3483" t="s">
        <v>3438</v>
      </c>
    </row>
    <row r="3484" spans="1:10">
      <c r="A3484">
        <v>116700217521</v>
      </c>
      <c r="B3484" t="s">
        <v>3439</v>
      </c>
      <c r="C3484">
        <v>700</v>
      </c>
      <c r="D3484" t="s">
        <v>3148</v>
      </c>
      <c r="E3484">
        <v>70002</v>
      </c>
      <c r="F3484" t="s">
        <v>3149</v>
      </c>
      <c r="G3484">
        <v>7000204</v>
      </c>
      <c r="H3484" t="s">
        <v>3150</v>
      </c>
      <c r="I3484">
        <v>116700217521</v>
      </c>
      <c r="J3484" t="s">
        <v>3439</v>
      </c>
    </row>
    <row r="3485" spans="1:10">
      <c r="A3485">
        <v>116700220521</v>
      </c>
      <c r="B3485" t="s">
        <v>3440</v>
      </c>
      <c r="C3485">
        <v>700</v>
      </c>
      <c r="D3485" t="s">
        <v>3148</v>
      </c>
      <c r="E3485">
        <v>70002</v>
      </c>
      <c r="F3485" t="s">
        <v>3149</v>
      </c>
      <c r="G3485">
        <v>7000204</v>
      </c>
      <c r="H3485" t="s">
        <v>3150</v>
      </c>
      <c r="I3485">
        <v>116700220521</v>
      </c>
      <c r="J3485" t="s">
        <v>3440</v>
      </c>
    </row>
    <row r="3486" spans="1:10">
      <c r="A3486">
        <v>116700222521</v>
      </c>
      <c r="B3486" t="s">
        <v>3441</v>
      </c>
      <c r="C3486">
        <v>700</v>
      </c>
      <c r="D3486" t="s">
        <v>3148</v>
      </c>
      <c r="E3486">
        <v>70002</v>
      </c>
      <c r="F3486" t="s">
        <v>3149</v>
      </c>
      <c r="G3486">
        <v>7000204</v>
      </c>
      <c r="H3486" t="s">
        <v>3150</v>
      </c>
      <c r="I3486">
        <v>116700222521</v>
      </c>
      <c r="J3486" t="s">
        <v>3441</v>
      </c>
    </row>
    <row r="3487" spans="1:10">
      <c r="A3487">
        <v>116700256521</v>
      </c>
      <c r="B3487" t="s">
        <v>3442</v>
      </c>
      <c r="C3487">
        <v>700</v>
      </c>
      <c r="D3487" t="s">
        <v>3148</v>
      </c>
      <c r="E3487">
        <v>70002</v>
      </c>
      <c r="F3487" t="s">
        <v>3149</v>
      </c>
      <c r="G3487">
        <v>7000204</v>
      </c>
      <c r="H3487" t="s">
        <v>3150</v>
      </c>
      <c r="I3487">
        <v>116700256521</v>
      </c>
      <c r="J3487" t="s">
        <v>3442</v>
      </c>
    </row>
    <row r="3488" spans="1:10">
      <c r="A3488">
        <v>116700260521</v>
      </c>
      <c r="B3488" t="s">
        <v>3443</v>
      </c>
      <c r="C3488">
        <v>700</v>
      </c>
      <c r="D3488" t="s">
        <v>3148</v>
      </c>
      <c r="E3488">
        <v>70002</v>
      </c>
      <c r="F3488" t="s">
        <v>3149</v>
      </c>
      <c r="G3488">
        <v>7000204</v>
      </c>
      <c r="H3488" t="s">
        <v>3150</v>
      </c>
      <c r="I3488">
        <v>116700260521</v>
      </c>
      <c r="J3488" t="s">
        <v>3443</v>
      </c>
    </row>
    <row r="3489" spans="1:10">
      <c r="A3489">
        <v>116700261521</v>
      </c>
      <c r="B3489" t="s">
        <v>3444</v>
      </c>
      <c r="C3489">
        <v>700</v>
      </c>
      <c r="D3489" t="s">
        <v>3148</v>
      </c>
      <c r="E3489">
        <v>70002</v>
      </c>
      <c r="F3489" t="s">
        <v>3149</v>
      </c>
      <c r="G3489">
        <v>7000204</v>
      </c>
      <c r="H3489" t="s">
        <v>3150</v>
      </c>
      <c r="I3489">
        <v>116700261521</v>
      </c>
      <c r="J3489" t="s">
        <v>3444</v>
      </c>
    </row>
    <row r="3490" spans="1:10">
      <c r="A3490">
        <v>116700268521</v>
      </c>
      <c r="B3490" t="s">
        <v>3445</v>
      </c>
      <c r="C3490">
        <v>700</v>
      </c>
      <c r="D3490" t="s">
        <v>3148</v>
      </c>
      <c r="E3490">
        <v>70002</v>
      </c>
      <c r="F3490" t="s">
        <v>3149</v>
      </c>
      <c r="G3490">
        <v>7000204</v>
      </c>
      <c r="H3490" t="s">
        <v>3150</v>
      </c>
      <c r="I3490">
        <v>116700268521</v>
      </c>
      <c r="J3490" t="s">
        <v>3445</v>
      </c>
    </row>
    <row r="3491" spans="1:10">
      <c r="A3491">
        <v>116700279521</v>
      </c>
      <c r="B3491" t="s">
        <v>3446</v>
      </c>
      <c r="C3491">
        <v>700</v>
      </c>
      <c r="D3491" t="s">
        <v>3148</v>
      </c>
      <c r="E3491">
        <v>70002</v>
      </c>
      <c r="F3491" t="s">
        <v>3149</v>
      </c>
      <c r="G3491">
        <v>7000204</v>
      </c>
      <c r="H3491" t="s">
        <v>3150</v>
      </c>
      <c r="I3491">
        <v>116700279521</v>
      </c>
      <c r="J3491" t="s">
        <v>3446</v>
      </c>
    </row>
    <row r="3492" spans="1:10">
      <c r="A3492">
        <v>116700289521</v>
      </c>
      <c r="B3492" t="s">
        <v>3447</v>
      </c>
      <c r="C3492">
        <v>700</v>
      </c>
      <c r="D3492" t="s">
        <v>3148</v>
      </c>
      <c r="E3492">
        <v>70002</v>
      </c>
      <c r="F3492" t="s">
        <v>3149</v>
      </c>
      <c r="G3492">
        <v>7000204</v>
      </c>
      <c r="H3492" t="s">
        <v>3150</v>
      </c>
      <c r="I3492">
        <v>116700289521</v>
      </c>
      <c r="J3492" t="s">
        <v>3447</v>
      </c>
    </row>
    <row r="3493" spans="1:10">
      <c r="A3493">
        <v>116700310521</v>
      </c>
      <c r="B3493" t="s">
        <v>3448</v>
      </c>
      <c r="C3493">
        <v>700</v>
      </c>
      <c r="D3493" t="s">
        <v>3148</v>
      </c>
      <c r="E3493">
        <v>70002</v>
      </c>
      <c r="F3493" t="s">
        <v>3149</v>
      </c>
      <c r="G3493">
        <v>7000204</v>
      </c>
      <c r="H3493" t="s">
        <v>3150</v>
      </c>
      <c r="I3493">
        <v>116700310521</v>
      </c>
      <c r="J3493" t="s">
        <v>3448</v>
      </c>
    </row>
    <row r="3494" spans="1:10">
      <c r="A3494">
        <v>116700311521</v>
      </c>
      <c r="B3494" t="s">
        <v>3449</v>
      </c>
      <c r="C3494">
        <v>700</v>
      </c>
      <c r="D3494" t="s">
        <v>3148</v>
      </c>
      <c r="E3494">
        <v>70002</v>
      </c>
      <c r="F3494" t="s">
        <v>3149</v>
      </c>
      <c r="G3494">
        <v>7000204</v>
      </c>
      <c r="H3494" t="s">
        <v>3150</v>
      </c>
      <c r="I3494">
        <v>116700311521</v>
      </c>
      <c r="J3494" t="s">
        <v>3449</v>
      </c>
    </row>
    <row r="3495" spans="1:10">
      <c r="A3495">
        <v>116700313521</v>
      </c>
      <c r="B3495" t="s">
        <v>3450</v>
      </c>
      <c r="C3495">
        <v>700</v>
      </c>
      <c r="D3495" t="s">
        <v>3148</v>
      </c>
      <c r="E3495">
        <v>70002</v>
      </c>
      <c r="F3495" t="s">
        <v>3149</v>
      </c>
      <c r="G3495">
        <v>7000204</v>
      </c>
      <c r="H3495" t="s">
        <v>3150</v>
      </c>
      <c r="I3495">
        <v>116700313521</v>
      </c>
      <c r="J3495" t="s">
        <v>3450</v>
      </c>
    </row>
    <row r="3496" spans="1:10">
      <c r="A3496">
        <v>116700314521</v>
      </c>
      <c r="B3496" t="s">
        <v>3451</v>
      </c>
      <c r="C3496">
        <v>700</v>
      </c>
      <c r="D3496" t="s">
        <v>3148</v>
      </c>
      <c r="E3496">
        <v>70002</v>
      </c>
      <c r="F3496" t="s">
        <v>3149</v>
      </c>
      <c r="G3496">
        <v>7000204</v>
      </c>
      <c r="H3496" t="s">
        <v>3150</v>
      </c>
      <c r="I3496">
        <v>116700314521</v>
      </c>
      <c r="J3496" t="s">
        <v>3451</v>
      </c>
    </row>
    <row r="3497" spans="1:10">
      <c r="A3497">
        <v>116700315521</v>
      </c>
      <c r="B3497" t="s">
        <v>3452</v>
      </c>
      <c r="C3497">
        <v>700</v>
      </c>
      <c r="D3497" t="s">
        <v>3148</v>
      </c>
      <c r="E3497">
        <v>70002</v>
      </c>
      <c r="F3497" t="s">
        <v>3149</v>
      </c>
      <c r="G3497">
        <v>7000204</v>
      </c>
      <c r="H3497" t="s">
        <v>3150</v>
      </c>
      <c r="I3497">
        <v>116700315521</v>
      </c>
      <c r="J3497" t="s">
        <v>3452</v>
      </c>
    </row>
    <row r="3498" spans="1:10">
      <c r="A3498">
        <v>116700317521</v>
      </c>
      <c r="B3498" t="s">
        <v>3453</v>
      </c>
      <c r="C3498">
        <v>700</v>
      </c>
      <c r="D3498" t="s">
        <v>3148</v>
      </c>
      <c r="E3498">
        <v>70002</v>
      </c>
      <c r="F3498" t="s">
        <v>3149</v>
      </c>
      <c r="G3498">
        <v>7000204</v>
      </c>
      <c r="H3498" t="s">
        <v>3150</v>
      </c>
      <c r="I3498">
        <v>116700317521</v>
      </c>
      <c r="J3498" t="s">
        <v>3453</v>
      </c>
    </row>
    <row r="3499" spans="1:10">
      <c r="A3499">
        <v>116700318521</v>
      </c>
      <c r="B3499" t="s">
        <v>3454</v>
      </c>
      <c r="C3499">
        <v>700</v>
      </c>
      <c r="D3499" t="s">
        <v>3148</v>
      </c>
      <c r="E3499">
        <v>70002</v>
      </c>
      <c r="F3499" t="s">
        <v>3149</v>
      </c>
      <c r="G3499">
        <v>7000204</v>
      </c>
      <c r="H3499" t="s">
        <v>3150</v>
      </c>
      <c r="I3499">
        <v>116700318521</v>
      </c>
      <c r="J3499" t="s">
        <v>3454</v>
      </c>
    </row>
    <row r="3500" spans="1:10">
      <c r="A3500">
        <v>116700319521</v>
      </c>
      <c r="B3500" t="s">
        <v>3455</v>
      </c>
      <c r="C3500">
        <v>700</v>
      </c>
      <c r="D3500" t="s">
        <v>3148</v>
      </c>
      <c r="E3500">
        <v>70002</v>
      </c>
      <c r="F3500" t="s">
        <v>3149</v>
      </c>
      <c r="G3500">
        <v>7000204</v>
      </c>
      <c r="H3500" t="s">
        <v>3150</v>
      </c>
      <c r="I3500">
        <v>116700319521</v>
      </c>
      <c r="J3500" t="s">
        <v>3455</v>
      </c>
    </row>
    <row r="3501" spans="1:10">
      <c r="A3501">
        <v>116700321521</v>
      </c>
      <c r="B3501" t="s">
        <v>3456</v>
      </c>
      <c r="C3501">
        <v>700</v>
      </c>
      <c r="D3501" t="s">
        <v>3148</v>
      </c>
      <c r="E3501">
        <v>70002</v>
      </c>
      <c r="F3501" t="s">
        <v>3149</v>
      </c>
      <c r="G3501">
        <v>7000204</v>
      </c>
      <c r="H3501" t="s">
        <v>3150</v>
      </c>
      <c r="I3501">
        <v>116700321521</v>
      </c>
      <c r="J3501" t="s">
        <v>3456</v>
      </c>
    </row>
    <row r="3502" spans="1:10">
      <c r="A3502">
        <v>116700323521</v>
      </c>
      <c r="B3502" t="s">
        <v>3457</v>
      </c>
      <c r="C3502">
        <v>700</v>
      </c>
      <c r="D3502" t="s">
        <v>3148</v>
      </c>
      <c r="E3502">
        <v>70002</v>
      </c>
      <c r="F3502" t="s">
        <v>3149</v>
      </c>
      <c r="G3502">
        <v>7000204</v>
      </c>
      <c r="H3502" t="s">
        <v>3150</v>
      </c>
      <c r="I3502">
        <v>116700323521</v>
      </c>
      <c r="J3502" t="s">
        <v>3457</v>
      </c>
    </row>
    <row r="3503" spans="1:10">
      <c r="A3503">
        <v>116700328521</v>
      </c>
      <c r="B3503" t="s">
        <v>3458</v>
      </c>
      <c r="C3503">
        <v>700</v>
      </c>
      <c r="D3503" t="s">
        <v>3148</v>
      </c>
      <c r="E3503">
        <v>70002</v>
      </c>
      <c r="F3503" t="s">
        <v>3149</v>
      </c>
      <c r="G3503">
        <v>7000204</v>
      </c>
      <c r="H3503" t="s">
        <v>3150</v>
      </c>
      <c r="I3503">
        <v>116700328521</v>
      </c>
      <c r="J3503" t="s">
        <v>3458</v>
      </c>
    </row>
    <row r="3504" spans="1:10">
      <c r="A3504">
        <v>116700330521</v>
      </c>
      <c r="B3504" t="s">
        <v>3459</v>
      </c>
      <c r="C3504">
        <v>700</v>
      </c>
      <c r="D3504" t="s">
        <v>3148</v>
      </c>
      <c r="E3504">
        <v>70002</v>
      </c>
      <c r="F3504" t="s">
        <v>3149</v>
      </c>
      <c r="G3504">
        <v>7000204</v>
      </c>
      <c r="H3504" t="s">
        <v>3150</v>
      </c>
      <c r="I3504">
        <v>116700330521</v>
      </c>
      <c r="J3504" t="s">
        <v>3459</v>
      </c>
    </row>
    <row r="3505" spans="1:10">
      <c r="A3505">
        <v>116700341521</v>
      </c>
      <c r="B3505" t="s">
        <v>3460</v>
      </c>
      <c r="C3505">
        <v>700</v>
      </c>
      <c r="D3505" t="s">
        <v>3148</v>
      </c>
      <c r="E3505">
        <v>70002</v>
      </c>
      <c r="F3505" t="s">
        <v>3149</v>
      </c>
      <c r="G3505">
        <v>7000204</v>
      </c>
      <c r="H3505" t="s">
        <v>3150</v>
      </c>
      <c r="I3505">
        <v>116700341521</v>
      </c>
      <c r="J3505" t="s">
        <v>3460</v>
      </c>
    </row>
    <row r="3506" spans="1:10">
      <c r="A3506">
        <v>116700345521</v>
      </c>
      <c r="B3506" t="s">
        <v>3461</v>
      </c>
      <c r="C3506">
        <v>700</v>
      </c>
      <c r="D3506" t="s">
        <v>3148</v>
      </c>
      <c r="E3506">
        <v>70002</v>
      </c>
      <c r="F3506" t="s">
        <v>3149</v>
      </c>
      <c r="G3506">
        <v>7000204</v>
      </c>
      <c r="H3506" t="s">
        <v>3150</v>
      </c>
      <c r="I3506">
        <v>116700345521</v>
      </c>
      <c r="J3506" t="s">
        <v>3461</v>
      </c>
    </row>
    <row r="3507" spans="1:10">
      <c r="A3507">
        <v>116700351521</v>
      </c>
      <c r="B3507" t="s">
        <v>3462</v>
      </c>
      <c r="C3507">
        <v>700</v>
      </c>
      <c r="D3507" t="s">
        <v>3148</v>
      </c>
      <c r="E3507">
        <v>70002</v>
      </c>
      <c r="F3507" t="s">
        <v>3149</v>
      </c>
      <c r="G3507">
        <v>7000204</v>
      </c>
      <c r="H3507" t="s">
        <v>3150</v>
      </c>
      <c r="I3507">
        <v>116700351521</v>
      </c>
      <c r="J3507" t="s">
        <v>3462</v>
      </c>
    </row>
    <row r="3508" spans="1:10">
      <c r="A3508">
        <v>116700353521</v>
      </c>
      <c r="B3508" t="s">
        <v>3463</v>
      </c>
      <c r="C3508">
        <v>700</v>
      </c>
      <c r="D3508" t="s">
        <v>3148</v>
      </c>
      <c r="E3508">
        <v>70002</v>
      </c>
      <c r="F3508" t="s">
        <v>3149</v>
      </c>
      <c r="G3508">
        <v>7000204</v>
      </c>
      <c r="H3508" t="s">
        <v>3150</v>
      </c>
      <c r="I3508">
        <v>116700353521</v>
      </c>
      <c r="J3508" t="s">
        <v>3463</v>
      </c>
    </row>
    <row r="3509" spans="1:10">
      <c r="A3509">
        <v>116700360521</v>
      </c>
      <c r="B3509" t="s">
        <v>3464</v>
      </c>
      <c r="C3509">
        <v>700</v>
      </c>
      <c r="D3509" t="s">
        <v>3148</v>
      </c>
      <c r="E3509">
        <v>70002</v>
      </c>
      <c r="F3509" t="s">
        <v>3149</v>
      </c>
      <c r="G3509">
        <v>7000204</v>
      </c>
      <c r="H3509" t="s">
        <v>3150</v>
      </c>
      <c r="I3509">
        <v>116700360521</v>
      </c>
      <c r="J3509" t="s">
        <v>3464</v>
      </c>
    </row>
    <row r="3510" spans="1:10">
      <c r="A3510">
        <v>116700362521</v>
      </c>
      <c r="B3510" t="s">
        <v>3465</v>
      </c>
      <c r="C3510">
        <v>700</v>
      </c>
      <c r="D3510" t="s">
        <v>3148</v>
      </c>
      <c r="E3510">
        <v>70002</v>
      </c>
      <c r="F3510" t="s">
        <v>3149</v>
      </c>
      <c r="G3510">
        <v>7000204</v>
      </c>
      <c r="H3510" t="s">
        <v>3150</v>
      </c>
      <c r="I3510">
        <v>116700362521</v>
      </c>
      <c r="J3510" t="s">
        <v>3465</v>
      </c>
    </row>
    <row r="3511" spans="1:10">
      <c r="A3511">
        <v>116700368521</v>
      </c>
      <c r="B3511" t="s">
        <v>3466</v>
      </c>
      <c r="C3511">
        <v>700</v>
      </c>
      <c r="D3511" t="s">
        <v>3148</v>
      </c>
      <c r="E3511">
        <v>70002</v>
      </c>
      <c r="F3511" t="s">
        <v>3149</v>
      </c>
      <c r="G3511">
        <v>7000204</v>
      </c>
      <c r="H3511" t="s">
        <v>3150</v>
      </c>
      <c r="I3511">
        <v>116700368521</v>
      </c>
      <c r="J3511" t="s">
        <v>3466</v>
      </c>
    </row>
    <row r="3512" spans="1:10">
      <c r="A3512">
        <v>116700371521</v>
      </c>
      <c r="B3512" t="s">
        <v>3467</v>
      </c>
      <c r="C3512">
        <v>700</v>
      </c>
      <c r="D3512" t="s">
        <v>3148</v>
      </c>
      <c r="E3512">
        <v>70002</v>
      </c>
      <c r="F3512" t="s">
        <v>3149</v>
      </c>
      <c r="G3512">
        <v>7000204</v>
      </c>
      <c r="H3512" t="s">
        <v>3150</v>
      </c>
      <c r="I3512">
        <v>116700371521</v>
      </c>
      <c r="J3512" t="s">
        <v>3467</v>
      </c>
    </row>
    <row r="3513" spans="1:10">
      <c r="A3513">
        <v>116700375521</v>
      </c>
      <c r="B3513" t="s">
        <v>3468</v>
      </c>
      <c r="C3513">
        <v>700</v>
      </c>
      <c r="D3513" t="s">
        <v>3148</v>
      </c>
      <c r="E3513">
        <v>70002</v>
      </c>
      <c r="F3513" t="s">
        <v>3149</v>
      </c>
      <c r="G3513">
        <v>7000204</v>
      </c>
      <c r="H3513" t="s">
        <v>3150</v>
      </c>
      <c r="I3513">
        <v>116700375521</v>
      </c>
      <c r="J3513" t="s">
        <v>3468</v>
      </c>
    </row>
    <row r="3514" spans="1:10">
      <c r="A3514">
        <v>116700376521</v>
      </c>
      <c r="B3514" t="s">
        <v>3469</v>
      </c>
      <c r="C3514">
        <v>700</v>
      </c>
      <c r="D3514" t="s">
        <v>3148</v>
      </c>
      <c r="E3514">
        <v>70002</v>
      </c>
      <c r="F3514" t="s">
        <v>3149</v>
      </c>
      <c r="G3514">
        <v>7000204</v>
      </c>
      <c r="H3514" t="s">
        <v>3150</v>
      </c>
      <c r="I3514">
        <v>116700376521</v>
      </c>
      <c r="J3514" t="s">
        <v>3469</v>
      </c>
    </row>
    <row r="3515" spans="1:10">
      <c r="A3515">
        <v>116700378521</v>
      </c>
      <c r="B3515" t="s">
        <v>3470</v>
      </c>
      <c r="C3515">
        <v>700</v>
      </c>
      <c r="D3515" t="s">
        <v>3148</v>
      </c>
      <c r="E3515">
        <v>70002</v>
      </c>
      <c r="F3515" t="s">
        <v>3149</v>
      </c>
      <c r="G3515">
        <v>7000204</v>
      </c>
      <c r="H3515" t="s">
        <v>3150</v>
      </c>
      <c r="I3515">
        <v>116700378521</v>
      </c>
      <c r="J3515" t="s">
        <v>3470</v>
      </c>
    </row>
    <row r="3516" spans="1:10">
      <c r="A3516">
        <v>116700390521</v>
      </c>
      <c r="B3516" t="s">
        <v>3471</v>
      </c>
      <c r="C3516">
        <v>700</v>
      </c>
      <c r="D3516" t="s">
        <v>3148</v>
      </c>
      <c r="E3516">
        <v>70002</v>
      </c>
      <c r="F3516" t="s">
        <v>3149</v>
      </c>
      <c r="G3516">
        <v>7000204</v>
      </c>
      <c r="H3516" t="s">
        <v>3150</v>
      </c>
      <c r="I3516">
        <v>116700390521</v>
      </c>
      <c r="J3516" t="s">
        <v>3471</v>
      </c>
    </row>
    <row r="3517" spans="1:10">
      <c r="A3517">
        <v>116700395521</v>
      </c>
      <c r="B3517" t="s">
        <v>3472</v>
      </c>
      <c r="C3517">
        <v>700</v>
      </c>
      <c r="D3517" t="s">
        <v>3148</v>
      </c>
      <c r="E3517">
        <v>70002</v>
      </c>
      <c r="F3517" t="s">
        <v>3149</v>
      </c>
      <c r="G3517">
        <v>7000204</v>
      </c>
      <c r="H3517" t="s">
        <v>3150</v>
      </c>
      <c r="I3517">
        <v>116700395521</v>
      </c>
      <c r="J3517" t="s">
        <v>3472</v>
      </c>
    </row>
    <row r="3518" spans="1:10">
      <c r="A3518">
        <v>116700398521</v>
      </c>
      <c r="B3518" t="s">
        <v>3473</v>
      </c>
      <c r="C3518">
        <v>700</v>
      </c>
      <c r="D3518" t="s">
        <v>3148</v>
      </c>
      <c r="E3518">
        <v>70002</v>
      </c>
      <c r="F3518" t="s">
        <v>3149</v>
      </c>
      <c r="G3518">
        <v>7000204</v>
      </c>
      <c r="H3518" t="s">
        <v>3150</v>
      </c>
      <c r="I3518">
        <v>116700398521</v>
      </c>
      <c r="J3518" t="s">
        <v>3473</v>
      </c>
    </row>
    <row r="3519" spans="1:10">
      <c r="A3519">
        <v>116700411521</v>
      </c>
      <c r="B3519" t="s">
        <v>3474</v>
      </c>
      <c r="C3519">
        <v>700</v>
      </c>
      <c r="D3519" t="s">
        <v>3148</v>
      </c>
      <c r="E3519">
        <v>70002</v>
      </c>
      <c r="F3519" t="s">
        <v>3149</v>
      </c>
      <c r="G3519">
        <v>7000204</v>
      </c>
      <c r="H3519" t="s">
        <v>3150</v>
      </c>
      <c r="I3519">
        <v>116700411521</v>
      </c>
      <c r="J3519" t="s">
        <v>3474</v>
      </c>
    </row>
    <row r="3520" spans="1:10">
      <c r="A3520">
        <v>116700421521</v>
      </c>
      <c r="B3520" t="s">
        <v>3475</v>
      </c>
      <c r="C3520">
        <v>700</v>
      </c>
      <c r="D3520" t="s">
        <v>3148</v>
      </c>
      <c r="E3520">
        <v>70002</v>
      </c>
      <c r="F3520" t="s">
        <v>3149</v>
      </c>
      <c r="G3520">
        <v>7000204</v>
      </c>
      <c r="H3520" t="s">
        <v>3150</v>
      </c>
      <c r="I3520">
        <v>116700421521</v>
      </c>
      <c r="J3520" t="s">
        <v>3475</v>
      </c>
    </row>
    <row r="3521" spans="1:10">
      <c r="A3521">
        <v>116700425521</v>
      </c>
      <c r="B3521" t="s">
        <v>3476</v>
      </c>
      <c r="C3521">
        <v>700</v>
      </c>
      <c r="D3521" t="s">
        <v>3148</v>
      </c>
      <c r="E3521">
        <v>70002</v>
      </c>
      <c r="F3521" t="s">
        <v>3149</v>
      </c>
      <c r="G3521">
        <v>7000204</v>
      </c>
      <c r="H3521" t="s">
        <v>3150</v>
      </c>
      <c r="I3521">
        <v>116700425521</v>
      </c>
      <c r="J3521" t="s">
        <v>3476</v>
      </c>
    </row>
    <row r="3522" spans="1:10">
      <c r="A3522">
        <v>116700426521</v>
      </c>
      <c r="B3522" t="s">
        <v>3477</v>
      </c>
      <c r="C3522">
        <v>700</v>
      </c>
      <c r="D3522" t="s">
        <v>3148</v>
      </c>
      <c r="E3522">
        <v>70002</v>
      </c>
      <c r="F3522" t="s">
        <v>3149</v>
      </c>
      <c r="G3522">
        <v>7000204</v>
      </c>
      <c r="H3522" t="s">
        <v>3150</v>
      </c>
      <c r="I3522">
        <v>116700426521</v>
      </c>
      <c r="J3522" t="s">
        <v>3477</v>
      </c>
    </row>
    <row r="3523" spans="1:10">
      <c r="A3523">
        <v>116700427521</v>
      </c>
      <c r="B3523" t="s">
        <v>3478</v>
      </c>
      <c r="C3523">
        <v>700</v>
      </c>
      <c r="D3523" t="s">
        <v>3148</v>
      </c>
      <c r="E3523">
        <v>70002</v>
      </c>
      <c r="F3523" t="s">
        <v>3149</v>
      </c>
      <c r="G3523">
        <v>7000204</v>
      </c>
      <c r="H3523" t="s">
        <v>3150</v>
      </c>
      <c r="I3523">
        <v>116700427521</v>
      </c>
      <c r="J3523" t="s">
        <v>3478</v>
      </c>
    </row>
    <row r="3524" spans="1:10">
      <c r="A3524">
        <v>116700428521</v>
      </c>
      <c r="B3524" t="s">
        <v>3479</v>
      </c>
      <c r="C3524">
        <v>700</v>
      </c>
      <c r="D3524" t="s">
        <v>3148</v>
      </c>
      <c r="E3524">
        <v>70002</v>
      </c>
      <c r="F3524" t="s">
        <v>3149</v>
      </c>
      <c r="G3524">
        <v>7000204</v>
      </c>
      <c r="H3524" t="s">
        <v>3150</v>
      </c>
      <c r="I3524">
        <v>116700428521</v>
      </c>
      <c r="J3524" t="s">
        <v>3479</v>
      </c>
    </row>
    <row r="3525" spans="1:10">
      <c r="A3525">
        <v>116700431521</v>
      </c>
      <c r="B3525" t="s">
        <v>3480</v>
      </c>
      <c r="C3525">
        <v>700</v>
      </c>
      <c r="D3525" t="s">
        <v>3148</v>
      </c>
      <c r="E3525">
        <v>70002</v>
      </c>
      <c r="F3525" t="s">
        <v>3149</v>
      </c>
      <c r="G3525">
        <v>7000204</v>
      </c>
      <c r="H3525" t="s">
        <v>3150</v>
      </c>
      <c r="I3525">
        <v>116700431521</v>
      </c>
      <c r="J3525" t="s">
        <v>3480</v>
      </c>
    </row>
    <row r="3526" spans="1:10">
      <c r="A3526">
        <v>116700432521</v>
      </c>
      <c r="B3526" t="s">
        <v>3481</v>
      </c>
      <c r="C3526">
        <v>700</v>
      </c>
      <c r="D3526" t="s">
        <v>3148</v>
      </c>
      <c r="E3526">
        <v>70002</v>
      </c>
      <c r="F3526" t="s">
        <v>3149</v>
      </c>
      <c r="G3526">
        <v>7000204</v>
      </c>
      <c r="H3526" t="s">
        <v>3150</v>
      </c>
      <c r="I3526">
        <v>116700432521</v>
      </c>
      <c r="J3526" t="s">
        <v>3481</v>
      </c>
    </row>
    <row r="3527" spans="1:10">
      <c r="A3527">
        <v>116700433521</v>
      </c>
      <c r="B3527" t="s">
        <v>3482</v>
      </c>
      <c r="C3527">
        <v>700</v>
      </c>
      <c r="D3527" t="s">
        <v>3148</v>
      </c>
      <c r="E3527">
        <v>70002</v>
      </c>
      <c r="F3527" t="s">
        <v>3149</v>
      </c>
      <c r="G3527">
        <v>7000204</v>
      </c>
      <c r="H3527" t="s">
        <v>3150</v>
      </c>
      <c r="I3527">
        <v>116700433521</v>
      </c>
      <c r="J3527" t="s">
        <v>3482</v>
      </c>
    </row>
    <row r="3528" spans="1:10">
      <c r="A3528">
        <v>116700440521</v>
      </c>
      <c r="B3528" t="s">
        <v>3483</v>
      </c>
      <c r="C3528">
        <v>700</v>
      </c>
      <c r="D3528" t="s">
        <v>3148</v>
      </c>
      <c r="E3528">
        <v>70002</v>
      </c>
      <c r="F3528" t="s">
        <v>3149</v>
      </c>
      <c r="G3528">
        <v>7000204</v>
      </c>
      <c r="H3528" t="s">
        <v>3150</v>
      </c>
      <c r="I3528">
        <v>116700440521</v>
      </c>
      <c r="J3528" t="s">
        <v>3483</v>
      </c>
    </row>
    <row r="3529" spans="1:10">
      <c r="A3529">
        <v>116700441521</v>
      </c>
      <c r="B3529" t="s">
        <v>3484</v>
      </c>
      <c r="C3529">
        <v>700</v>
      </c>
      <c r="D3529" t="s">
        <v>3148</v>
      </c>
      <c r="E3529">
        <v>70002</v>
      </c>
      <c r="F3529" t="s">
        <v>3149</v>
      </c>
      <c r="G3529">
        <v>7000204</v>
      </c>
      <c r="H3529" t="s">
        <v>3150</v>
      </c>
      <c r="I3529">
        <v>116700441521</v>
      </c>
      <c r="J3529" t="s">
        <v>3484</v>
      </c>
    </row>
    <row r="3530" spans="1:10">
      <c r="A3530">
        <v>116700443521</v>
      </c>
      <c r="B3530" t="s">
        <v>3485</v>
      </c>
      <c r="C3530">
        <v>700</v>
      </c>
      <c r="D3530" t="s">
        <v>3148</v>
      </c>
      <c r="E3530">
        <v>70002</v>
      </c>
      <c r="F3530" t="s">
        <v>3149</v>
      </c>
      <c r="G3530">
        <v>7000204</v>
      </c>
      <c r="H3530" t="s">
        <v>3150</v>
      </c>
      <c r="I3530">
        <v>116700443521</v>
      </c>
      <c r="J3530" t="s">
        <v>3485</v>
      </c>
    </row>
    <row r="3531" spans="1:10">
      <c r="A3531">
        <v>116700444521</v>
      </c>
      <c r="B3531" t="s">
        <v>3486</v>
      </c>
      <c r="C3531">
        <v>700</v>
      </c>
      <c r="D3531" t="s">
        <v>3148</v>
      </c>
      <c r="E3531">
        <v>70002</v>
      </c>
      <c r="F3531" t="s">
        <v>3149</v>
      </c>
      <c r="G3531">
        <v>7000204</v>
      </c>
      <c r="H3531" t="s">
        <v>3150</v>
      </c>
      <c r="I3531">
        <v>116700444521</v>
      </c>
      <c r="J3531" t="s">
        <v>3486</v>
      </c>
    </row>
    <row r="3532" spans="1:10">
      <c r="A3532">
        <v>116700446521</v>
      </c>
      <c r="B3532" t="s">
        <v>3487</v>
      </c>
      <c r="C3532">
        <v>700</v>
      </c>
      <c r="D3532" t="s">
        <v>3148</v>
      </c>
      <c r="E3532">
        <v>70002</v>
      </c>
      <c r="F3532" t="s">
        <v>3149</v>
      </c>
      <c r="G3532">
        <v>7000204</v>
      </c>
      <c r="H3532" t="s">
        <v>3150</v>
      </c>
      <c r="I3532">
        <v>116700446521</v>
      </c>
      <c r="J3532" t="s">
        <v>3487</v>
      </c>
    </row>
    <row r="3533" spans="1:10">
      <c r="A3533">
        <v>116700448521</v>
      </c>
      <c r="B3533" t="s">
        <v>3488</v>
      </c>
      <c r="C3533">
        <v>700</v>
      </c>
      <c r="D3533" t="s">
        <v>3148</v>
      </c>
      <c r="E3533">
        <v>70002</v>
      </c>
      <c r="F3533" t="s">
        <v>3149</v>
      </c>
      <c r="G3533">
        <v>7000204</v>
      </c>
      <c r="H3533" t="s">
        <v>3150</v>
      </c>
      <c r="I3533">
        <v>116700448521</v>
      </c>
      <c r="J3533" t="s">
        <v>3488</v>
      </c>
    </row>
    <row r="3534" spans="1:10">
      <c r="A3534">
        <v>116700450521</v>
      </c>
      <c r="B3534" t="s">
        <v>3489</v>
      </c>
      <c r="C3534">
        <v>700</v>
      </c>
      <c r="D3534" t="s">
        <v>3148</v>
      </c>
      <c r="E3534">
        <v>70002</v>
      </c>
      <c r="F3534" t="s">
        <v>3149</v>
      </c>
      <c r="G3534">
        <v>7000204</v>
      </c>
      <c r="H3534" t="s">
        <v>3150</v>
      </c>
      <c r="I3534">
        <v>116700450521</v>
      </c>
      <c r="J3534" t="s">
        <v>3489</v>
      </c>
    </row>
    <row r="3535" spans="1:10">
      <c r="A3535">
        <v>116700451521</v>
      </c>
      <c r="B3535" t="s">
        <v>3490</v>
      </c>
      <c r="C3535">
        <v>700</v>
      </c>
      <c r="D3535" t="s">
        <v>3148</v>
      </c>
      <c r="E3535">
        <v>70002</v>
      </c>
      <c r="F3535" t="s">
        <v>3149</v>
      </c>
      <c r="G3535">
        <v>7000204</v>
      </c>
      <c r="H3535" t="s">
        <v>3150</v>
      </c>
      <c r="I3535">
        <v>116700451521</v>
      </c>
      <c r="J3535" t="s">
        <v>3490</v>
      </c>
    </row>
    <row r="3536" spans="1:10">
      <c r="A3536">
        <v>116700452521</v>
      </c>
      <c r="B3536" t="s">
        <v>3491</v>
      </c>
      <c r="C3536">
        <v>700</v>
      </c>
      <c r="D3536" t="s">
        <v>3148</v>
      </c>
      <c r="E3536">
        <v>70002</v>
      </c>
      <c r="F3536" t="s">
        <v>3149</v>
      </c>
      <c r="G3536">
        <v>7000204</v>
      </c>
      <c r="H3536" t="s">
        <v>3150</v>
      </c>
      <c r="I3536">
        <v>116700452521</v>
      </c>
      <c r="J3536" t="s">
        <v>3491</v>
      </c>
    </row>
    <row r="3537" spans="1:10">
      <c r="A3537">
        <v>116700455521</v>
      </c>
      <c r="B3537" t="s">
        <v>3492</v>
      </c>
      <c r="C3537">
        <v>700</v>
      </c>
      <c r="D3537" t="s">
        <v>3148</v>
      </c>
      <c r="E3537">
        <v>70002</v>
      </c>
      <c r="F3537" t="s">
        <v>3149</v>
      </c>
      <c r="G3537">
        <v>7000204</v>
      </c>
      <c r="H3537" t="s">
        <v>3150</v>
      </c>
      <c r="I3537">
        <v>116700455521</v>
      </c>
      <c r="J3537" t="s">
        <v>3492</v>
      </c>
    </row>
    <row r="3538" spans="1:10">
      <c r="A3538">
        <v>116700460521</v>
      </c>
      <c r="B3538" t="s">
        <v>3493</v>
      </c>
      <c r="C3538">
        <v>700</v>
      </c>
      <c r="D3538" t="s">
        <v>3148</v>
      </c>
      <c r="E3538">
        <v>70002</v>
      </c>
      <c r="F3538" t="s">
        <v>3149</v>
      </c>
      <c r="G3538">
        <v>7000204</v>
      </c>
      <c r="H3538" t="s">
        <v>3150</v>
      </c>
      <c r="I3538">
        <v>116700460521</v>
      </c>
      <c r="J3538" t="s">
        <v>3493</v>
      </c>
    </row>
    <row r="3539" spans="1:10">
      <c r="A3539">
        <v>116700461521</v>
      </c>
      <c r="B3539" t="s">
        <v>3494</v>
      </c>
      <c r="C3539">
        <v>700</v>
      </c>
      <c r="D3539" t="s">
        <v>3148</v>
      </c>
      <c r="E3539">
        <v>70002</v>
      </c>
      <c r="F3539" t="s">
        <v>3149</v>
      </c>
      <c r="G3539">
        <v>7000204</v>
      </c>
      <c r="H3539" t="s">
        <v>3150</v>
      </c>
      <c r="I3539">
        <v>116700461521</v>
      </c>
      <c r="J3539" t="s">
        <v>3494</v>
      </c>
    </row>
    <row r="3540" spans="1:10">
      <c r="A3540">
        <v>116700465521</v>
      </c>
      <c r="B3540" t="s">
        <v>3495</v>
      </c>
      <c r="C3540">
        <v>700</v>
      </c>
      <c r="D3540" t="s">
        <v>3148</v>
      </c>
      <c r="E3540">
        <v>70002</v>
      </c>
      <c r="F3540" t="s">
        <v>3149</v>
      </c>
      <c r="G3540">
        <v>7000204</v>
      </c>
      <c r="H3540" t="s">
        <v>3150</v>
      </c>
      <c r="I3540">
        <v>116700465521</v>
      </c>
      <c r="J3540" t="s">
        <v>3495</v>
      </c>
    </row>
    <row r="3541" spans="1:10">
      <c r="A3541">
        <v>116700466521</v>
      </c>
      <c r="B3541" t="s">
        <v>3496</v>
      </c>
      <c r="C3541">
        <v>700</v>
      </c>
      <c r="D3541" t="s">
        <v>3148</v>
      </c>
      <c r="E3541">
        <v>70002</v>
      </c>
      <c r="F3541" t="s">
        <v>3149</v>
      </c>
      <c r="G3541">
        <v>7000204</v>
      </c>
      <c r="H3541" t="s">
        <v>3150</v>
      </c>
      <c r="I3541">
        <v>116700466521</v>
      </c>
      <c r="J3541" t="s">
        <v>3496</v>
      </c>
    </row>
    <row r="3542" spans="1:10">
      <c r="A3542">
        <v>116700468521</v>
      </c>
      <c r="B3542" t="s">
        <v>3497</v>
      </c>
      <c r="C3542">
        <v>700</v>
      </c>
      <c r="D3542" t="s">
        <v>3148</v>
      </c>
      <c r="E3542">
        <v>70002</v>
      </c>
      <c r="F3542" t="s">
        <v>3149</v>
      </c>
      <c r="G3542">
        <v>7000204</v>
      </c>
      <c r="H3542" t="s">
        <v>3150</v>
      </c>
      <c r="I3542">
        <v>116700468521</v>
      </c>
      <c r="J3542" t="s">
        <v>3497</v>
      </c>
    </row>
    <row r="3543" spans="1:10">
      <c r="A3543">
        <v>116700471521</v>
      </c>
      <c r="B3543" t="s">
        <v>3498</v>
      </c>
      <c r="C3543">
        <v>700</v>
      </c>
      <c r="D3543" t="s">
        <v>3148</v>
      </c>
      <c r="E3543">
        <v>70002</v>
      </c>
      <c r="F3543" t="s">
        <v>3149</v>
      </c>
      <c r="G3543">
        <v>7000204</v>
      </c>
      <c r="H3543" t="s">
        <v>3150</v>
      </c>
      <c r="I3543">
        <v>116700471521</v>
      </c>
      <c r="J3543" t="s">
        <v>3498</v>
      </c>
    </row>
    <row r="3544" spans="1:10">
      <c r="A3544">
        <v>116700480521</v>
      </c>
      <c r="B3544" t="s">
        <v>3499</v>
      </c>
      <c r="C3544">
        <v>700</v>
      </c>
      <c r="D3544" t="s">
        <v>3148</v>
      </c>
      <c r="E3544">
        <v>70002</v>
      </c>
      <c r="F3544" t="s">
        <v>3149</v>
      </c>
      <c r="G3544">
        <v>7000204</v>
      </c>
      <c r="H3544" t="s">
        <v>3150</v>
      </c>
      <c r="I3544">
        <v>116700480521</v>
      </c>
      <c r="J3544" t="s">
        <v>3499</v>
      </c>
    </row>
    <row r="3545" spans="1:10">
      <c r="A3545">
        <v>116700482521</v>
      </c>
      <c r="B3545" t="s">
        <v>3500</v>
      </c>
      <c r="C3545">
        <v>700</v>
      </c>
      <c r="D3545" t="s">
        <v>3148</v>
      </c>
      <c r="E3545">
        <v>70002</v>
      </c>
      <c r="F3545" t="s">
        <v>3149</v>
      </c>
      <c r="G3545">
        <v>7000204</v>
      </c>
      <c r="H3545" t="s">
        <v>3150</v>
      </c>
      <c r="I3545">
        <v>116700482521</v>
      </c>
      <c r="J3545" t="s">
        <v>3500</v>
      </c>
    </row>
    <row r="3546" spans="1:10">
      <c r="A3546">
        <v>116700483521</v>
      </c>
      <c r="B3546" t="s">
        <v>3501</v>
      </c>
      <c r="C3546">
        <v>700</v>
      </c>
      <c r="D3546" t="s">
        <v>3148</v>
      </c>
      <c r="E3546">
        <v>70002</v>
      </c>
      <c r="F3546" t="s">
        <v>3149</v>
      </c>
      <c r="G3546">
        <v>7000204</v>
      </c>
      <c r="H3546" t="s">
        <v>3150</v>
      </c>
      <c r="I3546">
        <v>116700483521</v>
      </c>
      <c r="J3546" t="s">
        <v>3501</v>
      </c>
    </row>
    <row r="3547" spans="1:10">
      <c r="A3547">
        <v>116700488521</v>
      </c>
      <c r="B3547" t="s">
        <v>3502</v>
      </c>
      <c r="C3547">
        <v>700</v>
      </c>
      <c r="D3547" t="s">
        <v>3148</v>
      </c>
      <c r="E3547">
        <v>70002</v>
      </c>
      <c r="F3547" t="s">
        <v>3149</v>
      </c>
      <c r="G3547">
        <v>7000204</v>
      </c>
      <c r="H3547" t="s">
        <v>3150</v>
      </c>
      <c r="I3547">
        <v>116700488521</v>
      </c>
      <c r="J3547" t="s">
        <v>3502</v>
      </c>
    </row>
    <row r="3548" spans="1:10">
      <c r="A3548">
        <v>116700501521</v>
      </c>
      <c r="B3548" t="s">
        <v>3503</v>
      </c>
      <c r="C3548">
        <v>700</v>
      </c>
      <c r="D3548" t="s">
        <v>3148</v>
      </c>
      <c r="E3548">
        <v>70002</v>
      </c>
      <c r="F3548" t="s">
        <v>3149</v>
      </c>
      <c r="G3548">
        <v>7000204</v>
      </c>
      <c r="H3548" t="s">
        <v>3150</v>
      </c>
      <c r="I3548">
        <v>116700501521</v>
      </c>
      <c r="J3548" t="s">
        <v>3503</v>
      </c>
    </row>
    <row r="3549" spans="1:10">
      <c r="A3549">
        <v>116700502521</v>
      </c>
      <c r="B3549" t="s">
        <v>3504</v>
      </c>
      <c r="C3549">
        <v>700</v>
      </c>
      <c r="D3549" t="s">
        <v>3148</v>
      </c>
      <c r="E3549">
        <v>70002</v>
      </c>
      <c r="F3549" t="s">
        <v>3149</v>
      </c>
      <c r="G3549">
        <v>7000204</v>
      </c>
      <c r="H3549" t="s">
        <v>3150</v>
      </c>
      <c r="I3549">
        <v>116700502521</v>
      </c>
      <c r="J3549" t="s">
        <v>3504</v>
      </c>
    </row>
    <row r="3550" spans="1:10">
      <c r="A3550">
        <v>116700505521</v>
      </c>
      <c r="B3550" t="s">
        <v>3505</v>
      </c>
      <c r="C3550">
        <v>700</v>
      </c>
      <c r="D3550" t="s">
        <v>3148</v>
      </c>
      <c r="E3550">
        <v>70002</v>
      </c>
      <c r="F3550" t="s">
        <v>3149</v>
      </c>
      <c r="G3550">
        <v>7000204</v>
      </c>
      <c r="H3550" t="s">
        <v>3150</v>
      </c>
      <c r="I3550">
        <v>116700505521</v>
      </c>
      <c r="J3550" t="s">
        <v>3505</v>
      </c>
    </row>
    <row r="3551" spans="1:10">
      <c r="A3551">
        <v>116700510521</v>
      </c>
      <c r="B3551" t="s">
        <v>3506</v>
      </c>
      <c r="C3551">
        <v>700</v>
      </c>
      <c r="D3551" t="s">
        <v>3148</v>
      </c>
      <c r="E3551">
        <v>70002</v>
      </c>
      <c r="F3551" t="s">
        <v>3149</v>
      </c>
      <c r="G3551">
        <v>7000204</v>
      </c>
      <c r="H3551" t="s">
        <v>3150</v>
      </c>
      <c r="I3551">
        <v>116700510521</v>
      </c>
      <c r="J3551" t="s">
        <v>3506</v>
      </c>
    </row>
    <row r="3552" spans="1:10">
      <c r="A3552">
        <v>116700512521</v>
      </c>
      <c r="B3552" t="s">
        <v>3507</v>
      </c>
      <c r="C3552">
        <v>700</v>
      </c>
      <c r="D3552" t="s">
        <v>3148</v>
      </c>
      <c r="E3552">
        <v>70002</v>
      </c>
      <c r="F3552" t="s">
        <v>3149</v>
      </c>
      <c r="G3552">
        <v>7000204</v>
      </c>
      <c r="H3552" t="s">
        <v>3150</v>
      </c>
      <c r="I3552">
        <v>116700512521</v>
      </c>
      <c r="J3552" t="s">
        <v>3507</v>
      </c>
    </row>
    <row r="3553" spans="1:10">
      <c r="A3553">
        <v>116700513521</v>
      </c>
      <c r="B3553" t="s">
        <v>3508</v>
      </c>
      <c r="C3553">
        <v>700</v>
      </c>
      <c r="D3553" t="s">
        <v>3148</v>
      </c>
      <c r="E3553">
        <v>70002</v>
      </c>
      <c r="F3553" t="s">
        <v>3149</v>
      </c>
      <c r="G3553">
        <v>7000204</v>
      </c>
      <c r="H3553" t="s">
        <v>3150</v>
      </c>
      <c r="I3553">
        <v>116700513521</v>
      </c>
      <c r="J3553" t="s">
        <v>3508</v>
      </c>
    </row>
    <row r="3554" spans="1:10">
      <c r="A3554">
        <v>116700518521</v>
      </c>
      <c r="B3554" t="s">
        <v>3509</v>
      </c>
      <c r="C3554">
        <v>700</v>
      </c>
      <c r="D3554" t="s">
        <v>3148</v>
      </c>
      <c r="E3554">
        <v>70002</v>
      </c>
      <c r="F3554" t="s">
        <v>3149</v>
      </c>
      <c r="G3554">
        <v>7000204</v>
      </c>
      <c r="H3554" t="s">
        <v>3150</v>
      </c>
      <c r="I3554">
        <v>116700518521</v>
      </c>
      <c r="J3554" t="s">
        <v>3509</v>
      </c>
    </row>
    <row r="3555" spans="1:10">
      <c r="A3555">
        <v>116700520521</v>
      </c>
      <c r="B3555" t="s">
        <v>3510</v>
      </c>
      <c r="C3555">
        <v>700</v>
      </c>
      <c r="D3555" t="s">
        <v>3148</v>
      </c>
      <c r="E3555">
        <v>70002</v>
      </c>
      <c r="F3555" t="s">
        <v>3149</v>
      </c>
      <c r="G3555">
        <v>7000204</v>
      </c>
      <c r="H3555" t="s">
        <v>3150</v>
      </c>
      <c r="I3555">
        <v>116700520521</v>
      </c>
      <c r="J3555" t="s">
        <v>3510</v>
      </c>
    </row>
    <row r="3556" spans="1:10">
      <c r="A3556">
        <v>116700531521</v>
      </c>
      <c r="B3556" t="s">
        <v>3511</v>
      </c>
      <c r="C3556">
        <v>700</v>
      </c>
      <c r="D3556" t="s">
        <v>3148</v>
      </c>
      <c r="E3556">
        <v>70002</v>
      </c>
      <c r="F3556" t="s">
        <v>3149</v>
      </c>
      <c r="G3556">
        <v>7000204</v>
      </c>
      <c r="H3556" t="s">
        <v>3150</v>
      </c>
      <c r="I3556">
        <v>116700531521</v>
      </c>
      <c r="J3556" t="s">
        <v>3511</v>
      </c>
    </row>
    <row r="3557" spans="1:10">
      <c r="A3557">
        <v>116700532521</v>
      </c>
      <c r="B3557" t="s">
        <v>3512</v>
      </c>
      <c r="C3557">
        <v>700</v>
      </c>
      <c r="D3557" t="s">
        <v>3148</v>
      </c>
      <c r="E3557">
        <v>70002</v>
      </c>
      <c r="F3557" t="s">
        <v>3149</v>
      </c>
      <c r="G3557">
        <v>7000204</v>
      </c>
      <c r="H3557" t="s">
        <v>3150</v>
      </c>
      <c r="I3557">
        <v>116700532521</v>
      </c>
      <c r="J3557" t="s">
        <v>3512</v>
      </c>
    </row>
    <row r="3558" spans="1:10">
      <c r="A3558">
        <v>116700540521</v>
      </c>
      <c r="B3558" t="s">
        <v>3513</v>
      </c>
      <c r="C3558">
        <v>700</v>
      </c>
      <c r="D3558" t="s">
        <v>3148</v>
      </c>
      <c r="E3558">
        <v>70002</v>
      </c>
      <c r="F3558" t="s">
        <v>3149</v>
      </c>
      <c r="G3558">
        <v>7000204</v>
      </c>
      <c r="H3558" t="s">
        <v>3150</v>
      </c>
      <c r="I3558">
        <v>116700540521</v>
      </c>
      <c r="J3558" t="s">
        <v>3513</v>
      </c>
    </row>
    <row r="3559" spans="1:10">
      <c r="A3559">
        <v>116700551521</v>
      </c>
      <c r="B3559" t="s">
        <v>3514</v>
      </c>
      <c r="C3559">
        <v>700</v>
      </c>
      <c r="D3559" t="s">
        <v>3148</v>
      </c>
      <c r="E3559">
        <v>70002</v>
      </c>
      <c r="F3559" t="s">
        <v>3149</v>
      </c>
      <c r="G3559">
        <v>7000204</v>
      </c>
      <c r="H3559" t="s">
        <v>3150</v>
      </c>
      <c r="I3559">
        <v>116700551521</v>
      </c>
      <c r="J3559" t="s">
        <v>3514</v>
      </c>
    </row>
    <row r="3560" spans="1:10">
      <c r="A3560">
        <v>116700556521</v>
      </c>
      <c r="B3560" t="s">
        <v>3515</v>
      </c>
      <c r="C3560">
        <v>700</v>
      </c>
      <c r="D3560" t="s">
        <v>3148</v>
      </c>
      <c r="E3560">
        <v>70002</v>
      </c>
      <c r="F3560" t="s">
        <v>3149</v>
      </c>
      <c r="G3560">
        <v>7000204</v>
      </c>
      <c r="H3560" t="s">
        <v>3150</v>
      </c>
      <c r="I3560">
        <v>116700556521</v>
      </c>
      <c r="J3560" t="s">
        <v>3515</v>
      </c>
    </row>
    <row r="3561" spans="1:10">
      <c r="A3561">
        <v>116700558521</v>
      </c>
      <c r="B3561" t="s">
        <v>3516</v>
      </c>
      <c r="C3561">
        <v>700</v>
      </c>
      <c r="D3561" t="s">
        <v>3148</v>
      </c>
      <c r="E3561">
        <v>70002</v>
      </c>
      <c r="F3561" t="s">
        <v>3149</v>
      </c>
      <c r="G3561">
        <v>7000204</v>
      </c>
      <c r="H3561" t="s">
        <v>3150</v>
      </c>
      <c r="I3561">
        <v>116700558521</v>
      </c>
      <c r="J3561" t="s">
        <v>3516</v>
      </c>
    </row>
    <row r="3562" spans="1:10">
      <c r="A3562">
        <v>116700560521</v>
      </c>
      <c r="B3562" t="s">
        <v>3517</v>
      </c>
      <c r="C3562">
        <v>700</v>
      </c>
      <c r="D3562" t="s">
        <v>3148</v>
      </c>
      <c r="E3562">
        <v>70002</v>
      </c>
      <c r="F3562" t="s">
        <v>3149</v>
      </c>
      <c r="G3562">
        <v>7000204</v>
      </c>
      <c r="H3562" t="s">
        <v>3150</v>
      </c>
      <c r="I3562">
        <v>116700560521</v>
      </c>
      <c r="J3562" t="s">
        <v>3517</v>
      </c>
    </row>
    <row r="3563" spans="1:10">
      <c r="A3563">
        <v>116700561521</v>
      </c>
      <c r="B3563" t="s">
        <v>3518</v>
      </c>
      <c r="C3563">
        <v>700</v>
      </c>
      <c r="D3563" t="s">
        <v>3148</v>
      </c>
      <c r="E3563">
        <v>70002</v>
      </c>
      <c r="F3563" t="s">
        <v>3149</v>
      </c>
      <c r="G3563">
        <v>7000204</v>
      </c>
      <c r="H3563" t="s">
        <v>3150</v>
      </c>
      <c r="I3563">
        <v>116700561521</v>
      </c>
      <c r="J3563" t="s">
        <v>3518</v>
      </c>
    </row>
    <row r="3564" spans="1:10">
      <c r="A3564">
        <v>116700562521</v>
      </c>
      <c r="B3564" t="s">
        <v>3519</v>
      </c>
      <c r="C3564">
        <v>700</v>
      </c>
      <c r="D3564" t="s">
        <v>3148</v>
      </c>
      <c r="E3564">
        <v>70002</v>
      </c>
      <c r="F3564" t="s">
        <v>3149</v>
      </c>
      <c r="G3564">
        <v>7000204</v>
      </c>
      <c r="H3564" t="s">
        <v>3150</v>
      </c>
      <c r="I3564">
        <v>116700562521</v>
      </c>
      <c r="J3564" t="s">
        <v>3519</v>
      </c>
    </row>
    <row r="3565" spans="1:10">
      <c r="A3565">
        <v>116700565521</v>
      </c>
      <c r="B3565" t="s">
        <v>3520</v>
      </c>
      <c r="C3565">
        <v>700</v>
      </c>
      <c r="D3565" t="s">
        <v>3148</v>
      </c>
      <c r="E3565">
        <v>70002</v>
      </c>
      <c r="F3565" t="s">
        <v>3149</v>
      </c>
      <c r="G3565">
        <v>7000204</v>
      </c>
      <c r="H3565" t="s">
        <v>3150</v>
      </c>
      <c r="I3565">
        <v>116700565521</v>
      </c>
      <c r="J3565" t="s">
        <v>3520</v>
      </c>
    </row>
    <row r="3566" spans="1:10">
      <c r="A3566">
        <v>116700566521</v>
      </c>
      <c r="B3566" t="s">
        <v>3521</v>
      </c>
      <c r="C3566">
        <v>700</v>
      </c>
      <c r="D3566" t="s">
        <v>3148</v>
      </c>
      <c r="E3566">
        <v>70002</v>
      </c>
      <c r="F3566" t="s">
        <v>3149</v>
      </c>
      <c r="G3566">
        <v>7000204</v>
      </c>
      <c r="H3566" t="s">
        <v>3150</v>
      </c>
      <c r="I3566">
        <v>116700566521</v>
      </c>
      <c r="J3566" t="s">
        <v>3521</v>
      </c>
    </row>
    <row r="3567" spans="1:10">
      <c r="A3567">
        <v>116700570521</v>
      </c>
      <c r="B3567" t="s">
        <v>3522</v>
      </c>
      <c r="C3567">
        <v>700</v>
      </c>
      <c r="D3567" t="s">
        <v>3148</v>
      </c>
      <c r="E3567">
        <v>70002</v>
      </c>
      <c r="F3567" t="s">
        <v>3149</v>
      </c>
      <c r="G3567">
        <v>7000204</v>
      </c>
      <c r="H3567" t="s">
        <v>3150</v>
      </c>
      <c r="I3567">
        <v>116700570521</v>
      </c>
      <c r="J3567" t="s">
        <v>3522</v>
      </c>
    </row>
    <row r="3568" spans="1:10">
      <c r="A3568">
        <v>116700580521</v>
      </c>
      <c r="B3568" t="s">
        <v>3523</v>
      </c>
      <c r="C3568">
        <v>700</v>
      </c>
      <c r="D3568" t="s">
        <v>3148</v>
      </c>
      <c r="E3568">
        <v>70002</v>
      </c>
      <c r="F3568" t="s">
        <v>3149</v>
      </c>
      <c r="G3568">
        <v>7000204</v>
      </c>
      <c r="H3568" t="s">
        <v>3150</v>
      </c>
      <c r="I3568">
        <v>116700580521</v>
      </c>
      <c r="J3568" t="s">
        <v>3523</v>
      </c>
    </row>
    <row r="3569" spans="1:10">
      <c r="A3569">
        <v>116700581521</v>
      </c>
      <c r="B3569" t="s">
        <v>3524</v>
      </c>
      <c r="C3569">
        <v>700</v>
      </c>
      <c r="D3569" t="s">
        <v>3148</v>
      </c>
      <c r="E3569">
        <v>70002</v>
      </c>
      <c r="F3569" t="s">
        <v>3149</v>
      </c>
      <c r="G3569">
        <v>7000204</v>
      </c>
      <c r="H3569" t="s">
        <v>3150</v>
      </c>
      <c r="I3569">
        <v>116700581521</v>
      </c>
      <c r="J3569" t="s">
        <v>3524</v>
      </c>
    </row>
    <row r="3570" spans="1:10">
      <c r="A3570">
        <v>116700590521</v>
      </c>
      <c r="B3570" t="s">
        <v>3525</v>
      </c>
      <c r="C3570">
        <v>700</v>
      </c>
      <c r="D3570" t="s">
        <v>3148</v>
      </c>
      <c r="E3570">
        <v>70002</v>
      </c>
      <c r="F3570" t="s">
        <v>3149</v>
      </c>
      <c r="G3570">
        <v>7000204</v>
      </c>
      <c r="H3570" t="s">
        <v>3150</v>
      </c>
      <c r="I3570">
        <v>116700590521</v>
      </c>
      <c r="J3570" t="s">
        <v>3525</v>
      </c>
    </row>
    <row r="3571" spans="1:10">
      <c r="A3571">
        <v>116700601521</v>
      </c>
      <c r="B3571" t="s">
        <v>3526</v>
      </c>
      <c r="C3571">
        <v>700</v>
      </c>
      <c r="D3571" t="s">
        <v>3148</v>
      </c>
      <c r="E3571">
        <v>70002</v>
      </c>
      <c r="F3571" t="s">
        <v>3149</v>
      </c>
      <c r="G3571">
        <v>7000204</v>
      </c>
      <c r="H3571" t="s">
        <v>3150</v>
      </c>
      <c r="I3571">
        <v>116700601521</v>
      </c>
      <c r="J3571" t="s">
        <v>3526</v>
      </c>
    </row>
    <row r="3572" spans="1:10">
      <c r="A3572">
        <v>116700602521</v>
      </c>
      <c r="B3572" t="s">
        <v>3527</v>
      </c>
      <c r="C3572">
        <v>700</v>
      </c>
      <c r="D3572" t="s">
        <v>3148</v>
      </c>
      <c r="E3572">
        <v>70002</v>
      </c>
      <c r="F3572" t="s">
        <v>3149</v>
      </c>
      <c r="G3572">
        <v>7000204</v>
      </c>
      <c r="H3572" t="s">
        <v>3150</v>
      </c>
      <c r="I3572">
        <v>116700602521</v>
      </c>
      <c r="J3572" t="s">
        <v>3527</v>
      </c>
    </row>
    <row r="3573" spans="1:10">
      <c r="A3573">
        <v>116700611521</v>
      </c>
      <c r="B3573" t="s">
        <v>3528</v>
      </c>
      <c r="C3573">
        <v>700</v>
      </c>
      <c r="D3573" t="s">
        <v>3148</v>
      </c>
      <c r="E3573">
        <v>70002</v>
      </c>
      <c r="F3573" t="s">
        <v>3149</v>
      </c>
      <c r="G3573">
        <v>7000204</v>
      </c>
      <c r="H3573" t="s">
        <v>3150</v>
      </c>
      <c r="I3573">
        <v>116700611521</v>
      </c>
      <c r="J3573" t="s">
        <v>3528</v>
      </c>
    </row>
    <row r="3574" spans="1:10">
      <c r="A3574">
        <v>116700615521</v>
      </c>
      <c r="B3574" t="s">
        <v>3529</v>
      </c>
      <c r="C3574">
        <v>700</v>
      </c>
      <c r="D3574" t="s">
        <v>3148</v>
      </c>
      <c r="E3574">
        <v>70002</v>
      </c>
      <c r="F3574" t="s">
        <v>3149</v>
      </c>
      <c r="G3574">
        <v>7000204</v>
      </c>
      <c r="H3574" t="s">
        <v>3150</v>
      </c>
      <c r="I3574">
        <v>116700615521</v>
      </c>
      <c r="J3574" t="s">
        <v>3529</v>
      </c>
    </row>
    <row r="3575" spans="1:10">
      <c r="A3575">
        <v>116700620521</v>
      </c>
      <c r="B3575" t="s">
        <v>3530</v>
      </c>
      <c r="C3575">
        <v>700</v>
      </c>
      <c r="D3575" t="s">
        <v>3148</v>
      </c>
      <c r="E3575">
        <v>70002</v>
      </c>
      <c r="F3575" t="s">
        <v>3149</v>
      </c>
      <c r="G3575">
        <v>7000204</v>
      </c>
      <c r="H3575" t="s">
        <v>3150</v>
      </c>
      <c r="I3575">
        <v>116700620521</v>
      </c>
      <c r="J3575" t="s">
        <v>3530</v>
      </c>
    </row>
    <row r="3576" spans="1:10">
      <c r="A3576">
        <v>116700621521</v>
      </c>
      <c r="B3576" t="s">
        <v>3531</v>
      </c>
      <c r="C3576">
        <v>700</v>
      </c>
      <c r="D3576" t="s">
        <v>3148</v>
      </c>
      <c r="E3576">
        <v>70002</v>
      </c>
      <c r="F3576" t="s">
        <v>3149</v>
      </c>
      <c r="G3576">
        <v>7000204</v>
      </c>
      <c r="H3576" t="s">
        <v>3150</v>
      </c>
      <c r="I3576">
        <v>116700621521</v>
      </c>
      <c r="J3576" t="s">
        <v>3531</v>
      </c>
    </row>
    <row r="3577" spans="1:10">
      <c r="A3577">
        <v>116700625521</v>
      </c>
      <c r="B3577" t="s">
        <v>3532</v>
      </c>
      <c r="C3577">
        <v>700</v>
      </c>
      <c r="D3577" t="s">
        <v>3148</v>
      </c>
      <c r="E3577">
        <v>70002</v>
      </c>
      <c r="F3577" t="s">
        <v>3149</v>
      </c>
      <c r="G3577">
        <v>7000204</v>
      </c>
      <c r="H3577" t="s">
        <v>3150</v>
      </c>
      <c r="I3577">
        <v>116700625521</v>
      </c>
      <c r="J3577" t="s">
        <v>3532</v>
      </c>
    </row>
    <row r="3578" spans="1:10">
      <c r="A3578">
        <v>116700626521</v>
      </c>
      <c r="B3578" t="s">
        <v>3533</v>
      </c>
      <c r="C3578">
        <v>700</v>
      </c>
      <c r="D3578" t="s">
        <v>3148</v>
      </c>
      <c r="E3578">
        <v>70002</v>
      </c>
      <c r="F3578" t="s">
        <v>3149</v>
      </c>
      <c r="G3578">
        <v>7000204</v>
      </c>
      <c r="H3578" t="s">
        <v>3150</v>
      </c>
      <c r="I3578">
        <v>116700626521</v>
      </c>
      <c r="J3578" t="s">
        <v>3533</v>
      </c>
    </row>
    <row r="3579" spans="1:10">
      <c r="A3579">
        <v>116700631521</v>
      </c>
      <c r="B3579" t="s">
        <v>3534</v>
      </c>
      <c r="C3579">
        <v>700</v>
      </c>
      <c r="D3579" t="s">
        <v>3148</v>
      </c>
      <c r="E3579">
        <v>70002</v>
      </c>
      <c r="F3579" t="s">
        <v>3149</v>
      </c>
      <c r="G3579">
        <v>7000204</v>
      </c>
      <c r="H3579" t="s">
        <v>3150</v>
      </c>
      <c r="I3579">
        <v>116700631521</v>
      </c>
      <c r="J3579" t="s">
        <v>3534</v>
      </c>
    </row>
    <row r="3580" spans="1:10">
      <c r="A3580">
        <v>116700632521</v>
      </c>
      <c r="B3580" t="s">
        <v>3535</v>
      </c>
      <c r="C3580">
        <v>700</v>
      </c>
      <c r="D3580" t="s">
        <v>3148</v>
      </c>
      <c r="E3580">
        <v>70002</v>
      </c>
      <c r="F3580" t="s">
        <v>3149</v>
      </c>
      <c r="G3580">
        <v>7000204</v>
      </c>
      <c r="H3580" t="s">
        <v>3150</v>
      </c>
      <c r="I3580">
        <v>116700632521</v>
      </c>
      <c r="J3580" t="s">
        <v>3535</v>
      </c>
    </row>
    <row r="3581" spans="1:10">
      <c r="A3581">
        <v>116700633521</v>
      </c>
      <c r="B3581" t="s">
        <v>3536</v>
      </c>
      <c r="C3581">
        <v>700</v>
      </c>
      <c r="D3581" t="s">
        <v>3148</v>
      </c>
      <c r="E3581">
        <v>70002</v>
      </c>
      <c r="F3581" t="s">
        <v>3149</v>
      </c>
      <c r="G3581">
        <v>7000204</v>
      </c>
      <c r="H3581" t="s">
        <v>3150</v>
      </c>
      <c r="I3581">
        <v>116700633521</v>
      </c>
      <c r="J3581" t="s">
        <v>3536</v>
      </c>
    </row>
    <row r="3582" spans="1:10">
      <c r="A3582">
        <v>116700635521</v>
      </c>
      <c r="B3582" t="s">
        <v>3537</v>
      </c>
      <c r="C3582">
        <v>700</v>
      </c>
      <c r="D3582" t="s">
        <v>3148</v>
      </c>
      <c r="E3582">
        <v>70002</v>
      </c>
      <c r="F3582" t="s">
        <v>3149</v>
      </c>
      <c r="G3582">
        <v>7000204</v>
      </c>
      <c r="H3582" t="s">
        <v>3150</v>
      </c>
      <c r="I3582">
        <v>116700635521</v>
      </c>
      <c r="J3582" t="s">
        <v>3537</v>
      </c>
    </row>
    <row r="3583" spans="1:10">
      <c r="A3583">
        <v>116700636521</v>
      </c>
      <c r="B3583" t="s">
        <v>3538</v>
      </c>
      <c r="C3583">
        <v>700</v>
      </c>
      <c r="D3583" t="s">
        <v>3148</v>
      </c>
      <c r="E3583">
        <v>70002</v>
      </c>
      <c r="F3583" t="s">
        <v>3149</v>
      </c>
      <c r="G3583">
        <v>7000204</v>
      </c>
      <c r="H3583" t="s">
        <v>3150</v>
      </c>
      <c r="I3583">
        <v>116700636521</v>
      </c>
      <c r="J3583" t="s">
        <v>3538</v>
      </c>
    </row>
    <row r="3584" spans="1:10">
      <c r="A3584">
        <v>116700641521</v>
      </c>
      <c r="B3584" t="s">
        <v>3539</v>
      </c>
      <c r="C3584">
        <v>700</v>
      </c>
      <c r="D3584" t="s">
        <v>3148</v>
      </c>
      <c r="E3584">
        <v>70002</v>
      </c>
      <c r="F3584" t="s">
        <v>3149</v>
      </c>
      <c r="G3584">
        <v>7000204</v>
      </c>
      <c r="H3584" t="s">
        <v>3150</v>
      </c>
      <c r="I3584">
        <v>116700641521</v>
      </c>
      <c r="J3584" t="s">
        <v>3539</v>
      </c>
    </row>
    <row r="3585" spans="1:10">
      <c r="A3585">
        <v>116700642521</v>
      </c>
      <c r="B3585" t="s">
        <v>3540</v>
      </c>
      <c r="C3585">
        <v>700</v>
      </c>
      <c r="D3585" t="s">
        <v>3148</v>
      </c>
      <c r="E3585">
        <v>70002</v>
      </c>
      <c r="F3585" t="s">
        <v>3149</v>
      </c>
      <c r="G3585">
        <v>7000204</v>
      </c>
      <c r="H3585" t="s">
        <v>3150</v>
      </c>
      <c r="I3585">
        <v>116700642521</v>
      </c>
      <c r="J3585" t="s">
        <v>3540</v>
      </c>
    </row>
    <row r="3586" spans="1:10">
      <c r="A3586">
        <v>116700646521</v>
      </c>
      <c r="B3586" t="s">
        <v>3541</v>
      </c>
      <c r="C3586">
        <v>700</v>
      </c>
      <c r="D3586" t="s">
        <v>3148</v>
      </c>
      <c r="E3586">
        <v>70002</v>
      </c>
      <c r="F3586" t="s">
        <v>3149</v>
      </c>
      <c r="G3586">
        <v>7000204</v>
      </c>
      <c r="H3586" t="s">
        <v>3150</v>
      </c>
      <c r="I3586">
        <v>116700646521</v>
      </c>
      <c r="J3586" t="s">
        <v>3541</v>
      </c>
    </row>
    <row r="3587" spans="1:10">
      <c r="A3587">
        <v>116700650521</v>
      </c>
      <c r="B3587" t="s">
        <v>3542</v>
      </c>
      <c r="C3587">
        <v>700</v>
      </c>
      <c r="D3587" t="s">
        <v>3148</v>
      </c>
      <c r="E3587">
        <v>70002</v>
      </c>
      <c r="F3587" t="s">
        <v>3149</v>
      </c>
      <c r="G3587">
        <v>7000204</v>
      </c>
      <c r="H3587" t="s">
        <v>3150</v>
      </c>
      <c r="I3587">
        <v>116700650521</v>
      </c>
      <c r="J3587" t="s">
        <v>3542</v>
      </c>
    </row>
    <row r="3588" spans="1:10">
      <c r="A3588">
        <v>116700651521</v>
      </c>
      <c r="B3588" t="s">
        <v>3543</v>
      </c>
      <c r="C3588">
        <v>700</v>
      </c>
      <c r="D3588" t="s">
        <v>3148</v>
      </c>
      <c r="E3588">
        <v>70002</v>
      </c>
      <c r="F3588" t="s">
        <v>3149</v>
      </c>
      <c r="G3588">
        <v>7000204</v>
      </c>
      <c r="H3588" t="s">
        <v>3150</v>
      </c>
      <c r="I3588">
        <v>116700651521</v>
      </c>
      <c r="J3588" t="s">
        <v>3543</v>
      </c>
    </row>
    <row r="3589" spans="1:10">
      <c r="A3589">
        <v>116700652521</v>
      </c>
      <c r="B3589" t="s">
        <v>3544</v>
      </c>
      <c r="C3589">
        <v>700</v>
      </c>
      <c r="D3589" t="s">
        <v>3148</v>
      </c>
      <c r="E3589">
        <v>70002</v>
      </c>
      <c r="F3589" t="s">
        <v>3149</v>
      </c>
      <c r="G3589">
        <v>7000204</v>
      </c>
      <c r="H3589" t="s">
        <v>3150</v>
      </c>
      <c r="I3589">
        <v>116700652521</v>
      </c>
      <c r="J3589" t="s">
        <v>3544</v>
      </c>
    </row>
    <row r="3590" spans="1:10">
      <c r="A3590">
        <v>116700653521</v>
      </c>
      <c r="B3590" t="s">
        <v>3545</v>
      </c>
      <c r="C3590">
        <v>700</v>
      </c>
      <c r="D3590" t="s">
        <v>3148</v>
      </c>
      <c r="E3590">
        <v>70002</v>
      </c>
      <c r="F3590" t="s">
        <v>3149</v>
      </c>
      <c r="G3590">
        <v>7000204</v>
      </c>
      <c r="H3590" t="s">
        <v>3150</v>
      </c>
      <c r="I3590">
        <v>116700653521</v>
      </c>
      <c r="J3590" t="s">
        <v>3545</v>
      </c>
    </row>
    <row r="3591" spans="1:10">
      <c r="A3591">
        <v>116700655521</v>
      </c>
      <c r="B3591" t="s">
        <v>3546</v>
      </c>
      <c r="C3591">
        <v>700</v>
      </c>
      <c r="D3591" t="s">
        <v>3148</v>
      </c>
      <c r="E3591">
        <v>70002</v>
      </c>
      <c r="F3591" t="s">
        <v>3149</v>
      </c>
      <c r="G3591">
        <v>7000204</v>
      </c>
      <c r="H3591" t="s">
        <v>3150</v>
      </c>
      <c r="I3591">
        <v>116700655521</v>
      </c>
      <c r="J3591" t="s">
        <v>3546</v>
      </c>
    </row>
    <row r="3592" spans="1:10">
      <c r="A3592">
        <v>116700656521</v>
      </c>
      <c r="B3592" t="s">
        <v>3547</v>
      </c>
      <c r="C3592">
        <v>700</v>
      </c>
      <c r="D3592" t="s">
        <v>3148</v>
      </c>
      <c r="E3592">
        <v>70002</v>
      </c>
      <c r="F3592" t="s">
        <v>3149</v>
      </c>
      <c r="G3592">
        <v>7000204</v>
      </c>
      <c r="H3592" t="s">
        <v>3150</v>
      </c>
      <c r="I3592">
        <v>116700656521</v>
      </c>
      <c r="J3592" t="s">
        <v>3547</v>
      </c>
    </row>
    <row r="3593" spans="1:10">
      <c r="A3593">
        <v>116700661521</v>
      </c>
      <c r="B3593" t="s">
        <v>3548</v>
      </c>
      <c r="C3593">
        <v>700</v>
      </c>
      <c r="D3593" t="s">
        <v>3148</v>
      </c>
      <c r="E3593">
        <v>70002</v>
      </c>
      <c r="F3593" t="s">
        <v>3149</v>
      </c>
      <c r="G3593">
        <v>7000204</v>
      </c>
      <c r="H3593" t="s">
        <v>3150</v>
      </c>
      <c r="I3593">
        <v>116700661521</v>
      </c>
      <c r="J3593" t="s">
        <v>3548</v>
      </c>
    </row>
    <row r="3594" spans="1:10">
      <c r="A3594">
        <v>116700670521</v>
      </c>
      <c r="B3594" t="s">
        <v>3549</v>
      </c>
      <c r="C3594">
        <v>700</v>
      </c>
      <c r="D3594" t="s">
        <v>3148</v>
      </c>
      <c r="E3594">
        <v>70002</v>
      </c>
      <c r="F3594" t="s">
        <v>3149</v>
      </c>
      <c r="G3594">
        <v>7000204</v>
      </c>
      <c r="H3594" t="s">
        <v>3150</v>
      </c>
      <c r="I3594">
        <v>116700670521</v>
      </c>
      <c r="J3594" t="s">
        <v>3549</v>
      </c>
    </row>
    <row r="3595" spans="1:10">
      <c r="A3595">
        <v>116700671512</v>
      </c>
      <c r="B3595" t="s">
        <v>3550</v>
      </c>
      <c r="C3595">
        <v>700</v>
      </c>
      <c r="D3595" t="s">
        <v>3148</v>
      </c>
      <c r="E3595">
        <v>70002</v>
      </c>
      <c r="F3595" t="s">
        <v>3149</v>
      </c>
      <c r="G3595">
        <v>7000204</v>
      </c>
      <c r="H3595" t="s">
        <v>3150</v>
      </c>
      <c r="I3595">
        <v>116700671512</v>
      </c>
      <c r="J3595" t="s">
        <v>3550</v>
      </c>
    </row>
    <row r="3596" spans="1:10">
      <c r="A3596">
        <v>116700671521</v>
      </c>
      <c r="B3596" t="s">
        <v>3551</v>
      </c>
      <c r="C3596">
        <v>700</v>
      </c>
      <c r="D3596" t="s">
        <v>3148</v>
      </c>
      <c r="E3596">
        <v>70002</v>
      </c>
      <c r="F3596" t="s">
        <v>3149</v>
      </c>
      <c r="G3596">
        <v>7000204</v>
      </c>
      <c r="H3596" t="s">
        <v>3150</v>
      </c>
      <c r="I3596">
        <v>116700671521</v>
      </c>
      <c r="J3596" t="s">
        <v>3551</v>
      </c>
    </row>
    <row r="3597" spans="1:10">
      <c r="A3597">
        <v>116700672521</v>
      </c>
      <c r="B3597" t="s">
        <v>3552</v>
      </c>
      <c r="C3597">
        <v>700</v>
      </c>
      <c r="D3597" t="s">
        <v>3148</v>
      </c>
      <c r="E3597">
        <v>70002</v>
      </c>
      <c r="F3597" t="s">
        <v>3149</v>
      </c>
      <c r="G3597">
        <v>7000204</v>
      </c>
      <c r="H3597" t="s">
        <v>3150</v>
      </c>
      <c r="I3597">
        <v>116700672521</v>
      </c>
      <c r="J3597" t="s">
        <v>3552</v>
      </c>
    </row>
    <row r="3598" spans="1:10">
      <c r="A3598">
        <v>116700679521</v>
      </c>
      <c r="B3598" t="s">
        <v>3553</v>
      </c>
      <c r="C3598">
        <v>700</v>
      </c>
      <c r="D3598" t="s">
        <v>3148</v>
      </c>
      <c r="E3598">
        <v>70002</v>
      </c>
      <c r="F3598" t="s">
        <v>3149</v>
      </c>
      <c r="G3598">
        <v>7000204</v>
      </c>
      <c r="H3598" t="s">
        <v>3150</v>
      </c>
      <c r="I3598">
        <v>116700679521</v>
      </c>
      <c r="J3598" t="s">
        <v>3553</v>
      </c>
    </row>
    <row r="3599" spans="1:10">
      <c r="A3599">
        <v>116700680521</v>
      </c>
      <c r="B3599" t="s">
        <v>3554</v>
      </c>
      <c r="C3599">
        <v>700</v>
      </c>
      <c r="D3599" t="s">
        <v>3148</v>
      </c>
      <c r="E3599">
        <v>70002</v>
      </c>
      <c r="F3599" t="s">
        <v>3149</v>
      </c>
      <c r="G3599">
        <v>7000204</v>
      </c>
      <c r="H3599" t="s">
        <v>3150</v>
      </c>
      <c r="I3599">
        <v>116700680521</v>
      </c>
      <c r="J3599" t="s">
        <v>3554</v>
      </c>
    </row>
    <row r="3600" spans="1:10">
      <c r="A3600">
        <v>116700681521</v>
      </c>
      <c r="B3600" t="s">
        <v>3555</v>
      </c>
      <c r="C3600">
        <v>700</v>
      </c>
      <c r="D3600" t="s">
        <v>3148</v>
      </c>
      <c r="E3600">
        <v>70002</v>
      </c>
      <c r="F3600" t="s">
        <v>3149</v>
      </c>
      <c r="G3600">
        <v>7000204</v>
      </c>
      <c r="H3600" t="s">
        <v>3150</v>
      </c>
      <c r="I3600">
        <v>116700681521</v>
      </c>
      <c r="J3600" t="s">
        <v>3555</v>
      </c>
    </row>
    <row r="3601" spans="1:10">
      <c r="A3601">
        <v>116700686521</v>
      </c>
      <c r="B3601" t="s">
        <v>3556</v>
      </c>
      <c r="C3601">
        <v>700</v>
      </c>
      <c r="D3601" t="s">
        <v>3148</v>
      </c>
      <c r="E3601">
        <v>70002</v>
      </c>
      <c r="F3601" t="s">
        <v>3149</v>
      </c>
      <c r="G3601">
        <v>7000204</v>
      </c>
      <c r="H3601" t="s">
        <v>3150</v>
      </c>
      <c r="I3601">
        <v>116700686521</v>
      </c>
      <c r="J3601" t="s">
        <v>3556</v>
      </c>
    </row>
    <row r="3602" spans="1:10">
      <c r="A3602">
        <v>116700691521</v>
      </c>
      <c r="B3602" t="s">
        <v>3557</v>
      </c>
      <c r="C3602">
        <v>700</v>
      </c>
      <c r="D3602" t="s">
        <v>3148</v>
      </c>
      <c r="E3602">
        <v>70002</v>
      </c>
      <c r="F3602" t="s">
        <v>3149</v>
      </c>
      <c r="G3602">
        <v>7000204</v>
      </c>
      <c r="H3602" t="s">
        <v>3150</v>
      </c>
      <c r="I3602">
        <v>116700691521</v>
      </c>
      <c r="J3602" t="s">
        <v>3557</v>
      </c>
    </row>
    <row r="3603" spans="1:10">
      <c r="A3603">
        <v>116700694521</v>
      </c>
      <c r="B3603" t="s">
        <v>3558</v>
      </c>
      <c r="C3603">
        <v>700</v>
      </c>
      <c r="D3603" t="s">
        <v>3148</v>
      </c>
      <c r="E3603">
        <v>70002</v>
      </c>
      <c r="F3603" t="s">
        <v>3149</v>
      </c>
      <c r="G3603">
        <v>7000204</v>
      </c>
      <c r="H3603" t="s">
        <v>3150</v>
      </c>
      <c r="I3603">
        <v>116700694521</v>
      </c>
      <c r="J3603" t="s">
        <v>3558</v>
      </c>
    </row>
    <row r="3604" spans="1:10">
      <c r="A3604">
        <v>116700696521</v>
      </c>
      <c r="B3604" t="s">
        <v>3559</v>
      </c>
      <c r="C3604">
        <v>700</v>
      </c>
      <c r="D3604" t="s">
        <v>3148</v>
      </c>
      <c r="E3604">
        <v>70002</v>
      </c>
      <c r="F3604" t="s">
        <v>3149</v>
      </c>
      <c r="G3604">
        <v>7000204</v>
      </c>
      <c r="H3604" t="s">
        <v>3150</v>
      </c>
      <c r="I3604">
        <v>116700696521</v>
      </c>
      <c r="J3604" t="s">
        <v>3559</v>
      </c>
    </row>
    <row r="3605" spans="1:10">
      <c r="A3605">
        <v>116700701521</v>
      </c>
      <c r="B3605" t="s">
        <v>3560</v>
      </c>
      <c r="C3605">
        <v>700</v>
      </c>
      <c r="D3605" t="s">
        <v>3148</v>
      </c>
      <c r="E3605">
        <v>70002</v>
      </c>
      <c r="F3605" t="s">
        <v>3149</v>
      </c>
      <c r="G3605">
        <v>7000204</v>
      </c>
      <c r="H3605" t="s">
        <v>3150</v>
      </c>
      <c r="I3605">
        <v>116700701521</v>
      </c>
      <c r="J3605" t="s">
        <v>3560</v>
      </c>
    </row>
    <row r="3606" spans="1:10">
      <c r="A3606">
        <v>116700702521</v>
      </c>
      <c r="B3606" t="s">
        <v>3561</v>
      </c>
      <c r="C3606">
        <v>700</v>
      </c>
      <c r="D3606" t="s">
        <v>3148</v>
      </c>
      <c r="E3606">
        <v>70002</v>
      </c>
      <c r="F3606" t="s">
        <v>3149</v>
      </c>
      <c r="G3606">
        <v>7000204</v>
      </c>
      <c r="H3606" t="s">
        <v>3150</v>
      </c>
      <c r="I3606">
        <v>116700702521</v>
      </c>
      <c r="J3606" t="s">
        <v>3561</v>
      </c>
    </row>
    <row r="3607" spans="1:10">
      <c r="A3607">
        <v>116700708521</v>
      </c>
      <c r="B3607" t="s">
        <v>3562</v>
      </c>
      <c r="C3607">
        <v>700</v>
      </c>
      <c r="D3607" t="s">
        <v>3148</v>
      </c>
      <c r="E3607">
        <v>70002</v>
      </c>
      <c r="F3607" t="s">
        <v>3149</v>
      </c>
      <c r="G3607">
        <v>7000204</v>
      </c>
      <c r="H3607" t="s">
        <v>3150</v>
      </c>
      <c r="I3607">
        <v>116700708521</v>
      </c>
      <c r="J3607" t="s">
        <v>3562</v>
      </c>
    </row>
    <row r="3608" spans="1:10">
      <c r="A3608">
        <v>116700709521</v>
      </c>
      <c r="B3608" t="s">
        <v>3563</v>
      </c>
      <c r="C3608">
        <v>700</v>
      </c>
      <c r="D3608" t="s">
        <v>3148</v>
      </c>
      <c r="E3608">
        <v>70002</v>
      </c>
      <c r="F3608" t="s">
        <v>3149</v>
      </c>
      <c r="G3608">
        <v>7000204</v>
      </c>
      <c r="H3608" t="s">
        <v>3150</v>
      </c>
      <c r="I3608">
        <v>116700709521</v>
      </c>
      <c r="J3608" t="s">
        <v>3563</v>
      </c>
    </row>
    <row r="3609" spans="1:10">
      <c r="A3609">
        <v>116700710521</v>
      </c>
      <c r="B3609" t="s">
        <v>3564</v>
      </c>
      <c r="C3609">
        <v>700</v>
      </c>
      <c r="D3609" t="s">
        <v>3148</v>
      </c>
      <c r="E3609">
        <v>70002</v>
      </c>
      <c r="F3609" t="s">
        <v>3149</v>
      </c>
      <c r="G3609">
        <v>7000204</v>
      </c>
      <c r="H3609" t="s">
        <v>3150</v>
      </c>
      <c r="I3609">
        <v>116700710521</v>
      </c>
      <c r="J3609" t="s">
        <v>3564</v>
      </c>
    </row>
    <row r="3610" spans="1:10">
      <c r="A3610">
        <v>116700711521</v>
      </c>
      <c r="B3610" t="s">
        <v>3565</v>
      </c>
      <c r="C3610">
        <v>700</v>
      </c>
      <c r="D3610" t="s">
        <v>3148</v>
      </c>
      <c r="E3610">
        <v>70002</v>
      </c>
      <c r="F3610" t="s">
        <v>3149</v>
      </c>
      <c r="G3610">
        <v>7000204</v>
      </c>
      <c r="H3610" t="s">
        <v>3150</v>
      </c>
      <c r="I3610">
        <v>116700711521</v>
      </c>
      <c r="J3610" t="s">
        <v>3565</v>
      </c>
    </row>
    <row r="3611" spans="1:10">
      <c r="A3611">
        <v>116700721521</v>
      </c>
      <c r="B3611" t="s">
        <v>3566</v>
      </c>
      <c r="C3611">
        <v>700</v>
      </c>
      <c r="D3611" t="s">
        <v>3148</v>
      </c>
      <c r="E3611">
        <v>70002</v>
      </c>
      <c r="F3611" t="s">
        <v>3149</v>
      </c>
      <c r="G3611">
        <v>7000204</v>
      </c>
      <c r="H3611" t="s">
        <v>3150</v>
      </c>
      <c r="I3611">
        <v>116700721521</v>
      </c>
      <c r="J3611" t="s">
        <v>3566</v>
      </c>
    </row>
    <row r="3612" spans="1:10">
      <c r="A3612">
        <v>116700729521</v>
      </c>
      <c r="B3612" t="s">
        <v>3567</v>
      </c>
      <c r="C3612">
        <v>700</v>
      </c>
      <c r="D3612" t="s">
        <v>3148</v>
      </c>
      <c r="E3612">
        <v>70002</v>
      </c>
      <c r="F3612" t="s">
        <v>3149</v>
      </c>
      <c r="G3612">
        <v>7000204</v>
      </c>
      <c r="H3612" t="s">
        <v>3150</v>
      </c>
      <c r="I3612">
        <v>116700729521</v>
      </c>
      <c r="J3612" t="s">
        <v>3567</v>
      </c>
    </row>
    <row r="3613" spans="1:10">
      <c r="A3613">
        <v>116700730521</v>
      </c>
      <c r="B3613" t="s">
        <v>3568</v>
      </c>
      <c r="C3613">
        <v>700</v>
      </c>
      <c r="D3613" t="s">
        <v>3148</v>
      </c>
      <c r="E3613">
        <v>70002</v>
      </c>
      <c r="F3613" t="s">
        <v>3149</v>
      </c>
      <c r="G3613">
        <v>7000204</v>
      </c>
      <c r="H3613" t="s">
        <v>3150</v>
      </c>
      <c r="I3613">
        <v>116700730521</v>
      </c>
      <c r="J3613" t="s">
        <v>3568</v>
      </c>
    </row>
    <row r="3614" spans="1:10">
      <c r="A3614">
        <v>116700731521</v>
      </c>
      <c r="B3614" t="s">
        <v>3569</v>
      </c>
      <c r="C3614">
        <v>700</v>
      </c>
      <c r="D3614" t="s">
        <v>3148</v>
      </c>
      <c r="E3614">
        <v>70002</v>
      </c>
      <c r="F3614" t="s">
        <v>3149</v>
      </c>
      <c r="G3614">
        <v>7000204</v>
      </c>
      <c r="H3614" t="s">
        <v>3150</v>
      </c>
      <c r="I3614">
        <v>116700731521</v>
      </c>
      <c r="J3614" t="s">
        <v>3569</v>
      </c>
    </row>
    <row r="3615" spans="1:10">
      <c r="A3615">
        <v>116700734521</v>
      </c>
      <c r="B3615" t="s">
        <v>3570</v>
      </c>
      <c r="C3615">
        <v>700</v>
      </c>
      <c r="D3615" t="s">
        <v>3148</v>
      </c>
      <c r="E3615">
        <v>70002</v>
      </c>
      <c r="F3615" t="s">
        <v>3149</v>
      </c>
      <c r="G3615">
        <v>7000204</v>
      </c>
      <c r="H3615" t="s">
        <v>3150</v>
      </c>
      <c r="I3615">
        <v>116700734521</v>
      </c>
      <c r="J3615" t="s">
        <v>3570</v>
      </c>
    </row>
    <row r="3616" spans="1:10">
      <c r="A3616">
        <v>116700735521</v>
      </c>
      <c r="B3616" t="s">
        <v>3571</v>
      </c>
      <c r="C3616">
        <v>700</v>
      </c>
      <c r="D3616" t="s">
        <v>3148</v>
      </c>
      <c r="E3616">
        <v>70002</v>
      </c>
      <c r="F3616" t="s">
        <v>3149</v>
      </c>
      <c r="G3616">
        <v>7000204</v>
      </c>
      <c r="H3616" t="s">
        <v>3150</v>
      </c>
      <c r="I3616">
        <v>116700735521</v>
      </c>
      <c r="J3616" t="s">
        <v>3571</v>
      </c>
    </row>
    <row r="3617" spans="1:10">
      <c r="A3617">
        <v>116700736521</v>
      </c>
      <c r="B3617" t="s">
        <v>3572</v>
      </c>
      <c r="C3617">
        <v>700</v>
      </c>
      <c r="D3617" t="s">
        <v>3148</v>
      </c>
      <c r="E3617">
        <v>70002</v>
      </c>
      <c r="F3617" t="s">
        <v>3149</v>
      </c>
      <c r="G3617">
        <v>7000204</v>
      </c>
      <c r="H3617" t="s">
        <v>3150</v>
      </c>
      <c r="I3617">
        <v>116700736521</v>
      </c>
      <c r="J3617" t="s">
        <v>3572</v>
      </c>
    </row>
    <row r="3618" spans="1:10">
      <c r="A3618">
        <v>116700737521</v>
      </c>
      <c r="B3618" t="s">
        <v>3573</v>
      </c>
      <c r="C3618">
        <v>700</v>
      </c>
      <c r="D3618" t="s">
        <v>3148</v>
      </c>
      <c r="E3618">
        <v>70002</v>
      </c>
      <c r="F3618" t="s">
        <v>3149</v>
      </c>
      <c r="G3618">
        <v>7000204</v>
      </c>
      <c r="H3618" t="s">
        <v>3150</v>
      </c>
      <c r="I3618">
        <v>116700737521</v>
      </c>
      <c r="J3618" t="s">
        <v>3573</v>
      </c>
    </row>
    <row r="3619" spans="1:10">
      <c r="A3619">
        <v>116700739521</v>
      </c>
      <c r="B3619" t="s">
        <v>3574</v>
      </c>
      <c r="C3619">
        <v>700</v>
      </c>
      <c r="D3619" t="s">
        <v>3148</v>
      </c>
      <c r="E3619">
        <v>70002</v>
      </c>
      <c r="F3619" t="s">
        <v>3149</v>
      </c>
      <c r="G3619">
        <v>7000204</v>
      </c>
      <c r="H3619" t="s">
        <v>3150</v>
      </c>
      <c r="I3619">
        <v>116700739521</v>
      </c>
      <c r="J3619" t="s">
        <v>3574</v>
      </c>
    </row>
    <row r="3620" spans="1:10">
      <c r="A3620">
        <v>116700741521</v>
      </c>
      <c r="B3620" t="s">
        <v>3575</v>
      </c>
      <c r="C3620">
        <v>700</v>
      </c>
      <c r="D3620" t="s">
        <v>3148</v>
      </c>
      <c r="E3620">
        <v>70002</v>
      </c>
      <c r="F3620" t="s">
        <v>3149</v>
      </c>
      <c r="G3620">
        <v>7000204</v>
      </c>
      <c r="H3620" t="s">
        <v>3150</v>
      </c>
      <c r="I3620">
        <v>116700741521</v>
      </c>
      <c r="J3620" t="s">
        <v>3575</v>
      </c>
    </row>
    <row r="3621" spans="1:10">
      <c r="A3621">
        <v>116700742521</v>
      </c>
      <c r="B3621" t="s">
        <v>3576</v>
      </c>
      <c r="C3621">
        <v>700</v>
      </c>
      <c r="D3621" t="s">
        <v>3148</v>
      </c>
      <c r="E3621">
        <v>70002</v>
      </c>
      <c r="F3621" t="s">
        <v>3149</v>
      </c>
      <c r="G3621">
        <v>7000204</v>
      </c>
      <c r="H3621" t="s">
        <v>3150</v>
      </c>
      <c r="I3621">
        <v>116700742521</v>
      </c>
      <c r="J3621" t="s">
        <v>3576</v>
      </c>
    </row>
    <row r="3622" spans="1:10">
      <c r="A3622">
        <v>116700744521</v>
      </c>
      <c r="B3622" t="s">
        <v>3577</v>
      </c>
      <c r="C3622">
        <v>700</v>
      </c>
      <c r="D3622" t="s">
        <v>3148</v>
      </c>
      <c r="E3622">
        <v>70002</v>
      </c>
      <c r="F3622" t="s">
        <v>3149</v>
      </c>
      <c r="G3622">
        <v>7000204</v>
      </c>
      <c r="H3622" t="s">
        <v>3150</v>
      </c>
      <c r="I3622">
        <v>116700744521</v>
      </c>
      <c r="J3622" t="s">
        <v>3577</v>
      </c>
    </row>
    <row r="3623" spans="1:10">
      <c r="A3623">
        <v>116700748521</v>
      </c>
      <c r="B3623" t="s">
        <v>3578</v>
      </c>
      <c r="C3623">
        <v>700</v>
      </c>
      <c r="D3623" t="s">
        <v>3148</v>
      </c>
      <c r="E3623">
        <v>70002</v>
      </c>
      <c r="F3623" t="s">
        <v>3149</v>
      </c>
      <c r="G3623">
        <v>7000204</v>
      </c>
      <c r="H3623" t="s">
        <v>3150</v>
      </c>
      <c r="I3623">
        <v>116700748521</v>
      </c>
      <c r="J3623" t="s">
        <v>3578</v>
      </c>
    </row>
    <row r="3624" spans="1:10">
      <c r="A3624">
        <v>116700750521</v>
      </c>
      <c r="B3624" t="s">
        <v>3579</v>
      </c>
      <c r="C3624">
        <v>700</v>
      </c>
      <c r="D3624" t="s">
        <v>3148</v>
      </c>
      <c r="E3624">
        <v>70002</v>
      </c>
      <c r="F3624" t="s">
        <v>3149</v>
      </c>
      <c r="G3624">
        <v>7000204</v>
      </c>
      <c r="H3624" t="s">
        <v>3150</v>
      </c>
      <c r="I3624">
        <v>116700750521</v>
      </c>
      <c r="J3624" t="s">
        <v>3579</v>
      </c>
    </row>
    <row r="3625" spans="1:10">
      <c r="A3625">
        <v>116700752521</v>
      </c>
      <c r="B3625" t="s">
        <v>3580</v>
      </c>
      <c r="C3625">
        <v>700</v>
      </c>
      <c r="D3625" t="s">
        <v>3148</v>
      </c>
      <c r="E3625">
        <v>70002</v>
      </c>
      <c r="F3625" t="s">
        <v>3149</v>
      </c>
      <c r="G3625">
        <v>7000204</v>
      </c>
      <c r="H3625" t="s">
        <v>3150</v>
      </c>
      <c r="I3625">
        <v>116700752521</v>
      </c>
      <c r="J3625" t="s">
        <v>3580</v>
      </c>
    </row>
    <row r="3626" spans="1:10">
      <c r="A3626">
        <v>116700753521</v>
      </c>
      <c r="B3626" t="s">
        <v>3581</v>
      </c>
      <c r="C3626">
        <v>700</v>
      </c>
      <c r="D3626" t="s">
        <v>3148</v>
      </c>
      <c r="E3626">
        <v>70002</v>
      </c>
      <c r="F3626" t="s">
        <v>3149</v>
      </c>
      <c r="G3626">
        <v>7000204</v>
      </c>
      <c r="H3626" t="s">
        <v>3150</v>
      </c>
      <c r="I3626">
        <v>116700753521</v>
      </c>
      <c r="J3626" t="s">
        <v>3581</v>
      </c>
    </row>
    <row r="3627" spans="1:10">
      <c r="A3627">
        <v>116700754521</v>
      </c>
      <c r="B3627" t="s">
        <v>3582</v>
      </c>
      <c r="C3627">
        <v>700</v>
      </c>
      <c r="D3627" t="s">
        <v>3148</v>
      </c>
      <c r="E3627">
        <v>70002</v>
      </c>
      <c r="F3627" t="s">
        <v>3149</v>
      </c>
      <c r="G3627">
        <v>7000204</v>
      </c>
      <c r="H3627" t="s">
        <v>3150</v>
      </c>
      <c r="I3627">
        <v>116700754521</v>
      </c>
      <c r="J3627" t="s">
        <v>3582</v>
      </c>
    </row>
    <row r="3628" spans="1:10">
      <c r="A3628">
        <v>116700760521</v>
      </c>
      <c r="B3628" t="s">
        <v>3583</v>
      </c>
      <c r="C3628">
        <v>700</v>
      </c>
      <c r="D3628" t="s">
        <v>3148</v>
      </c>
      <c r="E3628">
        <v>70002</v>
      </c>
      <c r="F3628" t="s">
        <v>3149</v>
      </c>
      <c r="G3628">
        <v>7000204</v>
      </c>
      <c r="H3628" t="s">
        <v>3150</v>
      </c>
      <c r="I3628">
        <v>116700760521</v>
      </c>
      <c r="J3628" t="s">
        <v>3583</v>
      </c>
    </row>
    <row r="3629" spans="1:10">
      <c r="A3629">
        <v>116700761521</v>
      </c>
      <c r="B3629" t="s">
        <v>3584</v>
      </c>
      <c r="C3629">
        <v>700</v>
      </c>
      <c r="D3629" t="s">
        <v>3148</v>
      </c>
      <c r="E3629">
        <v>70002</v>
      </c>
      <c r="F3629" t="s">
        <v>3149</v>
      </c>
      <c r="G3629">
        <v>7000204</v>
      </c>
      <c r="H3629" t="s">
        <v>3150</v>
      </c>
      <c r="I3629">
        <v>116700761521</v>
      </c>
      <c r="J3629" t="s">
        <v>3584</v>
      </c>
    </row>
    <row r="3630" spans="1:10">
      <c r="A3630">
        <v>116700762521</v>
      </c>
      <c r="B3630" t="s">
        <v>3585</v>
      </c>
      <c r="C3630">
        <v>700</v>
      </c>
      <c r="D3630" t="s">
        <v>3148</v>
      </c>
      <c r="E3630">
        <v>70002</v>
      </c>
      <c r="F3630" t="s">
        <v>3149</v>
      </c>
      <c r="G3630">
        <v>7000204</v>
      </c>
      <c r="H3630" t="s">
        <v>3150</v>
      </c>
      <c r="I3630">
        <v>116700762521</v>
      </c>
      <c r="J3630" t="s">
        <v>3585</v>
      </c>
    </row>
    <row r="3631" spans="1:10">
      <c r="A3631">
        <v>116700766521</v>
      </c>
      <c r="B3631" t="s">
        <v>3586</v>
      </c>
      <c r="C3631">
        <v>700</v>
      </c>
      <c r="D3631" t="s">
        <v>3148</v>
      </c>
      <c r="E3631">
        <v>70002</v>
      </c>
      <c r="F3631" t="s">
        <v>3149</v>
      </c>
      <c r="G3631">
        <v>7000204</v>
      </c>
      <c r="H3631" t="s">
        <v>3150</v>
      </c>
      <c r="I3631">
        <v>116700766521</v>
      </c>
      <c r="J3631" t="s">
        <v>3586</v>
      </c>
    </row>
    <row r="3632" spans="1:10">
      <c r="A3632">
        <v>116700780521</v>
      </c>
      <c r="B3632" t="s">
        <v>3587</v>
      </c>
      <c r="C3632">
        <v>700</v>
      </c>
      <c r="D3632" t="s">
        <v>3148</v>
      </c>
      <c r="E3632">
        <v>70002</v>
      </c>
      <c r="F3632" t="s">
        <v>3149</v>
      </c>
      <c r="G3632">
        <v>7000204</v>
      </c>
      <c r="H3632" t="s">
        <v>3150</v>
      </c>
      <c r="I3632">
        <v>116700780521</v>
      </c>
      <c r="J3632" t="s">
        <v>3587</v>
      </c>
    </row>
    <row r="3633" spans="1:10">
      <c r="A3633">
        <v>116700785521</v>
      </c>
      <c r="B3633" t="s">
        <v>3588</v>
      </c>
      <c r="C3633">
        <v>700</v>
      </c>
      <c r="D3633" t="s">
        <v>3148</v>
      </c>
      <c r="E3633">
        <v>70002</v>
      </c>
      <c r="F3633" t="s">
        <v>3149</v>
      </c>
      <c r="G3633">
        <v>7000204</v>
      </c>
      <c r="H3633" t="s">
        <v>3150</v>
      </c>
      <c r="I3633">
        <v>116700785521</v>
      </c>
      <c r="J3633" t="s">
        <v>3588</v>
      </c>
    </row>
    <row r="3634" spans="1:10">
      <c r="A3634">
        <v>116700786521</v>
      </c>
      <c r="B3634" t="s">
        <v>3589</v>
      </c>
      <c r="C3634">
        <v>700</v>
      </c>
      <c r="D3634" t="s">
        <v>3148</v>
      </c>
      <c r="E3634">
        <v>70002</v>
      </c>
      <c r="F3634" t="s">
        <v>3149</v>
      </c>
      <c r="G3634">
        <v>7000204</v>
      </c>
      <c r="H3634" t="s">
        <v>3150</v>
      </c>
      <c r="I3634">
        <v>116700786521</v>
      </c>
      <c r="J3634" t="s">
        <v>3589</v>
      </c>
    </row>
    <row r="3635" spans="1:10">
      <c r="A3635">
        <v>116700788521</v>
      </c>
      <c r="B3635" t="s">
        <v>3590</v>
      </c>
      <c r="C3635">
        <v>700</v>
      </c>
      <c r="D3635" t="s">
        <v>3148</v>
      </c>
      <c r="E3635">
        <v>70002</v>
      </c>
      <c r="F3635" t="s">
        <v>3149</v>
      </c>
      <c r="G3635">
        <v>7000204</v>
      </c>
      <c r="H3635" t="s">
        <v>3150</v>
      </c>
      <c r="I3635">
        <v>116700788521</v>
      </c>
      <c r="J3635" t="s">
        <v>3590</v>
      </c>
    </row>
    <row r="3636" spans="1:10">
      <c r="A3636">
        <v>117000071000</v>
      </c>
      <c r="B3636" t="s">
        <v>3591</v>
      </c>
      <c r="C3636">
        <v>0</v>
      </c>
      <c r="D3636" t="s">
        <v>21</v>
      </c>
      <c r="E3636">
        <v>100001</v>
      </c>
      <c r="F3636" t="s">
        <v>265</v>
      </c>
      <c r="G3636">
        <v>10000104</v>
      </c>
      <c r="H3636" t="s">
        <v>266</v>
      </c>
      <c r="I3636">
        <v>117000071000</v>
      </c>
      <c r="J3636" t="s">
        <v>3591</v>
      </c>
    </row>
    <row r="3637" spans="1:10">
      <c r="A3637">
        <v>117000071763</v>
      </c>
      <c r="B3637" t="s">
        <v>3592</v>
      </c>
      <c r="C3637">
        <v>0</v>
      </c>
      <c r="D3637" t="s">
        <v>21</v>
      </c>
      <c r="E3637">
        <v>100001</v>
      </c>
      <c r="F3637" t="s">
        <v>265</v>
      </c>
      <c r="G3637">
        <v>10000104</v>
      </c>
      <c r="H3637" t="s">
        <v>266</v>
      </c>
      <c r="I3637">
        <v>117000071763</v>
      </c>
      <c r="J3637" t="s">
        <v>3592</v>
      </c>
    </row>
    <row r="3638" spans="1:10">
      <c r="A3638">
        <v>117000071764</v>
      </c>
      <c r="B3638" t="s">
        <v>3593</v>
      </c>
      <c r="C3638">
        <v>0</v>
      </c>
      <c r="D3638" t="s">
        <v>21</v>
      </c>
      <c r="E3638">
        <v>100001</v>
      </c>
      <c r="F3638" t="s">
        <v>265</v>
      </c>
      <c r="G3638">
        <v>10000104</v>
      </c>
      <c r="H3638" t="s">
        <v>266</v>
      </c>
      <c r="I3638">
        <v>117000071764</v>
      </c>
      <c r="J3638" t="s">
        <v>3593</v>
      </c>
    </row>
    <row r="3639" spans="1:10">
      <c r="A3639">
        <v>117000071765</v>
      </c>
      <c r="B3639" t="s">
        <v>3594</v>
      </c>
      <c r="C3639">
        <v>0</v>
      </c>
      <c r="D3639" t="s">
        <v>21</v>
      </c>
      <c r="E3639">
        <v>100001</v>
      </c>
      <c r="F3639" t="s">
        <v>265</v>
      </c>
      <c r="G3639">
        <v>10000104</v>
      </c>
      <c r="H3639" t="s">
        <v>266</v>
      </c>
      <c r="I3639">
        <v>117000071765</v>
      </c>
      <c r="J3639" t="s">
        <v>3594</v>
      </c>
    </row>
    <row r="3640" spans="1:10">
      <c r="A3640">
        <v>117000990620</v>
      </c>
      <c r="B3640" t="s">
        <v>3595</v>
      </c>
      <c r="C3640">
        <v>0</v>
      </c>
      <c r="D3640" t="s">
        <v>21</v>
      </c>
      <c r="E3640">
        <v>100001</v>
      </c>
      <c r="F3640" t="s">
        <v>265</v>
      </c>
      <c r="G3640">
        <v>10000104</v>
      </c>
      <c r="H3640" t="s">
        <v>266</v>
      </c>
      <c r="I3640">
        <v>117000990620</v>
      </c>
      <c r="J3640" t="s">
        <v>3595</v>
      </c>
    </row>
    <row r="3641" spans="1:10">
      <c r="A3641">
        <v>117000990660</v>
      </c>
      <c r="B3641" t="s">
        <v>3596</v>
      </c>
      <c r="C3641">
        <v>0</v>
      </c>
      <c r="D3641" t="s">
        <v>21</v>
      </c>
      <c r="E3641">
        <v>100001</v>
      </c>
      <c r="F3641" t="s">
        <v>265</v>
      </c>
      <c r="G3641">
        <v>10000104</v>
      </c>
      <c r="H3641" t="s">
        <v>266</v>
      </c>
      <c r="I3641">
        <v>117000990660</v>
      </c>
      <c r="J3641" t="s">
        <v>3596</v>
      </c>
    </row>
    <row r="3642" spans="1:10">
      <c r="A3642">
        <v>117000990670</v>
      </c>
      <c r="B3642" t="s">
        <v>3597</v>
      </c>
      <c r="C3642">
        <v>0</v>
      </c>
      <c r="D3642" t="s">
        <v>21</v>
      </c>
      <c r="E3642">
        <v>100001</v>
      </c>
      <c r="F3642" t="s">
        <v>265</v>
      </c>
      <c r="G3642">
        <v>10000104</v>
      </c>
      <c r="H3642" t="s">
        <v>266</v>
      </c>
      <c r="I3642">
        <v>117000990670</v>
      </c>
      <c r="J3642" t="s">
        <v>3597</v>
      </c>
    </row>
    <row r="3643" spans="1:10">
      <c r="A3643">
        <v>117000990690</v>
      </c>
      <c r="B3643" t="s">
        <v>3598</v>
      </c>
      <c r="C3643">
        <v>0</v>
      </c>
      <c r="D3643" t="s">
        <v>21</v>
      </c>
      <c r="E3643">
        <v>100001</v>
      </c>
      <c r="F3643" t="s">
        <v>265</v>
      </c>
      <c r="G3643">
        <v>10000104</v>
      </c>
      <c r="H3643" t="s">
        <v>266</v>
      </c>
      <c r="I3643">
        <v>117000990690</v>
      </c>
      <c r="J3643" t="s">
        <v>3598</v>
      </c>
    </row>
    <row r="3644" spans="1:10">
      <c r="A3644">
        <v>117000990790</v>
      </c>
      <c r="B3644" t="s">
        <v>3599</v>
      </c>
      <c r="C3644">
        <v>0</v>
      </c>
      <c r="D3644" t="s">
        <v>21</v>
      </c>
      <c r="E3644">
        <v>100001</v>
      </c>
      <c r="F3644" t="s">
        <v>265</v>
      </c>
      <c r="G3644">
        <v>10000104</v>
      </c>
      <c r="H3644" t="s">
        <v>266</v>
      </c>
      <c r="I3644">
        <v>117000990790</v>
      </c>
      <c r="J3644" t="s">
        <v>3599</v>
      </c>
    </row>
    <row r="3645" spans="1:10">
      <c r="A3645">
        <v>117000996620</v>
      </c>
      <c r="B3645" t="s">
        <v>3600</v>
      </c>
      <c r="C3645">
        <v>0</v>
      </c>
      <c r="D3645" t="s">
        <v>21</v>
      </c>
      <c r="E3645">
        <v>100001</v>
      </c>
      <c r="F3645" t="s">
        <v>265</v>
      </c>
      <c r="G3645">
        <v>10000104</v>
      </c>
      <c r="H3645" t="s">
        <v>266</v>
      </c>
      <c r="I3645">
        <v>117000996620</v>
      </c>
      <c r="J3645" t="s">
        <v>3600</v>
      </c>
    </row>
    <row r="3646" spans="1:10">
      <c r="A3646">
        <v>117000996660</v>
      </c>
      <c r="B3646" t="s">
        <v>3601</v>
      </c>
      <c r="C3646">
        <v>0</v>
      </c>
      <c r="D3646" t="s">
        <v>21</v>
      </c>
      <c r="E3646">
        <v>100001</v>
      </c>
      <c r="F3646" t="s">
        <v>265</v>
      </c>
      <c r="G3646">
        <v>10000104</v>
      </c>
      <c r="H3646" t="s">
        <v>266</v>
      </c>
      <c r="I3646">
        <v>117000996660</v>
      </c>
      <c r="J3646" t="s">
        <v>3601</v>
      </c>
    </row>
    <row r="3647" spans="1:10">
      <c r="A3647">
        <v>117000996670</v>
      </c>
      <c r="B3647" t="s">
        <v>3602</v>
      </c>
      <c r="C3647">
        <v>0</v>
      </c>
      <c r="D3647" t="s">
        <v>21</v>
      </c>
      <c r="E3647">
        <v>100001</v>
      </c>
      <c r="F3647" t="s">
        <v>265</v>
      </c>
      <c r="G3647">
        <v>10000104</v>
      </c>
      <c r="H3647" t="s">
        <v>266</v>
      </c>
      <c r="I3647">
        <v>117000996670</v>
      </c>
      <c r="J3647" t="s">
        <v>3602</v>
      </c>
    </row>
    <row r="3648" spans="1:10">
      <c r="A3648">
        <v>117000996690</v>
      </c>
      <c r="B3648" t="s">
        <v>3603</v>
      </c>
      <c r="C3648">
        <v>0</v>
      </c>
      <c r="D3648" t="s">
        <v>21</v>
      </c>
      <c r="E3648">
        <v>100001</v>
      </c>
      <c r="F3648" t="s">
        <v>265</v>
      </c>
      <c r="G3648">
        <v>10000104</v>
      </c>
      <c r="H3648" t="s">
        <v>266</v>
      </c>
      <c r="I3648">
        <v>117000996690</v>
      </c>
      <c r="J3648" t="s">
        <v>3603</v>
      </c>
    </row>
    <row r="3649" spans="1:10">
      <c r="A3649">
        <v>117000996790</v>
      </c>
      <c r="B3649" t="s">
        <v>3604</v>
      </c>
      <c r="C3649">
        <v>0</v>
      </c>
      <c r="D3649" t="s">
        <v>21</v>
      </c>
      <c r="E3649">
        <v>100001</v>
      </c>
      <c r="F3649" t="s">
        <v>265</v>
      </c>
      <c r="G3649">
        <v>10000104</v>
      </c>
      <c r="H3649" t="s">
        <v>266</v>
      </c>
      <c r="I3649">
        <v>117000996790</v>
      </c>
      <c r="J3649" t="s">
        <v>3604</v>
      </c>
    </row>
    <row r="3650" spans="1:10">
      <c r="A3650">
        <v>117200071000</v>
      </c>
      <c r="B3650" t="s">
        <v>3605</v>
      </c>
      <c r="C3650">
        <v>200</v>
      </c>
      <c r="D3650" t="s">
        <v>2251</v>
      </c>
      <c r="E3650">
        <v>20001</v>
      </c>
      <c r="F3650" t="s">
        <v>2252</v>
      </c>
      <c r="G3650">
        <v>2000104</v>
      </c>
      <c r="H3650" t="s">
        <v>2253</v>
      </c>
      <c r="I3650">
        <v>117200071000</v>
      </c>
      <c r="J3650" t="s">
        <v>3605</v>
      </c>
    </row>
    <row r="3651" spans="1:10">
      <c r="A3651">
        <v>117400071000</v>
      </c>
      <c r="B3651" t="s">
        <v>3606</v>
      </c>
      <c r="C3651">
        <v>400</v>
      </c>
      <c r="D3651" t="s">
        <v>11</v>
      </c>
      <c r="E3651">
        <v>40001</v>
      </c>
      <c r="F3651" t="s">
        <v>12</v>
      </c>
      <c r="G3651">
        <v>4000104</v>
      </c>
      <c r="H3651" t="s">
        <v>13</v>
      </c>
      <c r="I3651">
        <v>117400071000</v>
      </c>
      <c r="J3651" t="s">
        <v>3606</v>
      </c>
    </row>
    <row r="3652" spans="1:10">
      <c r="A3652">
        <v>117400071608</v>
      </c>
      <c r="B3652" t="s">
        <v>3607</v>
      </c>
      <c r="C3652">
        <v>400</v>
      </c>
      <c r="D3652" t="s">
        <v>11</v>
      </c>
      <c r="E3652">
        <v>40001</v>
      </c>
      <c r="F3652" t="s">
        <v>12</v>
      </c>
      <c r="G3652">
        <v>4000104</v>
      </c>
      <c r="H3652" t="s">
        <v>13</v>
      </c>
      <c r="I3652">
        <v>117400071608</v>
      </c>
      <c r="J3652" t="s">
        <v>3607</v>
      </c>
    </row>
    <row r="3653" spans="1:10">
      <c r="A3653">
        <v>117400071750</v>
      </c>
      <c r="B3653" t="s">
        <v>3608</v>
      </c>
      <c r="C3653">
        <v>400</v>
      </c>
      <c r="D3653" t="s">
        <v>11</v>
      </c>
      <c r="E3653">
        <v>40001</v>
      </c>
      <c r="F3653" t="s">
        <v>12</v>
      </c>
      <c r="G3653">
        <v>4000104</v>
      </c>
      <c r="H3653" t="s">
        <v>13</v>
      </c>
      <c r="I3653">
        <v>117400071750</v>
      </c>
      <c r="J3653" t="s">
        <v>3608</v>
      </c>
    </row>
    <row r="3654" spans="1:10">
      <c r="A3654">
        <v>117400071751</v>
      </c>
      <c r="B3654" t="s">
        <v>3609</v>
      </c>
      <c r="C3654">
        <v>400</v>
      </c>
      <c r="D3654" t="s">
        <v>11</v>
      </c>
      <c r="E3654">
        <v>40001</v>
      </c>
      <c r="F3654" t="s">
        <v>12</v>
      </c>
      <c r="G3654">
        <v>4000104</v>
      </c>
      <c r="H3654" t="s">
        <v>13</v>
      </c>
      <c r="I3654">
        <v>117400071751</v>
      </c>
      <c r="J3654" t="s">
        <v>3609</v>
      </c>
    </row>
    <row r="3655" spans="1:10">
      <c r="A3655">
        <v>117400071752</v>
      </c>
      <c r="B3655" t="s">
        <v>3610</v>
      </c>
      <c r="C3655">
        <v>400</v>
      </c>
      <c r="D3655" t="s">
        <v>11</v>
      </c>
      <c r="E3655">
        <v>40001</v>
      </c>
      <c r="F3655" t="s">
        <v>12</v>
      </c>
      <c r="G3655">
        <v>4000104</v>
      </c>
      <c r="H3655" t="s">
        <v>13</v>
      </c>
      <c r="I3655">
        <v>117400071752</v>
      </c>
      <c r="J3655" t="s">
        <v>3610</v>
      </c>
    </row>
    <row r="3656" spans="1:10">
      <c r="A3656">
        <v>117400071753</v>
      </c>
      <c r="B3656" t="s">
        <v>3611</v>
      </c>
      <c r="C3656">
        <v>400</v>
      </c>
      <c r="D3656" t="s">
        <v>11</v>
      </c>
      <c r="E3656">
        <v>40001</v>
      </c>
      <c r="F3656" t="s">
        <v>12</v>
      </c>
      <c r="G3656">
        <v>4000104</v>
      </c>
      <c r="H3656" t="s">
        <v>13</v>
      </c>
      <c r="I3656">
        <v>117400071753</v>
      </c>
      <c r="J3656" t="s">
        <v>3611</v>
      </c>
    </row>
    <row r="3657" spans="1:10">
      <c r="A3657">
        <v>117400071754</v>
      </c>
      <c r="B3657" t="s">
        <v>3612</v>
      </c>
      <c r="C3657">
        <v>400</v>
      </c>
      <c r="D3657" t="s">
        <v>11</v>
      </c>
      <c r="E3657">
        <v>40001</v>
      </c>
      <c r="F3657" t="s">
        <v>12</v>
      </c>
      <c r="G3657">
        <v>4000104</v>
      </c>
      <c r="H3657" t="s">
        <v>13</v>
      </c>
      <c r="I3657">
        <v>117400071754</v>
      </c>
      <c r="J3657" t="s">
        <v>3612</v>
      </c>
    </row>
    <row r="3658" spans="1:10">
      <c r="A3658">
        <v>117400071755</v>
      </c>
      <c r="B3658" t="s">
        <v>3613</v>
      </c>
      <c r="C3658">
        <v>400</v>
      </c>
      <c r="D3658" t="s">
        <v>11</v>
      </c>
      <c r="E3658">
        <v>40001</v>
      </c>
      <c r="F3658" t="s">
        <v>12</v>
      </c>
      <c r="G3658">
        <v>4000104</v>
      </c>
      <c r="H3658" t="s">
        <v>13</v>
      </c>
      <c r="I3658">
        <v>117400071755</v>
      </c>
      <c r="J3658" t="s">
        <v>3613</v>
      </c>
    </row>
    <row r="3659" spans="1:10">
      <c r="A3659">
        <v>117400071756</v>
      </c>
      <c r="B3659" t="s">
        <v>3614</v>
      </c>
      <c r="C3659">
        <v>400</v>
      </c>
      <c r="D3659" t="s">
        <v>11</v>
      </c>
      <c r="E3659">
        <v>40001</v>
      </c>
      <c r="F3659" t="s">
        <v>12</v>
      </c>
      <c r="G3659">
        <v>4000104</v>
      </c>
      <c r="H3659" t="s">
        <v>13</v>
      </c>
      <c r="I3659">
        <v>117400071756</v>
      </c>
      <c r="J3659" t="s">
        <v>3614</v>
      </c>
    </row>
    <row r="3660" spans="1:10">
      <c r="A3660">
        <v>117400071757</v>
      </c>
      <c r="B3660" t="s">
        <v>3615</v>
      </c>
      <c r="C3660">
        <v>400</v>
      </c>
      <c r="D3660" t="s">
        <v>11</v>
      </c>
      <c r="E3660">
        <v>40001</v>
      </c>
      <c r="F3660" t="s">
        <v>12</v>
      </c>
      <c r="G3660">
        <v>4000104</v>
      </c>
      <c r="H3660" t="s">
        <v>13</v>
      </c>
      <c r="I3660">
        <v>117400071757</v>
      </c>
      <c r="J3660" t="s">
        <v>3615</v>
      </c>
    </row>
    <row r="3661" spans="1:10">
      <c r="A3661">
        <v>117400071758</v>
      </c>
      <c r="B3661" t="s">
        <v>3616</v>
      </c>
      <c r="C3661">
        <v>400</v>
      </c>
      <c r="D3661" t="s">
        <v>11</v>
      </c>
      <c r="E3661">
        <v>40001</v>
      </c>
      <c r="F3661" t="s">
        <v>12</v>
      </c>
      <c r="G3661">
        <v>4000104</v>
      </c>
      <c r="H3661" t="s">
        <v>13</v>
      </c>
      <c r="I3661">
        <v>117400071758</v>
      </c>
      <c r="J3661" t="s">
        <v>3616</v>
      </c>
    </row>
    <row r="3662" spans="1:10">
      <c r="A3662">
        <v>117400071759</v>
      </c>
      <c r="B3662" t="s">
        <v>3617</v>
      </c>
      <c r="C3662">
        <v>400</v>
      </c>
      <c r="D3662" t="s">
        <v>11</v>
      </c>
      <c r="E3662">
        <v>40001</v>
      </c>
      <c r="F3662" t="s">
        <v>12</v>
      </c>
      <c r="G3662">
        <v>4000104</v>
      </c>
      <c r="H3662" t="s">
        <v>13</v>
      </c>
      <c r="I3662">
        <v>117400071759</v>
      </c>
      <c r="J3662" t="s">
        <v>3617</v>
      </c>
    </row>
    <row r="3663" spans="1:10">
      <c r="A3663">
        <v>117400071760</v>
      </c>
      <c r="B3663" t="s">
        <v>3618</v>
      </c>
      <c r="C3663">
        <v>400</v>
      </c>
      <c r="D3663" t="s">
        <v>11</v>
      </c>
      <c r="E3663">
        <v>40001</v>
      </c>
      <c r="F3663" t="s">
        <v>12</v>
      </c>
      <c r="G3663">
        <v>4000104</v>
      </c>
      <c r="H3663" t="s">
        <v>13</v>
      </c>
      <c r="I3663">
        <v>117400071760</v>
      </c>
      <c r="J3663" t="s">
        <v>3618</v>
      </c>
    </row>
    <row r="3664" spans="1:10">
      <c r="A3664">
        <v>117400071761</v>
      </c>
      <c r="B3664" t="s">
        <v>3619</v>
      </c>
      <c r="C3664">
        <v>400</v>
      </c>
      <c r="D3664" t="s">
        <v>11</v>
      </c>
      <c r="E3664">
        <v>40001</v>
      </c>
      <c r="F3664" t="s">
        <v>12</v>
      </c>
      <c r="G3664">
        <v>4000104</v>
      </c>
      <c r="H3664" t="s">
        <v>13</v>
      </c>
      <c r="I3664">
        <v>117400071761</v>
      </c>
      <c r="J3664" t="s">
        <v>3619</v>
      </c>
    </row>
    <row r="3665" spans="1:10">
      <c r="A3665">
        <v>117400071763</v>
      </c>
      <c r="B3665" t="s">
        <v>3620</v>
      </c>
      <c r="C3665">
        <v>400</v>
      </c>
      <c r="D3665" t="s">
        <v>11</v>
      </c>
      <c r="E3665">
        <v>40001</v>
      </c>
      <c r="F3665" t="s">
        <v>12</v>
      </c>
      <c r="G3665">
        <v>4000104</v>
      </c>
      <c r="H3665" t="s">
        <v>13</v>
      </c>
      <c r="I3665">
        <v>117400071763</v>
      </c>
      <c r="J3665" t="s">
        <v>3620</v>
      </c>
    </row>
    <row r="3666" spans="1:10">
      <c r="A3666">
        <v>117400071764</v>
      </c>
      <c r="B3666" t="s">
        <v>3621</v>
      </c>
      <c r="C3666">
        <v>400</v>
      </c>
      <c r="D3666" t="s">
        <v>11</v>
      </c>
      <c r="E3666">
        <v>40001</v>
      </c>
      <c r="F3666" t="s">
        <v>12</v>
      </c>
      <c r="G3666">
        <v>4000104</v>
      </c>
      <c r="H3666" t="s">
        <v>13</v>
      </c>
      <c r="I3666">
        <v>117400071764</v>
      </c>
      <c r="J3666" t="s">
        <v>3621</v>
      </c>
    </row>
    <row r="3667" spans="1:10">
      <c r="A3667">
        <v>117400071950</v>
      </c>
      <c r="B3667" t="s">
        <v>3622</v>
      </c>
      <c r="C3667">
        <v>400</v>
      </c>
      <c r="D3667" t="s">
        <v>11</v>
      </c>
      <c r="E3667">
        <v>40001</v>
      </c>
      <c r="F3667" t="s">
        <v>12</v>
      </c>
      <c r="G3667">
        <v>4000104</v>
      </c>
      <c r="H3667" t="s">
        <v>13</v>
      </c>
      <c r="I3667">
        <v>117400071950</v>
      </c>
      <c r="J3667" t="s">
        <v>3622</v>
      </c>
    </row>
    <row r="3668" spans="1:10">
      <c r="A3668">
        <v>117400071999</v>
      </c>
      <c r="B3668" t="s">
        <v>3623</v>
      </c>
      <c r="C3668">
        <v>400</v>
      </c>
      <c r="D3668" t="s">
        <v>11</v>
      </c>
      <c r="E3668">
        <v>40001</v>
      </c>
      <c r="F3668" t="s">
        <v>12</v>
      </c>
      <c r="G3668">
        <v>4000104</v>
      </c>
      <c r="H3668" t="s">
        <v>13</v>
      </c>
      <c r="I3668">
        <v>117400071999</v>
      </c>
      <c r="J3668" t="s">
        <v>3623</v>
      </c>
    </row>
    <row r="3669" spans="1:10">
      <c r="A3669">
        <v>117400073000</v>
      </c>
      <c r="B3669" t="s">
        <v>3624</v>
      </c>
      <c r="C3669">
        <v>400</v>
      </c>
      <c r="D3669" t="s">
        <v>11</v>
      </c>
      <c r="E3669">
        <v>40001</v>
      </c>
      <c r="F3669" t="s">
        <v>12</v>
      </c>
      <c r="G3669">
        <v>4000104</v>
      </c>
      <c r="H3669" t="s">
        <v>13</v>
      </c>
      <c r="I3669">
        <v>117400073000</v>
      </c>
      <c r="J3669" t="s">
        <v>3624</v>
      </c>
    </row>
    <row r="3670" spans="1:10">
      <c r="A3670">
        <v>117400073680</v>
      </c>
      <c r="B3670" t="s">
        <v>3625</v>
      </c>
      <c r="C3670">
        <v>400</v>
      </c>
      <c r="D3670" t="s">
        <v>11</v>
      </c>
      <c r="E3670">
        <v>40001</v>
      </c>
      <c r="F3670" t="s">
        <v>12</v>
      </c>
      <c r="G3670">
        <v>4000104</v>
      </c>
      <c r="H3670" t="s">
        <v>13</v>
      </c>
      <c r="I3670">
        <v>117400073680</v>
      </c>
      <c r="J3670" t="s">
        <v>3625</v>
      </c>
    </row>
    <row r="3671" spans="1:10">
      <c r="A3671">
        <v>117400073745</v>
      </c>
      <c r="B3671" t="s">
        <v>3626</v>
      </c>
      <c r="C3671">
        <v>400</v>
      </c>
      <c r="D3671" t="s">
        <v>11</v>
      </c>
      <c r="E3671">
        <v>40001</v>
      </c>
      <c r="F3671" t="s">
        <v>12</v>
      </c>
      <c r="G3671">
        <v>4000104</v>
      </c>
      <c r="H3671" t="s">
        <v>13</v>
      </c>
      <c r="I3671">
        <v>117400073745</v>
      </c>
      <c r="J3671" t="s">
        <v>3626</v>
      </c>
    </row>
    <row r="3672" spans="1:10">
      <c r="A3672">
        <v>117400073746</v>
      </c>
      <c r="B3672" t="s">
        <v>3627</v>
      </c>
      <c r="C3672">
        <v>400</v>
      </c>
      <c r="D3672" t="s">
        <v>11</v>
      </c>
      <c r="E3672">
        <v>40001</v>
      </c>
      <c r="F3672" t="s">
        <v>12</v>
      </c>
      <c r="G3672">
        <v>4000104</v>
      </c>
      <c r="H3672" t="s">
        <v>13</v>
      </c>
      <c r="I3672">
        <v>117400073746</v>
      </c>
      <c r="J3672" t="s">
        <v>3627</v>
      </c>
    </row>
    <row r="3673" spans="1:10">
      <c r="A3673">
        <v>117400073747</v>
      </c>
      <c r="B3673" t="s">
        <v>3628</v>
      </c>
      <c r="C3673">
        <v>400</v>
      </c>
      <c r="D3673" t="s">
        <v>11</v>
      </c>
      <c r="E3673">
        <v>40001</v>
      </c>
      <c r="F3673" t="s">
        <v>12</v>
      </c>
      <c r="G3673">
        <v>4000104</v>
      </c>
      <c r="H3673" t="s">
        <v>13</v>
      </c>
      <c r="I3673">
        <v>117400073747</v>
      </c>
      <c r="J3673" t="s">
        <v>3628</v>
      </c>
    </row>
    <row r="3674" spans="1:10">
      <c r="A3674">
        <v>117400074000</v>
      </c>
      <c r="B3674" t="s">
        <v>3629</v>
      </c>
      <c r="C3674">
        <v>400</v>
      </c>
      <c r="D3674" t="s">
        <v>11</v>
      </c>
      <c r="E3674">
        <v>40001</v>
      </c>
      <c r="F3674" t="s">
        <v>12</v>
      </c>
      <c r="G3674">
        <v>4000104</v>
      </c>
      <c r="H3674" t="s">
        <v>13</v>
      </c>
      <c r="I3674">
        <v>117400074000</v>
      </c>
      <c r="J3674" t="s">
        <v>3629</v>
      </c>
    </row>
    <row r="3675" spans="1:10">
      <c r="A3675">
        <v>117400131000</v>
      </c>
      <c r="B3675" t="s">
        <v>3630</v>
      </c>
      <c r="C3675">
        <v>400</v>
      </c>
      <c r="D3675" t="s">
        <v>11</v>
      </c>
      <c r="E3675">
        <v>40001</v>
      </c>
      <c r="F3675" t="s">
        <v>12</v>
      </c>
      <c r="G3675">
        <v>4000104</v>
      </c>
      <c r="H3675" t="s">
        <v>13</v>
      </c>
      <c r="I3675">
        <v>117400131000</v>
      </c>
      <c r="J3675" t="s">
        <v>3630</v>
      </c>
    </row>
    <row r="3676" spans="1:10">
      <c r="A3676">
        <v>117400131030</v>
      </c>
      <c r="B3676" t="s">
        <v>3631</v>
      </c>
      <c r="C3676">
        <v>400</v>
      </c>
      <c r="D3676" t="s">
        <v>11</v>
      </c>
      <c r="E3676">
        <v>40001</v>
      </c>
      <c r="F3676" t="s">
        <v>12</v>
      </c>
      <c r="G3676">
        <v>4000104</v>
      </c>
      <c r="H3676" t="s">
        <v>13</v>
      </c>
      <c r="I3676">
        <v>117400131030</v>
      </c>
      <c r="J3676" t="s">
        <v>3631</v>
      </c>
    </row>
    <row r="3677" spans="1:10">
      <c r="A3677">
        <v>117400131140</v>
      </c>
      <c r="B3677" t="s">
        <v>3632</v>
      </c>
      <c r="C3677">
        <v>400</v>
      </c>
      <c r="D3677" t="s">
        <v>11</v>
      </c>
      <c r="E3677">
        <v>40001</v>
      </c>
      <c r="F3677" t="s">
        <v>12</v>
      </c>
      <c r="G3677">
        <v>4000104</v>
      </c>
      <c r="H3677" t="s">
        <v>13</v>
      </c>
      <c r="I3677">
        <v>117400131140</v>
      </c>
      <c r="J3677" t="s">
        <v>3632</v>
      </c>
    </row>
    <row r="3678" spans="1:10">
      <c r="A3678">
        <v>117400131210</v>
      </c>
      <c r="B3678" t="s">
        <v>3633</v>
      </c>
      <c r="C3678">
        <v>400</v>
      </c>
      <c r="D3678" t="s">
        <v>11</v>
      </c>
      <c r="E3678">
        <v>40001</v>
      </c>
      <c r="F3678" t="s">
        <v>12</v>
      </c>
      <c r="G3678">
        <v>4000104</v>
      </c>
      <c r="H3678" t="s">
        <v>13</v>
      </c>
      <c r="I3678">
        <v>117400131210</v>
      </c>
      <c r="J3678" t="s">
        <v>3633</v>
      </c>
    </row>
    <row r="3679" spans="1:10">
      <c r="A3679">
        <v>117400131340</v>
      </c>
      <c r="B3679" t="s">
        <v>3634</v>
      </c>
      <c r="C3679">
        <v>400</v>
      </c>
      <c r="D3679" t="s">
        <v>11</v>
      </c>
      <c r="E3679">
        <v>40001</v>
      </c>
      <c r="F3679" t="s">
        <v>12</v>
      </c>
      <c r="G3679">
        <v>4000104</v>
      </c>
      <c r="H3679" t="s">
        <v>13</v>
      </c>
      <c r="I3679">
        <v>117400131340</v>
      </c>
      <c r="J3679" t="s">
        <v>3634</v>
      </c>
    </row>
    <row r="3680" spans="1:10">
      <c r="A3680">
        <v>117400131410</v>
      </c>
      <c r="B3680" t="s">
        <v>3635</v>
      </c>
      <c r="C3680">
        <v>400</v>
      </c>
      <c r="D3680" t="s">
        <v>11</v>
      </c>
      <c r="E3680">
        <v>40001</v>
      </c>
      <c r="F3680" t="s">
        <v>12</v>
      </c>
      <c r="G3680">
        <v>4000104</v>
      </c>
      <c r="H3680" t="s">
        <v>13</v>
      </c>
      <c r="I3680">
        <v>117400131410</v>
      </c>
      <c r="J3680" t="s">
        <v>3635</v>
      </c>
    </row>
    <row r="3681" spans="1:10">
      <c r="A3681">
        <v>117400131470</v>
      </c>
      <c r="B3681" t="s">
        <v>3636</v>
      </c>
      <c r="C3681">
        <v>400</v>
      </c>
      <c r="D3681" t="s">
        <v>11</v>
      </c>
      <c r="E3681">
        <v>40001</v>
      </c>
      <c r="F3681" t="s">
        <v>12</v>
      </c>
      <c r="G3681">
        <v>4000104</v>
      </c>
      <c r="H3681" t="s">
        <v>13</v>
      </c>
      <c r="I3681">
        <v>117400131470</v>
      </c>
      <c r="J3681" t="s">
        <v>3636</v>
      </c>
    </row>
    <row r="3682" spans="1:10">
      <c r="A3682">
        <v>117400131652</v>
      </c>
      <c r="B3682" t="s">
        <v>3637</v>
      </c>
      <c r="C3682">
        <v>400</v>
      </c>
      <c r="D3682" t="s">
        <v>11</v>
      </c>
      <c r="E3682">
        <v>40001</v>
      </c>
      <c r="F3682" t="s">
        <v>12</v>
      </c>
      <c r="G3682">
        <v>4000104</v>
      </c>
      <c r="H3682" t="s">
        <v>13</v>
      </c>
      <c r="I3682">
        <v>117400131652</v>
      </c>
      <c r="J3682" t="s">
        <v>3637</v>
      </c>
    </row>
    <row r="3683" spans="1:10">
      <c r="A3683">
        <v>117400131653</v>
      </c>
      <c r="B3683" t="s">
        <v>3638</v>
      </c>
      <c r="C3683">
        <v>400</v>
      </c>
      <c r="D3683" t="s">
        <v>11</v>
      </c>
      <c r="E3683">
        <v>40001</v>
      </c>
      <c r="F3683" t="s">
        <v>12</v>
      </c>
      <c r="G3683">
        <v>4000104</v>
      </c>
      <c r="H3683" t="s">
        <v>13</v>
      </c>
      <c r="I3683">
        <v>117400131653</v>
      </c>
      <c r="J3683" t="s">
        <v>3638</v>
      </c>
    </row>
    <row r="3684" spans="1:10">
      <c r="A3684">
        <v>117400131680</v>
      </c>
      <c r="B3684" t="s">
        <v>3639</v>
      </c>
      <c r="C3684">
        <v>400</v>
      </c>
      <c r="D3684" t="s">
        <v>11</v>
      </c>
      <c r="E3684">
        <v>40001</v>
      </c>
      <c r="F3684" t="s">
        <v>12</v>
      </c>
      <c r="G3684">
        <v>4000104</v>
      </c>
      <c r="H3684" t="s">
        <v>13</v>
      </c>
      <c r="I3684">
        <v>117400131680</v>
      </c>
      <c r="J3684" t="s">
        <v>3639</v>
      </c>
    </row>
    <row r="3685" spans="1:10">
      <c r="A3685">
        <v>117400131710</v>
      </c>
      <c r="B3685" t="s">
        <v>3640</v>
      </c>
      <c r="C3685">
        <v>400</v>
      </c>
      <c r="D3685" t="s">
        <v>11</v>
      </c>
      <c r="E3685">
        <v>40001</v>
      </c>
      <c r="F3685" t="s">
        <v>12</v>
      </c>
      <c r="G3685">
        <v>4000104</v>
      </c>
      <c r="H3685" t="s">
        <v>13</v>
      </c>
      <c r="I3685">
        <v>117400131710</v>
      </c>
      <c r="J3685" t="s">
        <v>3640</v>
      </c>
    </row>
    <row r="3686" spans="1:10">
      <c r="A3686">
        <v>117400131720</v>
      </c>
      <c r="B3686" t="s">
        <v>3641</v>
      </c>
      <c r="C3686">
        <v>400</v>
      </c>
      <c r="D3686" t="s">
        <v>11</v>
      </c>
      <c r="E3686">
        <v>40001</v>
      </c>
      <c r="F3686" t="s">
        <v>12</v>
      </c>
      <c r="G3686">
        <v>4000104</v>
      </c>
      <c r="H3686" t="s">
        <v>13</v>
      </c>
      <c r="I3686">
        <v>117400131720</v>
      </c>
      <c r="J3686" t="s">
        <v>3641</v>
      </c>
    </row>
    <row r="3687" spans="1:10">
      <c r="A3687">
        <v>117400131740</v>
      </c>
      <c r="B3687" t="s">
        <v>3642</v>
      </c>
      <c r="C3687">
        <v>400</v>
      </c>
      <c r="D3687" t="s">
        <v>11</v>
      </c>
      <c r="E3687">
        <v>40001</v>
      </c>
      <c r="F3687" t="s">
        <v>12</v>
      </c>
      <c r="G3687">
        <v>4000104</v>
      </c>
      <c r="H3687" t="s">
        <v>13</v>
      </c>
      <c r="I3687">
        <v>117400131740</v>
      </c>
      <c r="J3687" t="s">
        <v>3642</v>
      </c>
    </row>
    <row r="3688" spans="1:10">
      <c r="A3688">
        <v>117400131741</v>
      </c>
      <c r="B3688" t="s">
        <v>3643</v>
      </c>
      <c r="C3688">
        <v>400</v>
      </c>
      <c r="D3688" t="s">
        <v>11</v>
      </c>
      <c r="E3688">
        <v>40001</v>
      </c>
      <c r="F3688" t="s">
        <v>12</v>
      </c>
      <c r="G3688">
        <v>4000104</v>
      </c>
      <c r="H3688" t="s">
        <v>13</v>
      </c>
      <c r="I3688">
        <v>117400131741</v>
      </c>
      <c r="J3688" t="s">
        <v>3643</v>
      </c>
    </row>
    <row r="3689" spans="1:10">
      <c r="A3689">
        <v>117400131742</v>
      </c>
      <c r="B3689" t="s">
        <v>3644</v>
      </c>
      <c r="C3689">
        <v>400</v>
      </c>
      <c r="D3689" t="s">
        <v>11</v>
      </c>
      <c r="E3689">
        <v>40001</v>
      </c>
      <c r="F3689" t="s">
        <v>12</v>
      </c>
      <c r="G3689">
        <v>4000104</v>
      </c>
      <c r="H3689" t="s">
        <v>13</v>
      </c>
      <c r="I3689">
        <v>117400131742</v>
      </c>
      <c r="J3689" t="s">
        <v>3644</v>
      </c>
    </row>
    <row r="3690" spans="1:10">
      <c r="A3690">
        <v>117400131760</v>
      </c>
      <c r="B3690" t="s">
        <v>3645</v>
      </c>
      <c r="C3690">
        <v>400</v>
      </c>
      <c r="D3690" t="s">
        <v>11</v>
      </c>
      <c r="E3690">
        <v>40001</v>
      </c>
      <c r="F3690" t="s">
        <v>12</v>
      </c>
      <c r="G3690">
        <v>4000104</v>
      </c>
      <c r="H3690" t="s">
        <v>13</v>
      </c>
      <c r="I3690">
        <v>117400131760</v>
      </c>
      <c r="J3690" t="s">
        <v>3645</v>
      </c>
    </row>
    <row r="3691" spans="1:10">
      <c r="A3691">
        <v>117400180608</v>
      </c>
      <c r="B3691" t="s">
        <v>3646</v>
      </c>
      <c r="C3691">
        <v>700</v>
      </c>
      <c r="D3691" t="s">
        <v>3148</v>
      </c>
      <c r="E3691">
        <v>70002</v>
      </c>
      <c r="F3691" t="s">
        <v>3149</v>
      </c>
      <c r="G3691">
        <v>7000204</v>
      </c>
      <c r="H3691" t="s">
        <v>3150</v>
      </c>
      <c r="I3691">
        <v>117400180608</v>
      </c>
      <c r="J3691" t="s">
        <v>3646</v>
      </c>
    </row>
    <row r="3692" spans="1:10">
      <c r="A3692">
        <v>117400180698</v>
      </c>
      <c r="B3692" t="s">
        <v>3646</v>
      </c>
      <c r="C3692">
        <v>700</v>
      </c>
      <c r="D3692" t="s">
        <v>3148</v>
      </c>
      <c r="E3692">
        <v>70002</v>
      </c>
      <c r="F3692" t="s">
        <v>3149</v>
      </c>
      <c r="G3692">
        <v>7000204</v>
      </c>
      <c r="H3692" t="s">
        <v>3150</v>
      </c>
      <c r="I3692">
        <v>117400180698</v>
      </c>
      <c r="J3692" t="s">
        <v>3646</v>
      </c>
    </row>
    <row r="3693" spans="1:10">
      <c r="A3693">
        <v>117400186608</v>
      </c>
      <c r="B3693" t="s">
        <v>3647</v>
      </c>
      <c r="C3693">
        <v>700</v>
      </c>
      <c r="D3693" t="s">
        <v>3148</v>
      </c>
      <c r="E3693">
        <v>70002</v>
      </c>
      <c r="F3693" t="s">
        <v>3149</v>
      </c>
      <c r="G3693">
        <v>7000204</v>
      </c>
      <c r="H3693" t="s">
        <v>3150</v>
      </c>
      <c r="I3693">
        <v>117400186608</v>
      </c>
      <c r="J3693" t="s">
        <v>3647</v>
      </c>
    </row>
    <row r="3694" spans="1:10">
      <c r="A3694">
        <v>117400186698</v>
      </c>
      <c r="B3694" t="s">
        <v>3648</v>
      </c>
      <c r="C3694">
        <v>700</v>
      </c>
      <c r="D3694" t="s">
        <v>3148</v>
      </c>
      <c r="E3694">
        <v>70002</v>
      </c>
      <c r="F3694" t="s">
        <v>3149</v>
      </c>
      <c r="G3694">
        <v>7000204</v>
      </c>
      <c r="H3694" t="s">
        <v>3150</v>
      </c>
      <c r="I3694">
        <v>117400186698</v>
      </c>
      <c r="J3694" t="s">
        <v>3648</v>
      </c>
    </row>
    <row r="3695" spans="1:10">
      <c r="A3695">
        <v>117400279608</v>
      </c>
      <c r="B3695" t="s">
        <v>3649</v>
      </c>
      <c r="C3695">
        <v>700</v>
      </c>
      <c r="D3695" t="s">
        <v>3148</v>
      </c>
      <c r="E3695">
        <v>70002</v>
      </c>
      <c r="F3695" t="s">
        <v>3149</v>
      </c>
      <c r="G3695">
        <v>7000204</v>
      </c>
      <c r="H3695" t="s">
        <v>3150</v>
      </c>
      <c r="I3695">
        <v>117400279608</v>
      </c>
      <c r="J3695" t="s">
        <v>3649</v>
      </c>
    </row>
    <row r="3696" spans="1:10">
      <c r="A3696">
        <v>117400279698</v>
      </c>
      <c r="B3696" t="s">
        <v>3649</v>
      </c>
      <c r="C3696">
        <v>700</v>
      </c>
      <c r="D3696" t="s">
        <v>3148</v>
      </c>
      <c r="E3696">
        <v>70002</v>
      </c>
      <c r="F3696" t="s">
        <v>3149</v>
      </c>
      <c r="G3696">
        <v>7000204</v>
      </c>
      <c r="H3696" t="s">
        <v>3150</v>
      </c>
      <c r="I3696">
        <v>117400279698</v>
      </c>
      <c r="J3696" t="s">
        <v>3649</v>
      </c>
    </row>
    <row r="3697" spans="1:10">
      <c r="A3697">
        <v>117400318608</v>
      </c>
      <c r="B3697" t="s">
        <v>3650</v>
      </c>
      <c r="C3697">
        <v>700</v>
      </c>
      <c r="D3697" t="s">
        <v>3148</v>
      </c>
      <c r="E3697">
        <v>70002</v>
      </c>
      <c r="F3697" t="s">
        <v>3149</v>
      </c>
      <c r="G3697">
        <v>7000204</v>
      </c>
      <c r="H3697" t="s">
        <v>3150</v>
      </c>
      <c r="I3697">
        <v>117400318608</v>
      </c>
      <c r="J3697" t="s">
        <v>3650</v>
      </c>
    </row>
    <row r="3698" spans="1:10">
      <c r="A3698">
        <v>117400318618</v>
      </c>
      <c r="B3698" t="s">
        <v>3651</v>
      </c>
      <c r="C3698">
        <v>700</v>
      </c>
      <c r="D3698" t="s">
        <v>3148</v>
      </c>
      <c r="E3698">
        <v>70002</v>
      </c>
      <c r="F3698" t="s">
        <v>3149</v>
      </c>
      <c r="G3698">
        <v>7000204</v>
      </c>
      <c r="H3698" t="s">
        <v>3150</v>
      </c>
      <c r="I3698">
        <v>117400318618</v>
      </c>
      <c r="J3698" t="s">
        <v>3651</v>
      </c>
    </row>
    <row r="3699" spans="1:10">
      <c r="A3699">
        <v>117400990317</v>
      </c>
      <c r="B3699" t="s">
        <v>3652</v>
      </c>
      <c r="C3699">
        <v>400</v>
      </c>
      <c r="D3699" t="s">
        <v>11</v>
      </c>
      <c r="E3699">
        <v>40001</v>
      </c>
      <c r="F3699" t="s">
        <v>12</v>
      </c>
      <c r="G3699">
        <v>4000104</v>
      </c>
      <c r="H3699" t="s">
        <v>13</v>
      </c>
      <c r="I3699">
        <v>117400990317</v>
      </c>
      <c r="J3699" t="s">
        <v>3652</v>
      </c>
    </row>
    <row r="3700" spans="1:10">
      <c r="A3700">
        <v>117400990601</v>
      </c>
      <c r="B3700" t="s">
        <v>3653</v>
      </c>
      <c r="C3700">
        <v>400</v>
      </c>
      <c r="D3700" t="s">
        <v>11</v>
      </c>
      <c r="E3700">
        <v>40001</v>
      </c>
      <c r="F3700" t="s">
        <v>12</v>
      </c>
      <c r="G3700">
        <v>4000104</v>
      </c>
      <c r="H3700" t="s">
        <v>13</v>
      </c>
      <c r="I3700">
        <v>117400990601</v>
      </c>
      <c r="J3700" t="s">
        <v>3653</v>
      </c>
    </row>
    <row r="3701" spans="1:10">
      <c r="A3701">
        <v>117400990620</v>
      </c>
      <c r="B3701" t="s">
        <v>3654</v>
      </c>
      <c r="C3701">
        <v>400</v>
      </c>
      <c r="D3701" t="s">
        <v>11</v>
      </c>
      <c r="E3701">
        <v>40001</v>
      </c>
      <c r="F3701" t="s">
        <v>12</v>
      </c>
      <c r="G3701">
        <v>4000104</v>
      </c>
      <c r="H3701" t="s">
        <v>13</v>
      </c>
      <c r="I3701">
        <v>117400990620</v>
      </c>
      <c r="J3701" t="s">
        <v>3654</v>
      </c>
    </row>
    <row r="3702" spans="1:10">
      <c r="A3702">
        <v>117400990630</v>
      </c>
      <c r="B3702" t="s">
        <v>3655</v>
      </c>
      <c r="C3702">
        <v>400</v>
      </c>
      <c r="D3702" t="s">
        <v>11</v>
      </c>
      <c r="E3702">
        <v>40001</v>
      </c>
      <c r="F3702" t="s">
        <v>12</v>
      </c>
      <c r="G3702">
        <v>4000104</v>
      </c>
      <c r="H3702" t="s">
        <v>13</v>
      </c>
      <c r="I3702">
        <v>117400990630</v>
      </c>
      <c r="J3702" t="s">
        <v>3655</v>
      </c>
    </row>
    <row r="3703" spans="1:10">
      <c r="A3703">
        <v>117400990660</v>
      </c>
      <c r="B3703" t="s">
        <v>3656</v>
      </c>
      <c r="C3703">
        <v>400</v>
      </c>
      <c r="D3703" t="s">
        <v>11</v>
      </c>
      <c r="E3703">
        <v>40001</v>
      </c>
      <c r="F3703" t="s">
        <v>12</v>
      </c>
      <c r="G3703">
        <v>4000104</v>
      </c>
      <c r="H3703" t="s">
        <v>13</v>
      </c>
      <c r="I3703">
        <v>117400990660</v>
      </c>
      <c r="J3703" t="s">
        <v>3656</v>
      </c>
    </row>
    <row r="3704" spans="1:10">
      <c r="A3704">
        <v>117400990670</v>
      </c>
      <c r="B3704" t="s">
        <v>3657</v>
      </c>
      <c r="C3704">
        <v>400</v>
      </c>
      <c r="D3704" t="s">
        <v>11</v>
      </c>
      <c r="E3704">
        <v>40001</v>
      </c>
      <c r="F3704" t="s">
        <v>12</v>
      </c>
      <c r="G3704">
        <v>4000104</v>
      </c>
      <c r="H3704" t="s">
        <v>13</v>
      </c>
      <c r="I3704">
        <v>117400990670</v>
      </c>
      <c r="J3704" t="s">
        <v>3657</v>
      </c>
    </row>
    <row r="3705" spans="1:10">
      <c r="A3705">
        <v>117400990680</v>
      </c>
      <c r="B3705" t="s">
        <v>3658</v>
      </c>
      <c r="C3705">
        <v>400</v>
      </c>
      <c r="D3705" t="s">
        <v>11</v>
      </c>
      <c r="E3705">
        <v>40001</v>
      </c>
      <c r="F3705" t="s">
        <v>12</v>
      </c>
      <c r="G3705">
        <v>4000104</v>
      </c>
      <c r="H3705" t="s">
        <v>13</v>
      </c>
      <c r="I3705">
        <v>117400990680</v>
      </c>
      <c r="J3705" t="s">
        <v>3658</v>
      </c>
    </row>
    <row r="3706" spans="1:10">
      <c r="A3706">
        <v>117400990690</v>
      </c>
      <c r="B3706" t="s">
        <v>3598</v>
      </c>
      <c r="C3706">
        <v>400</v>
      </c>
      <c r="D3706" t="s">
        <v>11</v>
      </c>
      <c r="E3706">
        <v>40001</v>
      </c>
      <c r="F3706" t="s">
        <v>12</v>
      </c>
      <c r="G3706">
        <v>4000104</v>
      </c>
      <c r="H3706" t="s">
        <v>13</v>
      </c>
      <c r="I3706">
        <v>117400990690</v>
      </c>
      <c r="J3706" t="s">
        <v>3598</v>
      </c>
    </row>
    <row r="3707" spans="1:10">
      <c r="A3707">
        <v>117400990710</v>
      </c>
      <c r="B3707" t="s">
        <v>3659</v>
      </c>
      <c r="C3707">
        <v>400</v>
      </c>
      <c r="D3707" t="s">
        <v>11</v>
      </c>
      <c r="E3707">
        <v>40001</v>
      </c>
      <c r="F3707" t="s">
        <v>12</v>
      </c>
      <c r="G3707">
        <v>4000104</v>
      </c>
      <c r="H3707" t="s">
        <v>13</v>
      </c>
      <c r="I3707">
        <v>117400990710</v>
      </c>
      <c r="J3707" t="s">
        <v>3659</v>
      </c>
    </row>
    <row r="3708" spans="1:10">
      <c r="A3708">
        <v>117400990730</v>
      </c>
      <c r="B3708" t="s">
        <v>3660</v>
      </c>
      <c r="C3708">
        <v>400</v>
      </c>
      <c r="D3708" t="s">
        <v>11</v>
      </c>
      <c r="E3708">
        <v>40001</v>
      </c>
      <c r="F3708" t="s">
        <v>12</v>
      </c>
      <c r="G3708">
        <v>4000104</v>
      </c>
      <c r="H3708" t="s">
        <v>13</v>
      </c>
      <c r="I3708">
        <v>117400990730</v>
      </c>
      <c r="J3708" t="s">
        <v>3660</v>
      </c>
    </row>
    <row r="3709" spans="1:10">
      <c r="A3709">
        <v>117400990750</v>
      </c>
      <c r="B3709" t="s">
        <v>3661</v>
      </c>
      <c r="C3709">
        <v>400</v>
      </c>
      <c r="D3709" t="s">
        <v>11</v>
      </c>
      <c r="E3709">
        <v>40001</v>
      </c>
      <c r="F3709" t="s">
        <v>12</v>
      </c>
      <c r="G3709">
        <v>4000104</v>
      </c>
      <c r="H3709" t="s">
        <v>13</v>
      </c>
      <c r="I3709">
        <v>117400990750</v>
      </c>
      <c r="J3709" t="s">
        <v>3661</v>
      </c>
    </row>
    <row r="3710" spans="1:10">
      <c r="A3710">
        <v>117400990780</v>
      </c>
      <c r="B3710" t="s">
        <v>3662</v>
      </c>
      <c r="C3710">
        <v>400</v>
      </c>
      <c r="D3710" t="s">
        <v>11</v>
      </c>
      <c r="E3710">
        <v>40001</v>
      </c>
      <c r="F3710" t="s">
        <v>12</v>
      </c>
      <c r="G3710">
        <v>4000104</v>
      </c>
      <c r="H3710" t="s">
        <v>13</v>
      </c>
      <c r="I3710">
        <v>117400990780</v>
      </c>
      <c r="J3710" t="s">
        <v>3662</v>
      </c>
    </row>
    <row r="3711" spans="1:10">
      <c r="A3711">
        <v>117400990790</v>
      </c>
      <c r="B3711" t="s">
        <v>3663</v>
      </c>
      <c r="C3711">
        <v>400</v>
      </c>
      <c r="D3711" t="s">
        <v>11</v>
      </c>
      <c r="E3711">
        <v>40001</v>
      </c>
      <c r="F3711" t="s">
        <v>12</v>
      </c>
      <c r="G3711">
        <v>4000104</v>
      </c>
      <c r="H3711" t="s">
        <v>13</v>
      </c>
      <c r="I3711">
        <v>117400990790</v>
      </c>
      <c r="J3711" t="s">
        <v>3663</v>
      </c>
    </row>
    <row r="3712" spans="1:10">
      <c r="A3712">
        <v>117400996317</v>
      </c>
      <c r="B3712" t="s">
        <v>3664</v>
      </c>
      <c r="C3712">
        <v>400</v>
      </c>
      <c r="D3712" t="s">
        <v>11</v>
      </c>
      <c r="E3712">
        <v>40001</v>
      </c>
      <c r="F3712" t="s">
        <v>12</v>
      </c>
      <c r="G3712">
        <v>4000104</v>
      </c>
      <c r="H3712" t="s">
        <v>13</v>
      </c>
      <c r="I3712">
        <v>117400996317</v>
      </c>
      <c r="J3712" t="s">
        <v>3664</v>
      </c>
    </row>
    <row r="3713" spans="1:10">
      <c r="A3713">
        <v>117400996601</v>
      </c>
      <c r="B3713" t="s">
        <v>3665</v>
      </c>
      <c r="C3713">
        <v>400</v>
      </c>
      <c r="D3713" t="s">
        <v>11</v>
      </c>
      <c r="E3713">
        <v>40001</v>
      </c>
      <c r="F3713" t="s">
        <v>12</v>
      </c>
      <c r="G3713">
        <v>4000104</v>
      </c>
      <c r="H3713" t="s">
        <v>13</v>
      </c>
      <c r="I3713">
        <v>117400996601</v>
      </c>
      <c r="J3713" t="s">
        <v>3665</v>
      </c>
    </row>
    <row r="3714" spans="1:10">
      <c r="A3714">
        <v>117400996620</v>
      </c>
      <c r="B3714" t="s">
        <v>3666</v>
      </c>
      <c r="C3714">
        <v>400</v>
      </c>
      <c r="D3714" t="s">
        <v>11</v>
      </c>
      <c r="E3714">
        <v>40001</v>
      </c>
      <c r="F3714" t="s">
        <v>12</v>
      </c>
      <c r="G3714">
        <v>4000104</v>
      </c>
      <c r="H3714" t="s">
        <v>13</v>
      </c>
      <c r="I3714">
        <v>117400996620</v>
      </c>
      <c r="J3714" t="s">
        <v>3666</v>
      </c>
    </row>
    <row r="3715" spans="1:10">
      <c r="A3715">
        <v>117400996630</v>
      </c>
      <c r="B3715" t="s">
        <v>3667</v>
      </c>
      <c r="C3715">
        <v>400</v>
      </c>
      <c r="D3715" t="s">
        <v>11</v>
      </c>
      <c r="E3715">
        <v>40001</v>
      </c>
      <c r="F3715" t="s">
        <v>12</v>
      </c>
      <c r="G3715">
        <v>4000104</v>
      </c>
      <c r="H3715" t="s">
        <v>13</v>
      </c>
      <c r="I3715">
        <v>117400996630</v>
      </c>
      <c r="J3715" t="s">
        <v>3667</v>
      </c>
    </row>
    <row r="3716" spans="1:10">
      <c r="A3716">
        <v>117400996660</v>
      </c>
      <c r="B3716" t="s">
        <v>3668</v>
      </c>
      <c r="C3716">
        <v>400</v>
      </c>
      <c r="D3716" t="s">
        <v>11</v>
      </c>
      <c r="E3716">
        <v>40001</v>
      </c>
      <c r="F3716" t="s">
        <v>12</v>
      </c>
      <c r="G3716">
        <v>4000104</v>
      </c>
      <c r="H3716" t="s">
        <v>13</v>
      </c>
      <c r="I3716">
        <v>117400996660</v>
      </c>
      <c r="J3716" t="s">
        <v>3668</v>
      </c>
    </row>
    <row r="3717" spans="1:10">
      <c r="A3717">
        <v>117400996670</v>
      </c>
      <c r="B3717" t="s">
        <v>3669</v>
      </c>
      <c r="C3717">
        <v>400</v>
      </c>
      <c r="D3717" t="s">
        <v>11</v>
      </c>
      <c r="E3717">
        <v>40001</v>
      </c>
      <c r="F3717" t="s">
        <v>12</v>
      </c>
      <c r="G3717">
        <v>4000104</v>
      </c>
      <c r="H3717" t="s">
        <v>13</v>
      </c>
      <c r="I3717">
        <v>117400996670</v>
      </c>
      <c r="J3717" t="s">
        <v>3669</v>
      </c>
    </row>
    <row r="3718" spans="1:10">
      <c r="A3718">
        <v>117400996680</v>
      </c>
      <c r="B3718" t="s">
        <v>3670</v>
      </c>
      <c r="C3718">
        <v>400</v>
      </c>
      <c r="D3718" t="s">
        <v>11</v>
      </c>
      <c r="E3718">
        <v>40001</v>
      </c>
      <c r="F3718" t="s">
        <v>12</v>
      </c>
      <c r="G3718">
        <v>4000104</v>
      </c>
      <c r="H3718" t="s">
        <v>13</v>
      </c>
      <c r="I3718">
        <v>117400996680</v>
      </c>
      <c r="J3718" t="s">
        <v>3670</v>
      </c>
    </row>
    <row r="3719" spans="1:10">
      <c r="A3719">
        <v>117400996690</v>
      </c>
      <c r="B3719" t="s">
        <v>3603</v>
      </c>
      <c r="C3719">
        <v>400</v>
      </c>
      <c r="D3719" t="s">
        <v>11</v>
      </c>
      <c r="E3719">
        <v>40001</v>
      </c>
      <c r="F3719" t="s">
        <v>12</v>
      </c>
      <c r="G3719">
        <v>4000104</v>
      </c>
      <c r="H3719" t="s">
        <v>13</v>
      </c>
      <c r="I3719">
        <v>117400996690</v>
      </c>
      <c r="J3719" t="s">
        <v>3603</v>
      </c>
    </row>
    <row r="3720" spans="1:10">
      <c r="A3720">
        <v>117400996710</v>
      </c>
      <c r="B3720" t="s">
        <v>3671</v>
      </c>
      <c r="C3720">
        <v>400</v>
      </c>
      <c r="D3720" t="s">
        <v>11</v>
      </c>
      <c r="E3720">
        <v>40001</v>
      </c>
      <c r="F3720" t="s">
        <v>12</v>
      </c>
      <c r="G3720">
        <v>4000104</v>
      </c>
      <c r="H3720" t="s">
        <v>13</v>
      </c>
      <c r="I3720">
        <v>117400996710</v>
      </c>
      <c r="J3720" t="s">
        <v>3671</v>
      </c>
    </row>
    <row r="3721" spans="1:10">
      <c r="A3721">
        <v>117400996730</v>
      </c>
      <c r="B3721" t="s">
        <v>3672</v>
      </c>
      <c r="C3721">
        <v>400</v>
      </c>
      <c r="D3721" t="s">
        <v>11</v>
      </c>
      <c r="E3721">
        <v>40001</v>
      </c>
      <c r="F3721" t="s">
        <v>12</v>
      </c>
      <c r="G3721">
        <v>4000104</v>
      </c>
      <c r="H3721" t="s">
        <v>13</v>
      </c>
      <c r="I3721">
        <v>117400996730</v>
      </c>
      <c r="J3721" t="s">
        <v>3672</v>
      </c>
    </row>
    <row r="3722" spans="1:10">
      <c r="A3722">
        <v>117400996750</v>
      </c>
      <c r="B3722" t="s">
        <v>3673</v>
      </c>
      <c r="C3722">
        <v>400</v>
      </c>
      <c r="D3722" t="s">
        <v>11</v>
      </c>
      <c r="E3722">
        <v>40001</v>
      </c>
      <c r="F3722" t="s">
        <v>12</v>
      </c>
      <c r="G3722">
        <v>4000104</v>
      </c>
      <c r="H3722" t="s">
        <v>13</v>
      </c>
      <c r="I3722">
        <v>117400996750</v>
      </c>
      <c r="J3722" t="s">
        <v>3673</v>
      </c>
    </row>
    <row r="3723" spans="1:10">
      <c r="A3723">
        <v>117400996780</v>
      </c>
      <c r="B3723" t="s">
        <v>3674</v>
      </c>
      <c r="C3723">
        <v>400</v>
      </c>
      <c r="D3723" t="s">
        <v>11</v>
      </c>
      <c r="E3723">
        <v>40001</v>
      </c>
      <c r="F3723" t="s">
        <v>12</v>
      </c>
      <c r="G3723">
        <v>4000104</v>
      </c>
      <c r="H3723" t="s">
        <v>13</v>
      </c>
      <c r="I3723">
        <v>117400996780</v>
      </c>
      <c r="J3723" t="s">
        <v>3674</v>
      </c>
    </row>
    <row r="3724" spans="1:10">
      <c r="A3724">
        <v>117400996790</v>
      </c>
      <c r="B3724" t="s">
        <v>3675</v>
      </c>
      <c r="C3724">
        <v>400</v>
      </c>
      <c r="D3724" t="s">
        <v>11</v>
      </c>
      <c r="E3724">
        <v>40001</v>
      </c>
      <c r="F3724" t="s">
        <v>12</v>
      </c>
      <c r="G3724">
        <v>4000104</v>
      </c>
      <c r="H3724" t="s">
        <v>13</v>
      </c>
      <c r="I3724">
        <v>117400996790</v>
      </c>
      <c r="J3724" t="s">
        <v>3675</v>
      </c>
    </row>
    <row r="3725" spans="1:10">
      <c r="A3725" s="26">
        <v>117500072000</v>
      </c>
      <c r="B3725" t="s">
        <v>3676</v>
      </c>
      <c r="C3725">
        <v>500</v>
      </c>
      <c r="D3725" t="s">
        <v>15</v>
      </c>
      <c r="E3725">
        <v>50001</v>
      </c>
      <c r="F3725" t="s">
        <v>16</v>
      </c>
      <c r="G3725">
        <v>5000104</v>
      </c>
      <c r="H3725" t="s">
        <v>17</v>
      </c>
      <c r="I3725" s="3">
        <v>117500072000</v>
      </c>
      <c r="J3725" t="s">
        <v>3676</v>
      </c>
    </row>
    <row r="3726" spans="1:10">
      <c r="A3726" s="26">
        <v>117500072770</v>
      </c>
      <c r="B3726" t="s">
        <v>3677</v>
      </c>
      <c r="C3726">
        <v>500</v>
      </c>
      <c r="D3726" t="s">
        <v>15</v>
      </c>
      <c r="E3726">
        <v>50001</v>
      </c>
      <c r="F3726" t="s">
        <v>16</v>
      </c>
      <c r="G3726">
        <v>5000104</v>
      </c>
      <c r="H3726" t="s">
        <v>17</v>
      </c>
      <c r="I3726" s="3">
        <v>117500072770</v>
      </c>
      <c r="J3726" t="s">
        <v>3677</v>
      </c>
    </row>
    <row r="3727" spans="1:10">
      <c r="A3727" s="26">
        <v>117500072771</v>
      </c>
      <c r="B3727" t="s">
        <v>3678</v>
      </c>
      <c r="C3727">
        <v>500</v>
      </c>
      <c r="D3727" t="s">
        <v>15</v>
      </c>
      <c r="E3727">
        <v>50001</v>
      </c>
      <c r="F3727" t="s">
        <v>16</v>
      </c>
      <c r="G3727">
        <v>5000104</v>
      </c>
      <c r="H3727" t="s">
        <v>17</v>
      </c>
      <c r="I3727" s="3">
        <v>117500072771</v>
      </c>
      <c r="J3727" t="s">
        <v>3678</v>
      </c>
    </row>
    <row r="3728" spans="1:10">
      <c r="A3728" s="26">
        <v>117500072772</v>
      </c>
      <c r="B3728" t="s">
        <v>3679</v>
      </c>
      <c r="C3728">
        <v>500</v>
      </c>
      <c r="D3728" t="s">
        <v>15</v>
      </c>
      <c r="E3728">
        <v>50001</v>
      </c>
      <c r="F3728" t="s">
        <v>16</v>
      </c>
      <c r="G3728">
        <v>5000104</v>
      </c>
      <c r="H3728" t="s">
        <v>17</v>
      </c>
      <c r="I3728" s="3">
        <v>117500072772</v>
      </c>
      <c r="J3728" t="s">
        <v>3679</v>
      </c>
    </row>
    <row r="3729" spans="1:10">
      <c r="A3729" s="26">
        <v>117500072773</v>
      </c>
      <c r="B3729" t="s">
        <v>3680</v>
      </c>
      <c r="C3729">
        <v>500</v>
      </c>
      <c r="D3729" t="s">
        <v>15</v>
      </c>
      <c r="E3729">
        <v>50001</v>
      </c>
      <c r="F3729" t="s">
        <v>16</v>
      </c>
      <c r="G3729">
        <v>5000104</v>
      </c>
      <c r="H3729" t="s">
        <v>17</v>
      </c>
      <c r="I3729" s="3">
        <v>117500072773</v>
      </c>
      <c r="J3729" t="s">
        <v>3680</v>
      </c>
    </row>
    <row r="3730" spans="1:10">
      <c r="A3730" s="26">
        <v>117500072774</v>
      </c>
      <c r="B3730" t="s">
        <v>3681</v>
      </c>
      <c r="C3730">
        <v>500</v>
      </c>
      <c r="D3730" t="s">
        <v>15</v>
      </c>
      <c r="E3730">
        <v>50001</v>
      </c>
      <c r="F3730" t="s">
        <v>16</v>
      </c>
      <c r="G3730">
        <v>5000104</v>
      </c>
      <c r="H3730" t="s">
        <v>17</v>
      </c>
      <c r="I3730" s="3">
        <v>117500072774</v>
      </c>
      <c r="J3730" t="s">
        <v>3681</v>
      </c>
    </row>
    <row r="3731" spans="1:10">
      <c r="A3731" s="26">
        <v>117500072775</v>
      </c>
      <c r="B3731" t="s">
        <v>3682</v>
      </c>
      <c r="C3731">
        <v>500</v>
      </c>
      <c r="D3731" t="s">
        <v>15</v>
      </c>
      <c r="E3731">
        <v>50001</v>
      </c>
      <c r="F3731" t="s">
        <v>16</v>
      </c>
      <c r="G3731">
        <v>5000104</v>
      </c>
      <c r="H3731" t="s">
        <v>17</v>
      </c>
      <c r="I3731" s="3">
        <v>117500072775</v>
      </c>
      <c r="J3731" t="s">
        <v>3682</v>
      </c>
    </row>
    <row r="3732" spans="1:10">
      <c r="A3732" s="26">
        <v>117500072776</v>
      </c>
      <c r="B3732" t="s">
        <v>3683</v>
      </c>
      <c r="C3732">
        <v>500</v>
      </c>
      <c r="D3732" t="s">
        <v>15</v>
      </c>
      <c r="E3732">
        <v>50001</v>
      </c>
      <c r="F3732" t="s">
        <v>16</v>
      </c>
      <c r="G3732">
        <v>5000104</v>
      </c>
      <c r="H3732" t="s">
        <v>17</v>
      </c>
      <c r="I3732" s="3">
        <v>117500072776</v>
      </c>
      <c r="J3732" t="s">
        <v>3683</v>
      </c>
    </row>
    <row r="3733" spans="1:10">
      <c r="A3733" s="26">
        <v>117500072777</v>
      </c>
      <c r="B3733" t="s">
        <v>3684</v>
      </c>
      <c r="C3733">
        <v>500</v>
      </c>
      <c r="D3733" t="s">
        <v>15</v>
      </c>
      <c r="E3733">
        <v>50001</v>
      </c>
      <c r="F3733" t="s">
        <v>16</v>
      </c>
      <c r="G3733">
        <v>5000104</v>
      </c>
      <c r="H3733" t="s">
        <v>17</v>
      </c>
      <c r="I3733" s="3">
        <v>117500072777</v>
      </c>
      <c r="J3733" t="s">
        <v>3684</v>
      </c>
    </row>
    <row r="3734" spans="1:10">
      <c r="A3734" s="26">
        <v>117500072778</v>
      </c>
      <c r="B3734" t="s">
        <v>3685</v>
      </c>
      <c r="C3734">
        <v>500</v>
      </c>
      <c r="D3734" t="s">
        <v>15</v>
      </c>
      <c r="E3734">
        <v>50001</v>
      </c>
      <c r="F3734" t="s">
        <v>16</v>
      </c>
      <c r="G3734">
        <v>5000104</v>
      </c>
      <c r="H3734" t="s">
        <v>17</v>
      </c>
      <c r="I3734" s="3">
        <v>117500072778</v>
      </c>
      <c r="J3734" t="s">
        <v>3685</v>
      </c>
    </row>
    <row r="3735" spans="1:10">
      <c r="A3735" s="26">
        <v>117500072782</v>
      </c>
      <c r="B3735" t="s">
        <v>3686</v>
      </c>
      <c r="C3735">
        <v>500</v>
      </c>
      <c r="D3735" t="s">
        <v>15</v>
      </c>
      <c r="E3735">
        <v>50001</v>
      </c>
      <c r="F3735" t="s">
        <v>16</v>
      </c>
      <c r="G3735">
        <v>5000104</v>
      </c>
      <c r="H3735" t="s">
        <v>17</v>
      </c>
      <c r="I3735" s="3">
        <v>117500072782</v>
      </c>
      <c r="J3735" t="s">
        <v>3686</v>
      </c>
    </row>
    <row r="3736" spans="1:10">
      <c r="A3736" s="26">
        <v>117500073000</v>
      </c>
      <c r="B3736" t="s">
        <v>3624</v>
      </c>
      <c r="C3736">
        <v>500</v>
      </c>
      <c r="D3736" t="s">
        <v>15</v>
      </c>
      <c r="E3736">
        <v>50001</v>
      </c>
      <c r="F3736" t="s">
        <v>16</v>
      </c>
      <c r="G3736">
        <v>5000104</v>
      </c>
      <c r="H3736" t="s">
        <v>17</v>
      </c>
      <c r="I3736" s="3">
        <v>117500073000</v>
      </c>
      <c r="J3736" t="s">
        <v>3624</v>
      </c>
    </row>
    <row r="3737" spans="1:10">
      <c r="A3737" s="26">
        <v>117500073680</v>
      </c>
      <c r="B3737" t="s">
        <v>3625</v>
      </c>
      <c r="C3737">
        <v>500</v>
      </c>
      <c r="D3737" t="s">
        <v>15</v>
      </c>
      <c r="E3737">
        <v>50001</v>
      </c>
      <c r="F3737" t="s">
        <v>16</v>
      </c>
      <c r="G3737">
        <v>5000104</v>
      </c>
      <c r="H3737" t="s">
        <v>17</v>
      </c>
      <c r="I3737" s="3">
        <v>117500073680</v>
      </c>
      <c r="J3737" t="s">
        <v>3625</v>
      </c>
    </row>
    <row r="3738" spans="1:10">
      <c r="A3738" s="26">
        <v>117500073745</v>
      </c>
      <c r="B3738" t="s">
        <v>3626</v>
      </c>
      <c r="C3738">
        <v>500</v>
      </c>
      <c r="D3738" t="s">
        <v>15</v>
      </c>
      <c r="E3738">
        <v>50001</v>
      </c>
      <c r="F3738" t="s">
        <v>16</v>
      </c>
      <c r="G3738">
        <v>5000104</v>
      </c>
      <c r="H3738" t="s">
        <v>17</v>
      </c>
      <c r="I3738" s="3">
        <v>117500073745</v>
      </c>
      <c r="J3738" t="s">
        <v>3626</v>
      </c>
    </row>
    <row r="3739" spans="1:10">
      <c r="A3739" s="26">
        <v>117500073746</v>
      </c>
      <c r="B3739" t="s">
        <v>3627</v>
      </c>
      <c r="C3739">
        <v>500</v>
      </c>
      <c r="D3739" t="s">
        <v>15</v>
      </c>
      <c r="E3739">
        <v>50001</v>
      </c>
      <c r="F3739" t="s">
        <v>16</v>
      </c>
      <c r="G3739">
        <v>5000104</v>
      </c>
      <c r="H3739" t="s">
        <v>17</v>
      </c>
      <c r="I3739" s="3">
        <v>117500073746</v>
      </c>
      <c r="J3739" t="s">
        <v>3627</v>
      </c>
    </row>
    <row r="3740" spans="1:10">
      <c r="A3740" s="26">
        <v>117500073747</v>
      </c>
      <c r="B3740" t="s">
        <v>3628</v>
      </c>
      <c r="C3740">
        <v>500</v>
      </c>
      <c r="D3740" t="s">
        <v>15</v>
      </c>
      <c r="E3740">
        <v>50001</v>
      </c>
      <c r="F3740" t="s">
        <v>16</v>
      </c>
      <c r="G3740">
        <v>5000104</v>
      </c>
      <c r="H3740" t="s">
        <v>17</v>
      </c>
      <c r="I3740" s="3">
        <v>117500073747</v>
      </c>
      <c r="J3740" t="s">
        <v>3628</v>
      </c>
    </row>
    <row r="3741" spans="1:10">
      <c r="A3741" s="26">
        <v>117500074000</v>
      </c>
      <c r="B3741" t="s">
        <v>3629</v>
      </c>
      <c r="C3741">
        <v>500</v>
      </c>
      <c r="D3741" t="s">
        <v>15</v>
      </c>
      <c r="E3741">
        <v>50001</v>
      </c>
      <c r="F3741" t="s">
        <v>16</v>
      </c>
      <c r="G3741">
        <v>5000104</v>
      </c>
      <c r="H3741" t="s">
        <v>17</v>
      </c>
      <c r="I3741" s="3">
        <v>117500074000</v>
      </c>
      <c r="J3741" t="s">
        <v>3629</v>
      </c>
    </row>
    <row r="3742" spans="1:10">
      <c r="A3742" s="26">
        <v>117500131000</v>
      </c>
      <c r="B3742" t="s">
        <v>3630</v>
      </c>
      <c r="C3742">
        <v>500</v>
      </c>
      <c r="D3742" t="s">
        <v>15</v>
      </c>
      <c r="E3742">
        <v>50001</v>
      </c>
      <c r="F3742" t="s">
        <v>16</v>
      </c>
      <c r="G3742">
        <v>5000104</v>
      </c>
      <c r="H3742" t="s">
        <v>17</v>
      </c>
      <c r="I3742" s="3">
        <v>117500131000</v>
      </c>
      <c r="J3742" t="s">
        <v>3630</v>
      </c>
    </row>
    <row r="3743" spans="1:10">
      <c r="A3743" s="26">
        <v>117500131010</v>
      </c>
      <c r="B3743" t="s">
        <v>3687</v>
      </c>
      <c r="C3743">
        <v>500</v>
      </c>
      <c r="D3743" t="s">
        <v>15</v>
      </c>
      <c r="E3743">
        <v>50001</v>
      </c>
      <c r="F3743" t="s">
        <v>16</v>
      </c>
      <c r="G3743">
        <v>5000104</v>
      </c>
      <c r="H3743" t="s">
        <v>17</v>
      </c>
      <c r="I3743" s="3">
        <v>117500131010</v>
      </c>
      <c r="J3743" t="s">
        <v>3687</v>
      </c>
    </row>
    <row r="3744" spans="1:10">
      <c r="A3744" s="26">
        <v>117500131016</v>
      </c>
      <c r="B3744" t="s">
        <v>3688</v>
      </c>
      <c r="C3744">
        <v>500</v>
      </c>
      <c r="D3744" t="s">
        <v>15</v>
      </c>
      <c r="E3744">
        <v>50001</v>
      </c>
      <c r="F3744" t="s">
        <v>16</v>
      </c>
      <c r="G3744">
        <v>5000104</v>
      </c>
      <c r="H3744" t="s">
        <v>17</v>
      </c>
      <c r="I3744" s="3">
        <v>117500131016</v>
      </c>
      <c r="J3744" t="s">
        <v>3688</v>
      </c>
    </row>
    <row r="3745" spans="1:10">
      <c r="A3745" s="26">
        <v>117500131030</v>
      </c>
      <c r="B3745" t="s">
        <v>3631</v>
      </c>
      <c r="C3745">
        <v>500</v>
      </c>
      <c r="D3745" t="s">
        <v>15</v>
      </c>
      <c r="E3745">
        <v>50001</v>
      </c>
      <c r="F3745" t="s">
        <v>16</v>
      </c>
      <c r="G3745">
        <v>5000104</v>
      </c>
      <c r="H3745" t="s">
        <v>17</v>
      </c>
      <c r="I3745" s="3">
        <v>117500131030</v>
      </c>
      <c r="J3745" t="s">
        <v>3631</v>
      </c>
    </row>
    <row r="3746" spans="1:10">
      <c r="A3746" s="26">
        <v>117500131140</v>
      </c>
      <c r="B3746" t="s">
        <v>3632</v>
      </c>
      <c r="C3746">
        <v>500</v>
      </c>
      <c r="D3746" t="s">
        <v>15</v>
      </c>
      <c r="E3746">
        <v>50001</v>
      </c>
      <c r="F3746" t="s">
        <v>16</v>
      </c>
      <c r="G3746">
        <v>5000104</v>
      </c>
      <c r="H3746" t="s">
        <v>17</v>
      </c>
      <c r="I3746" s="3">
        <v>117500131140</v>
      </c>
      <c r="J3746" t="s">
        <v>3632</v>
      </c>
    </row>
    <row r="3747" spans="1:10">
      <c r="A3747" s="26">
        <v>117500131210</v>
      </c>
      <c r="B3747" t="s">
        <v>3633</v>
      </c>
      <c r="C3747">
        <v>500</v>
      </c>
      <c r="D3747" t="s">
        <v>15</v>
      </c>
      <c r="E3747">
        <v>50001</v>
      </c>
      <c r="F3747" t="s">
        <v>16</v>
      </c>
      <c r="G3747">
        <v>5000104</v>
      </c>
      <c r="H3747" t="s">
        <v>17</v>
      </c>
      <c r="I3747" s="3">
        <v>117500131210</v>
      </c>
      <c r="J3747" t="s">
        <v>3633</v>
      </c>
    </row>
    <row r="3748" spans="1:10">
      <c r="A3748" s="26">
        <v>117500131310</v>
      </c>
      <c r="B3748" t="s">
        <v>3689</v>
      </c>
      <c r="C3748">
        <v>500</v>
      </c>
      <c r="D3748" t="s">
        <v>15</v>
      </c>
      <c r="E3748">
        <v>50001</v>
      </c>
      <c r="F3748" t="s">
        <v>16</v>
      </c>
      <c r="G3748">
        <v>5000104</v>
      </c>
      <c r="H3748" t="s">
        <v>17</v>
      </c>
      <c r="I3748" s="3">
        <v>117500131310</v>
      </c>
      <c r="J3748" t="s">
        <v>3689</v>
      </c>
    </row>
    <row r="3749" spans="1:10">
      <c r="A3749" s="26">
        <v>117500131340</v>
      </c>
      <c r="B3749" t="s">
        <v>3690</v>
      </c>
      <c r="C3749">
        <v>500</v>
      </c>
      <c r="D3749" t="s">
        <v>15</v>
      </c>
      <c r="E3749">
        <v>50001</v>
      </c>
      <c r="F3749" t="s">
        <v>16</v>
      </c>
      <c r="G3749">
        <v>5000104</v>
      </c>
      <c r="H3749" t="s">
        <v>17</v>
      </c>
      <c r="I3749" s="3">
        <v>117500131340</v>
      </c>
      <c r="J3749" t="s">
        <v>3690</v>
      </c>
    </row>
    <row r="3750" spans="1:10">
      <c r="A3750" s="26">
        <v>117500131410</v>
      </c>
      <c r="B3750" t="s">
        <v>3635</v>
      </c>
      <c r="C3750">
        <v>500</v>
      </c>
      <c r="D3750" t="s">
        <v>15</v>
      </c>
      <c r="E3750">
        <v>50001</v>
      </c>
      <c r="F3750" t="s">
        <v>16</v>
      </c>
      <c r="G3750">
        <v>5000104</v>
      </c>
      <c r="H3750" t="s">
        <v>17</v>
      </c>
      <c r="I3750" s="3">
        <v>117500131410</v>
      </c>
      <c r="J3750" t="s">
        <v>3635</v>
      </c>
    </row>
    <row r="3751" spans="1:10">
      <c r="A3751" s="26">
        <v>117500131470</v>
      </c>
      <c r="B3751" t="s">
        <v>3636</v>
      </c>
      <c r="C3751">
        <v>500</v>
      </c>
      <c r="D3751" t="s">
        <v>15</v>
      </c>
      <c r="E3751">
        <v>50001</v>
      </c>
      <c r="F3751" t="s">
        <v>16</v>
      </c>
      <c r="G3751">
        <v>5000104</v>
      </c>
      <c r="H3751" t="s">
        <v>17</v>
      </c>
      <c r="I3751" s="3">
        <v>117500131470</v>
      </c>
      <c r="J3751" t="s">
        <v>3636</v>
      </c>
    </row>
    <row r="3752" spans="1:10">
      <c r="A3752" s="26">
        <v>117500131652</v>
      </c>
      <c r="B3752" t="s">
        <v>3637</v>
      </c>
      <c r="C3752">
        <v>500</v>
      </c>
      <c r="D3752" t="s">
        <v>15</v>
      </c>
      <c r="E3752">
        <v>50001</v>
      </c>
      <c r="F3752" t="s">
        <v>16</v>
      </c>
      <c r="G3752">
        <v>5000104</v>
      </c>
      <c r="H3752" t="s">
        <v>17</v>
      </c>
      <c r="I3752" s="3">
        <v>117500131652</v>
      </c>
      <c r="J3752" t="s">
        <v>3637</v>
      </c>
    </row>
    <row r="3753" spans="1:10">
      <c r="A3753" s="26">
        <v>117500131653</v>
      </c>
      <c r="B3753" t="s">
        <v>3638</v>
      </c>
      <c r="C3753">
        <v>500</v>
      </c>
      <c r="D3753" t="s">
        <v>15</v>
      </c>
      <c r="E3753">
        <v>50001</v>
      </c>
      <c r="F3753" t="s">
        <v>16</v>
      </c>
      <c r="G3753">
        <v>5000104</v>
      </c>
      <c r="H3753" t="s">
        <v>17</v>
      </c>
      <c r="I3753" s="3">
        <v>117500131653</v>
      </c>
      <c r="J3753" t="s">
        <v>3638</v>
      </c>
    </row>
    <row r="3754" spans="1:10">
      <c r="A3754" s="26">
        <v>117500131680</v>
      </c>
      <c r="B3754" t="s">
        <v>3639</v>
      </c>
      <c r="C3754">
        <v>500</v>
      </c>
      <c r="D3754" t="s">
        <v>15</v>
      </c>
      <c r="E3754">
        <v>50001</v>
      </c>
      <c r="F3754" t="s">
        <v>16</v>
      </c>
      <c r="G3754">
        <v>5000104</v>
      </c>
      <c r="H3754" t="s">
        <v>17</v>
      </c>
      <c r="I3754" s="3">
        <v>117500131680</v>
      </c>
      <c r="J3754" t="s">
        <v>3639</v>
      </c>
    </row>
    <row r="3755" spans="1:10">
      <c r="A3755" s="26">
        <v>117500131710</v>
      </c>
      <c r="B3755" t="s">
        <v>3640</v>
      </c>
      <c r="C3755">
        <v>500</v>
      </c>
      <c r="D3755" t="s">
        <v>15</v>
      </c>
      <c r="E3755">
        <v>50001</v>
      </c>
      <c r="F3755" t="s">
        <v>16</v>
      </c>
      <c r="G3755">
        <v>5000104</v>
      </c>
      <c r="H3755" t="s">
        <v>17</v>
      </c>
      <c r="I3755" s="3">
        <v>117500131710</v>
      </c>
      <c r="J3755" t="s">
        <v>3640</v>
      </c>
    </row>
    <row r="3756" spans="1:10">
      <c r="A3756" s="26">
        <v>117500131720</v>
      </c>
      <c r="B3756" t="s">
        <v>3641</v>
      </c>
      <c r="C3756">
        <v>500</v>
      </c>
      <c r="D3756" t="s">
        <v>15</v>
      </c>
      <c r="E3756">
        <v>50001</v>
      </c>
      <c r="F3756" t="s">
        <v>16</v>
      </c>
      <c r="G3756">
        <v>5000104</v>
      </c>
      <c r="H3756" t="s">
        <v>17</v>
      </c>
      <c r="I3756" s="3">
        <v>117500131720</v>
      </c>
      <c r="J3756" t="s">
        <v>3641</v>
      </c>
    </row>
    <row r="3757" spans="1:10">
      <c r="A3757" s="26">
        <v>117500131740</v>
      </c>
      <c r="B3757" t="s">
        <v>3642</v>
      </c>
      <c r="C3757">
        <v>500</v>
      </c>
      <c r="D3757" t="s">
        <v>15</v>
      </c>
      <c r="E3757">
        <v>50001</v>
      </c>
      <c r="F3757" t="s">
        <v>16</v>
      </c>
      <c r="G3757">
        <v>5000104</v>
      </c>
      <c r="H3757" t="s">
        <v>17</v>
      </c>
      <c r="I3757" s="3">
        <v>117500131740</v>
      </c>
      <c r="J3757" t="s">
        <v>3642</v>
      </c>
    </row>
    <row r="3758" spans="1:10">
      <c r="A3758" s="26">
        <v>117500131741</v>
      </c>
      <c r="B3758" t="s">
        <v>3643</v>
      </c>
      <c r="C3758">
        <v>500</v>
      </c>
      <c r="D3758" t="s">
        <v>15</v>
      </c>
      <c r="E3758">
        <v>50001</v>
      </c>
      <c r="F3758" t="s">
        <v>16</v>
      </c>
      <c r="G3758">
        <v>5000104</v>
      </c>
      <c r="H3758" t="s">
        <v>17</v>
      </c>
      <c r="I3758" s="3">
        <v>117500131741</v>
      </c>
      <c r="J3758" t="s">
        <v>3643</v>
      </c>
    </row>
    <row r="3759" spans="1:10">
      <c r="A3759" s="26">
        <v>117500131742</v>
      </c>
      <c r="B3759" t="s">
        <v>3644</v>
      </c>
      <c r="C3759">
        <v>500</v>
      </c>
      <c r="D3759" t="s">
        <v>15</v>
      </c>
      <c r="E3759">
        <v>50001</v>
      </c>
      <c r="F3759" t="s">
        <v>16</v>
      </c>
      <c r="G3759">
        <v>5000104</v>
      </c>
      <c r="H3759" t="s">
        <v>17</v>
      </c>
      <c r="I3759" s="3">
        <v>117500131742</v>
      </c>
      <c r="J3759" t="s">
        <v>3644</v>
      </c>
    </row>
    <row r="3760" spans="1:10">
      <c r="A3760" s="26">
        <v>117500131760</v>
      </c>
      <c r="B3760" t="s">
        <v>3645</v>
      </c>
      <c r="C3760">
        <v>500</v>
      </c>
      <c r="D3760" t="s">
        <v>15</v>
      </c>
      <c r="E3760">
        <v>50001</v>
      </c>
      <c r="F3760" t="s">
        <v>16</v>
      </c>
      <c r="G3760">
        <v>5000104</v>
      </c>
      <c r="H3760" t="s">
        <v>17</v>
      </c>
      <c r="I3760" s="3">
        <v>117500131760</v>
      </c>
      <c r="J3760" t="s">
        <v>3645</v>
      </c>
    </row>
    <row r="3761" spans="1:10">
      <c r="A3761" s="26">
        <v>117500990252</v>
      </c>
      <c r="B3761" t="s">
        <v>3691</v>
      </c>
      <c r="C3761">
        <v>500</v>
      </c>
      <c r="D3761" t="s">
        <v>15</v>
      </c>
      <c r="E3761">
        <v>50001</v>
      </c>
      <c r="F3761" t="s">
        <v>16</v>
      </c>
      <c r="G3761">
        <v>5000104</v>
      </c>
      <c r="H3761" t="s">
        <v>17</v>
      </c>
      <c r="I3761" s="3">
        <v>117500990252</v>
      </c>
      <c r="J3761" t="s">
        <v>3691</v>
      </c>
    </row>
    <row r="3762" spans="1:10">
      <c r="A3762" s="26">
        <v>117500990317</v>
      </c>
      <c r="B3762" t="s">
        <v>3692</v>
      </c>
      <c r="C3762">
        <v>500</v>
      </c>
      <c r="D3762" t="s">
        <v>15</v>
      </c>
      <c r="E3762">
        <v>50001</v>
      </c>
      <c r="F3762" t="s">
        <v>16</v>
      </c>
      <c r="G3762">
        <v>5000104</v>
      </c>
      <c r="H3762" t="s">
        <v>17</v>
      </c>
      <c r="I3762" s="3">
        <v>117500990317</v>
      </c>
      <c r="J3762" t="s">
        <v>3692</v>
      </c>
    </row>
    <row r="3763" spans="1:10">
      <c r="A3763" s="26">
        <v>117500990601</v>
      </c>
      <c r="B3763" t="s">
        <v>3693</v>
      </c>
      <c r="C3763">
        <v>500</v>
      </c>
      <c r="D3763" t="s">
        <v>15</v>
      </c>
      <c r="E3763">
        <v>50001</v>
      </c>
      <c r="F3763" t="s">
        <v>16</v>
      </c>
      <c r="G3763">
        <v>5000104</v>
      </c>
      <c r="H3763" t="s">
        <v>17</v>
      </c>
      <c r="I3763" s="3">
        <v>117500990601</v>
      </c>
      <c r="J3763" t="s">
        <v>3693</v>
      </c>
    </row>
    <row r="3764" spans="1:10">
      <c r="A3764" s="26">
        <v>117500990610</v>
      </c>
      <c r="B3764" t="s">
        <v>3694</v>
      </c>
      <c r="C3764">
        <v>500</v>
      </c>
      <c r="D3764" t="s">
        <v>15</v>
      </c>
      <c r="E3764">
        <v>50001</v>
      </c>
      <c r="F3764" t="s">
        <v>16</v>
      </c>
      <c r="G3764">
        <v>5000104</v>
      </c>
      <c r="H3764" t="s">
        <v>17</v>
      </c>
      <c r="I3764" s="3">
        <v>117500990610</v>
      </c>
      <c r="J3764" t="s">
        <v>3694</v>
      </c>
    </row>
    <row r="3765" spans="1:10">
      <c r="A3765" s="26">
        <v>117500990620</v>
      </c>
      <c r="B3765" t="s">
        <v>3595</v>
      </c>
      <c r="C3765">
        <v>500</v>
      </c>
      <c r="D3765" t="s">
        <v>15</v>
      </c>
      <c r="E3765">
        <v>50001</v>
      </c>
      <c r="F3765" t="s">
        <v>16</v>
      </c>
      <c r="G3765">
        <v>5000104</v>
      </c>
      <c r="H3765" t="s">
        <v>17</v>
      </c>
      <c r="I3765" s="3">
        <v>117500990620</v>
      </c>
      <c r="J3765" t="s">
        <v>3595</v>
      </c>
    </row>
    <row r="3766" spans="1:10">
      <c r="A3766" s="26">
        <v>117500990621</v>
      </c>
      <c r="B3766" t="s">
        <v>3695</v>
      </c>
      <c r="C3766">
        <v>500</v>
      </c>
      <c r="D3766" t="s">
        <v>15</v>
      </c>
      <c r="E3766">
        <v>50001</v>
      </c>
      <c r="F3766" t="s">
        <v>16</v>
      </c>
      <c r="G3766">
        <v>5000104</v>
      </c>
      <c r="H3766" t="s">
        <v>17</v>
      </c>
      <c r="I3766" s="3">
        <v>117500990621</v>
      </c>
      <c r="J3766" t="s">
        <v>3695</v>
      </c>
    </row>
    <row r="3767" spans="1:10">
      <c r="A3767" s="26">
        <v>117500990630</v>
      </c>
      <c r="B3767" t="s">
        <v>3696</v>
      </c>
      <c r="C3767">
        <v>500</v>
      </c>
      <c r="D3767" t="s">
        <v>15</v>
      </c>
      <c r="E3767">
        <v>50001</v>
      </c>
      <c r="F3767" t="s">
        <v>16</v>
      </c>
      <c r="G3767">
        <v>5000104</v>
      </c>
      <c r="H3767" t="s">
        <v>17</v>
      </c>
      <c r="I3767" s="3">
        <v>117500990630</v>
      </c>
      <c r="J3767" t="s">
        <v>3696</v>
      </c>
    </row>
    <row r="3768" spans="1:10">
      <c r="A3768" s="26">
        <v>117500990640</v>
      </c>
      <c r="B3768" t="s">
        <v>3697</v>
      </c>
      <c r="C3768">
        <v>500</v>
      </c>
      <c r="D3768" t="s">
        <v>15</v>
      </c>
      <c r="E3768">
        <v>50001</v>
      </c>
      <c r="F3768" t="s">
        <v>16</v>
      </c>
      <c r="G3768">
        <v>5000104</v>
      </c>
      <c r="H3768" t="s">
        <v>17</v>
      </c>
      <c r="I3768" s="3">
        <v>117500990640</v>
      </c>
      <c r="J3768" t="s">
        <v>3697</v>
      </c>
    </row>
    <row r="3769" spans="1:10">
      <c r="A3769" s="26">
        <v>117500990651</v>
      </c>
      <c r="B3769" t="s">
        <v>3698</v>
      </c>
      <c r="C3769">
        <v>500</v>
      </c>
      <c r="D3769" t="s">
        <v>15</v>
      </c>
      <c r="E3769">
        <v>50001</v>
      </c>
      <c r="F3769" t="s">
        <v>16</v>
      </c>
      <c r="G3769">
        <v>5000104</v>
      </c>
      <c r="H3769" t="s">
        <v>17</v>
      </c>
      <c r="I3769" s="3">
        <v>117500990651</v>
      </c>
      <c r="J3769" t="s">
        <v>3698</v>
      </c>
    </row>
    <row r="3770" spans="1:10">
      <c r="A3770" s="26">
        <v>117500990652</v>
      </c>
      <c r="B3770" t="s">
        <v>3699</v>
      </c>
      <c r="C3770">
        <v>500</v>
      </c>
      <c r="D3770" t="s">
        <v>15</v>
      </c>
      <c r="E3770">
        <v>50001</v>
      </c>
      <c r="F3770" t="s">
        <v>16</v>
      </c>
      <c r="G3770">
        <v>5000104</v>
      </c>
      <c r="H3770" t="s">
        <v>17</v>
      </c>
      <c r="I3770" s="3">
        <v>117500990652</v>
      </c>
      <c r="J3770" t="s">
        <v>3699</v>
      </c>
    </row>
    <row r="3771" spans="1:10">
      <c r="A3771" s="26">
        <v>117500990653</v>
      </c>
      <c r="B3771" t="s">
        <v>3700</v>
      </c>
      <c r="C3771">
        <v>500</v>
      </c>
      <c r="D3771" t="s">
        <v>15</v>
      </c>
      <c r="E3771">
        <v>50001</v>
      </c>
      <c r="F3771" t="s">
        <v>16</v>
      </c>
      <c r="G3771">
        <v>5000104</v>
      </c>
      <c r="H3771" t="s">
        <v>17</v>
      </c>
      <c r="I3771" s="3">
        <v>117500990653</v>
      </c>
      <c r="J3771" t="s">
        <v>3700</v>
      </c>
    </row>
    <row r="3772" spans="1:10">
      <c r="A3772" s="26">
        <v>117500990660</v>
      </c>
      <c r="B3772" t="s">
        <v>3701</v>
      </c>
      <c r="C3772">
        <v>500</v>
      </c>
      <c r="D3772" t="s">
        <v>15</v>
      </c>
      <c r="E3772">
        <v>50001</v>
      </c>
      <c r="F3772" t="s">
        <v>16</v>
      </c>
      <c r="G3772">
        <v>5000104</v>
      </c>
      <c r="H3772" t="s">
        <v>17</v>
      </c>
      <c r="I3772" s="3">
        <v>117500990660</v>
      </c>
      <c r="J3772" t="s">
        <v>3701</v>
      </c>
    </row>
    <row r="3773" spans="1:10">
      <c r="A3773" s="26">
        <v>117500990665</v>
      </c>
      <c r="B3773" t="s">
        <v>3702</v>
      </c>
      <c r="C3773">
        <v>500</v>
      </c>
      <c r="D3773" t="s">
        <v>15</v>
      </c>
      <c r="E3773">
        <v>50001</v>
      </c>
      <c r="F3773" t="s">
        <v>16</v>
      </c>
      <c r="G3773">
        <v>5000104</v>
      </c>
      <c r="H3773" t="s">
        <v>17</v>
      </c>
      <c r="I3773" s="3">
        <v>117500990665</v>
      </c>
      <c r="J3773" t="s">
        <v>3702</v>
      </c>
    </row>
    <row r="3774" spans="1:10">
      <c r="A3774" s="26">
        <v>117500990670</v>
      </c>
      <c r="B3774" t="s">
        <v>3597</v>
      </c>
      <c r="C3774">
        <v>500</v>
      </c>
      <c r="D3774" t="s">
        <v>15</v>
      </c>
      <c r="E3774">
        <v>50001</v>
      </c>
      <c r="F3774" t="s">
        <v>16</v>
      </c>
      <c r="G3774">
        <v>5000104</v>
      </c>
      <c r="H3774" t="s">
        <v>17</v>
      </c>
      <c r="I3774" s="3">
        <v>117500990670</v>
      </c>
      <c r="J3774" t="s">
        <v>3597</v>
      </c>
    </row>
    <row r="3775" spans="1:10">
      <c r="A3775" s="26">
        <v>117500990680</v>
      </c>
      <c r="B3775" t="s">
        <v>3703</v>
      </c>
      <c r="C3775">
        <v>500</v>
      </c>
      <c r="D3775" t="s">
        <v>15</v>
      </c>
      <c r="E3775">
        <v>50001</v>
      </c>
      <c r="F3775" t="s">
        <v>16</v>
      </c>
      <c r="G3775">
        <v>5000104</v>
      </c>
      <c r="H3775" t="s">
        <v>17</v>
      </c>
      <c r="I3775" s="3">
        <v>117500990680</v>
      </c>
      <c r="J3775" t="s">
        <v>3703</v>
      </c>
    </row>
    <row r="3776" spans="1:10">
      <c r="A3776" s="26">
        <v>117500990690</v>
      </c>
      <c r="B3776" t="s">
        <v>3598</v>
      </c>
      <c r="C3776">
        <v>500</v>
      </c>
      <c r="D3776" t="s">
        <v>15</v>
      </c>
      <c r="E3776">
        <v>50001</v>
      </c>
      <c r="F3776" t="s">
        <v>16</v>
      </c>
      <c r="G3776">
        <v>5000104</v>
      </c>
      <c r="H3776" t="s">
        <v>17</v>
      </c>
      <c r="I3776" s="3">
        <v>117500990690</v>
      </c>
      <c r="J3776" t="s">
        <v>3598</v>
      </c>
    </row>
    <row r="3777" spans="1:10">
      <c r="A3777" s="26">
        <v>117500990710</v>
      </c>
      <c r="B3777" t="s">
        <v>3704</v>
      </c>
      <c r="C3777">
        <v>500</v>
      </c>
      <c r="D3777" t="s">
        <v>15</v>
      </c>
      <c r="E3777">
        <v>50001</v>
      </c>
      <c r="F3777" t="s">
        <v>16</v>
      </c>
      <c r="G3777">
        <v>5000104</v>
      </c>
      <c r="H3777" t="s">
        <v>17</v>
      </c>
      <c r="I3777" s="3">
        <v>117500990710</v>
      </c>
      <c r="J3777" t="s">
        <v>3704</v>
      </c>
    </row>
    <row r="3778" spans="1:10">
      <c r="A3778" s="26">
        <v>117500990730</v>
      </c>
      <c r="B3778" t="s">
        <v>3705</v>
      </c>
      <c r="C3778">
        <v>500</v>
      </c>
      <c r="D3778" t="s">
        <v>15</v>
      </c>
      <c r="E3778">
        <v>50001</v>
      </c>
      <c r="F3778" t="s">
        <v>16</v>
      </c>
      <c r="G3778">
        <v>5000104</v>
      </c>
      <c r="H3778" t="s">
        <v>17</v>
      </c>
      <c r="I3778" s="3">
        <v>117500990730</v>
      </c>
      <c r="J3778" t="s">
        <v>3705</v>
      </c>
    </row>
    <row r="3779" spans="1:10">
      <c r="A3779" s="26">
        <v>117500990780</v>
      </c>
      <c r="B3779" t="s">
        <v>3706</v>
      </c>
      <c r="C3779">
        <v>500</v>
      </c>
      <c r="D3779" t="s">
        <v>15</v>
      </c>
      <c r="E3779">
        <v>50001</v>
      </c>
      <c r="F3779" t="s">
        <v>16</v>
      </c>
      <c r="G3779">
        <v>5000104</v>
      </c>
      <c r="H3779" t="s">
        <v>17</v>
      </c>
      <c r="I3779" s="3">
        <v>117500990780</v>
      </c>
      <c r="J3779" t="s">
        <v>3706</v>
      </c>
    </row>
    <row r="3780" spans="1:10">
      <c r="A3780" s="26">
        <v>117500990790</v>
      </c>
      <c r="B3780" t="s">
        <v>3707</v>
      </c>
      <c r="C3780">
        <v>500</v>
      </c>
      <c r="D3780" t="s">
        <v>15</v>
      </c>
      <c r="E3780">
        <v>50001</v>
      </c>
      <c r="F3780" t="s">
        <v>16</v>
      </c>
      <c r="G3780">
        <v>5000104</v>
      </c>
      <c r="H3780" t="s">
        <v>17</v>
      </c>
      <c r="I3780" s="3">
        <v>117500990790</v>
      </c>
      <c r="J3780" t="s">
        <v>3707</v>
      </c>
    </row>
    <row r="3781" spans="1:10">
      <c r="A3781" s="26">
        <v>117500990791</v>
      </c>
      <c r="B3781" t="s">
        <v>3708</v>
      </c>
      <c r="C3781">
        <v>500</v>
      </c>
      <c r="D3781" t="s">
        <v>15</v>
      </c>
      <c r="E3781">
        <v>50001</v>
      </c>
      <c r="F3781" t="s">
        <v>16</v>
      </c>
      <c r="G3781">
        <v>5000104</v>
      </c>
      <c r="H3781" t="s">
        <v>17</v>
      </c>
      <c r="I3781" s="3">
        <v>117500990791</v>
      </c>
      <c r="J3781" t="s">
        <v>3708</v>
      </c>
    </row>
    <row r="3782" spans="1:10">
      <c r="A3782" s="26">
        <v>117500990792</v>
      </c>
      <c r="B3782" t="s">
        <v>3709</v>
      </c>
      <c r="C3782">
        <v>500</v>
      </c>
      <c r="D3782" t="s">
        <v>15</v>
      </c>
      <c r="E3782">
        <v>50001</v>
      </c>
      <c r="F3782" t="s">
        <v>16</v>
      </c>
      <c r="G3782">
        <v>5000104</v>
      </c>
      <c r="H3782" t="s">
        <v>17</v>
      </c>
      <c r="I3782" s="3">
        <v>117500990792</v>
      </c>
      <c r="J3782" t="s">
        <v>3709</v>
      </c>
    </row>
    <row r="3783" spans="1:10">
      <c r="A3783" s="26">
        <v>117500990840</v>
      </c>
      <c r="B3783" t="s">
        <v>3710</v>
      </c>
      <c r="C3783">
        <v>500</v>
      </c>
      <c r="D3783" t="s">
        <v>15</v>
      </c>
      <c r="E3783">
        <v>50001</v>
      </c>
      <c r="F3783" t="s">
        <v>16</v>
      </c>
      <c r="G3783">
        <v>5000104</v>
      </c>
      <c r="H3783" t="s">
        <v>17</v>
      </c>
      <c r="I3783" s="3">
        <v>117500990840</v>
      </c>
      <c r="J3783" t="s">
        <v>3710</v>
      </c>
    </row>
    <row r="3784" spans="1:10">
      <c r="A3784" s="26">
        <v>117500990841</v>
      </c>
      <c r="B3784" t="s">
        <v>3711</v>
      </c>
      <c r="C3784">
        <v>500</v>
      </c>
      <c r="D3784" t="s">
        <v>15</v>
      </c>
      <c r="E3784">
        <v>50001</v>
      </c>
      <c r="F3784" t="s">
        <v>16</v>
      </c>
      <c r="G3784">
        <v>5000104</v>
      </c>
      <c r="H3784" t="s">
        <v>17</v>
      </c>
      <c r="I3784" s="3">
        <v>117500990841</v>
      </c>
      <c r="J3784" t="s">
        <v>3711</v>
      </c>
    </row>
    <row r="3785" spans="1:10">
      <c r="A3785" s="26">
        <v>117500990842</v>
      </c>
      <c r="B3785" t="s">
        <v>3712</v>
      </c>
      <c r="C3785">
        <v>500</v>
      </c>
      <c r="D3785" t="s">
        <v>15</v>
      </c>
      <c r="E3785">
        <v>50001</v>
      </c>
      <c r="F3785" t="s">
        <v>16</v>
      </c>
      <c r="G3785">
        <v>5000104</v>
      </c>
      <c r="H3785" t="s">
        <v>17</v>
      </c>
      <c r="I3785" s="3">
        <v>117500990842</v>
      </c>
      <c r="J3785" t="s">
        <v>3712</v>
      </c>
    </row>
    <row r="3786" spans="1:10">
      <c r="A3786" s="26">
        <v>117500990843</v>
      </c>
      <c r="B3786" t="s">
        <v>3713</v>
      </c>
      <c r="C3786">
        <v>500</v>
      </c>
      <c r="D3786" t="s">
        <v>15</v>
      </c>
      <c r="E3786">
        <v>50001</v>
      </c>
      <c r="F3786" t="s">
        <v>16</v>
      </c>
      <c r="G3786">
        <v>5000104</v>
      </c>
      <c r="H3786" t="s">
        <v>17</v>
      </c>
      <c r="I3786" s="3">
        <v>117500990843</v>
      </c>
      <c r="J3786" t="s">
        <v>3713</v>
      </c>
    </row>
    <row r="3787" spans="1:10">
      <c r="A3787" s="26">
        <v>117500990844</v>
      </c>
      <c r="B3787" t="s">
        <v>3714</v>
      </c>
      <c r="C3787">
        <v>500</v>
      </c>
      <c r="D3787" t="s">
        <v>15</v>
      </c>
      <c r="E3787">
        <v>50001</v>
      </c>
      <c r="F3787" t="s">
        <v>16</v>
      </c>
      <c r="G3787">
        <v>5000104</v>
      </c>
      <c r="H3787" t="s">
        <v>17</v>
      </c>
      <c r="I3787" s="3">
        <v>117500990844</v>
      </c>
      <c r="J3787" t="s">
        <v>3714</v>
      </c>
    </row>
    <row r="3788" spans="1:10">
      <c r="A3788" s="26">
        <v>117500990845</v>
      </c>
      <c r="B3788" t="s">
        <v>3715</v>
      </c>
      <c r="C3788">
        <v>500</v>
      </c>
      <c r="D3788" t="s">
        <v>15</v>
      </c>
      <c r="E3788">
        <v>50001</v>
      </c>
      <c r="F3788" t="s">
        <v>16</v>
      </c>
      <c r="G3788">
        <v>5000104</v>
      </c>
      <c r="H3788" t="s">
        <v>17</v>
      </c>
      <c r="I3788" s="3">
        <v>117500990845</v>
      </c>
      <c r="J3788" t="s">
        <v>3715</v>
      </c>
    </row>
    <row r="3789" spans="1:10">
      <c r="A3789" s="26">
        <v>117500990999</v>
      </c>
      <c r="B3789" t="s">
        <v>3716</v>
      </c>
      <c r="C3789">
        <v>500</v>
      </c>
      <c r="D3789" t="s">
        <v>15</v>
      </c>
      <c r="E3789">
        <v>50001</v>
      </c>
      <c r="F3789" t="s">
        <v>16</v>
      </c>
      <c r="G3789">
        <v>5000104</v>
      </c>
      <c r="H3789" t="s">
        <v>17</v>
      </c>
      <c r="I3789" s="3">
        <v>117500990999</v>
      </c>
      <c r="J3789" t="s">
        <v>3716</v>
      </c>
    </row>
    <row r="3790" spans="1:10">
      <c r="A3790" s="26">
        <v>117500992000</v>
      </c>
      <c r="B3790" t="s">
        <v>3717</v>
      </c>
      <c r="C3790">
        <v>500</v>
      </c>
      <c r="D3790" t="s">
        <v>15</v>
      </c>
      <c r="E3790">
        <v>50001</v>
      </c>
      <c r="F3790" t="s">
        <v>16</v>
      </c>
      <c r="G3790">
        <v>5000104</v>
      </c>
      <c r="H3790" t="s">
        <v>17</v>
      </c>
      <c r="I3790" s="3">
        <v>117500992000</v>
      </c>
      <c r="J3790" t="s">
        <v>3717</v>
      </c>
    </row>
    <row r="3791" spans="1:10">
      <c r="A3791" s="26">
        <v>117500993000</v>
      </c>
      <c r="B3791" t="s">
        <v>3718</v>
      </c>
      <c r="C3791">
        <v>500</v>
      </c>
      <c r="D3791" t="s">
        <v>15</v>
      </c>
      <c r="E3791">
        <v>50001</v>
      </c>
      <c r="F3791" t="s">
        <v>16</v>
      </c>
      <c r="G3791">
        <v>5000104</v>
      </c>
      <c r="H3791" t="s">
        <v>17</v>
      </c>
      <c r="I3791" s="3">
        <v>117500993000</v>
      </c>
      <c r="J3791" t="s">
        <v>3718</v>
      </c>
    </row>
    <row r="3792" spans="1:10">
      <c r="A3792" s="26">
        <v>117500996252</v>
      </c>
      <c r="B3792" t="s">
        <v>3719</v>
      </c>
      <c r="C3792">
        <v>500</v>
      </c>
      <c r="D3792" t="s">
        <v>15</v>
      </c>
      <c r="E3792">
        <v>50001</v>
      </c>
      <c r="F3792" t="s">
        <v>16</v>
      </c>
      <c r="G3792">
        <v>5000104</v>
      </c>
      <c r="H3792" t="s">
        <v>17</v>
      </c>
      <c r="I3792" s="3">
        <v>117500996252</v>
      </c>
      <c r="J3792" t="s">
        <v>3719</v>
      </c>
    </row>
    <row r="3793" spans="1:10">
      <c r="A3793" s="26">
        <v>117500996317</v>
      </c>
      <c r="B3793" t="s">
        <v>3720</v>
      </c>
      <c r="C3793">
        <v>500</v>
      </c>
      <c r="D3793" t="s">
        <v>15</v>
      </c>
      <c r="E3793">
        <v>50001</v>
      </c>
      <c r="F3793" t="s">
        <v>16</v>
      </c>
      <c r="G3793">
        <v>5000104</v>
      </c>
      <c r="H3793" t="s">
        <v>17</v>
      </c>
      <c r="I3793" s="3">
        <v>117500996317</v>
      </c>
      <c r="J3793" t="s">
        <v>3720</v>
      </c>
    </row>
    <row r="3794" spans="1:10">
      <c r="A3794" s="26">
        <v>117500996601</v>
      </c>
      <c r="B3794" t="s">
        <v>3721</v>
      </c>
      <c r="C3794">
        <v>500</v>
      </c>
      <c r="D3794" t="s">
        <v>15</v>
      </c>
      <c r="E3794">
        <v>50001</v>
      </c>
      <c r="F3794" t="s">
        <v>16</v>
      </c>
      <c r="G3794">
        <v>5000104</v>
      </c>
      <c r="H3794" t="s">
        <v>17</v>
      </c>
      <c r="I3794" s="3">
        <v>117500996601</v>
      </c>
      <c r="J3794" t="s">
        <v>3721</v>
      </c>
    </row>
    <row r="3795" spans="1:10">
      <c r="A3795" s="26">
        <v>117500996610</v>
      </c>
      <c r="B3795" t="s">
        <v>3722</v>
      </c>
      <c r="C3795">
        <v>500</v>
      </c>
      <c r="D3795" t="s">
        <v>15</v>
      </c>
      <c r="E3795">
        <v>50001</v>
      </c>
      <c r="F3795" t="s">
        <v>16</v>
      </c>
      <c r="G3795">
        <v>5000104</v>
      </c>
      <c r="H3795" t="s">
        <v>17</v>
      </c>
      <c r="I3795" s="3">
        <v>117500996610</v>
      </c>
      <c r="J3795" t="s">
        <v>3722</v>
      </c>
    </row>
    <row r="3796" spans="1:10">
      <c r="A3796" s="26">
        <v>117500996620</v>
      </c>
      <c r="B3796" t="s">
        <v>3600</v>
      </c>
      <c r="C3796">
        <v>500</v>
      </c>
      <c r="D3796" t="s">
        <v>15</v>
      </c>
      <c r="E3796">
        <v>50001</v>
      </c>
      <c r="F3796" t="s">
        <v>16</v>
      </c>
      <c r="G3796">
        <v>5000104</v>
      </c>
      <c r="H3796" t="s">
        <v>17</v>
      </c>
      <c r="I3796" s="3">
        <v>117500996620</v>
      </c>
      <c r="J3796" t="s">
        <v>3600</v>
      </c>
    </row>
    <row r="3797" spans="1:10">
      <c r="A3797" s="26">
        <v>117500996621</v>
      </c>
      <c r="B3797" t="s">
        <v>3723</v>
      </c>
      <c r="C3797">
        <v>500</v>
      </c>
      <c r="D3797" t="s">
        <v>15</v>
      </c>
      <c r="E3797">
        <v>50001</v>
      </c>
      <c r="F3797" t="s">
        <v>16</v>
      </c>
      <c r="G3797">
        <v>5000104</v>
      </c>
      <c r="H3797" t="s">
        <v>17</v>
      </c>
      <c r="I3797" s="3">
        <v>117500996621</v>
      </c>
      <c r="J3797" t="s">
        <v>3723</v>
      </c>
    </row>
    <row r="3798" spans="1:10">
      <c r="A3798" s="26">
        <v>117500996630</v>
      </c>
      <c r="B3798" t="s">
        <v>3724</v>
      </c>
      <c r="C3798">
        <v>500</v>
      </c>
      <c r="D3798" t="s">
        <v>15</v>
      </c>
      <c r="E3798">
        <v>50001</v>
      </c>
      <c r="F3798" t="s">
        <v>16</v>
      </c>
      <c r="G3798">
        <v>5000104</v>
      </c>
      <c r="H3798" t="s">
        <v>17</v>
      </c>
      <c r="I3798" s="3">
        <v>117500996630</v>
      </c>
      <c r="J3798" t="s">
        <v>3724</v>
      </c>
    </row>
    <row r="3799" spans="1:10">
      <c r="A3799" s="26">
        <v>117500996640</v>
      </c>
      <c r="B3799" t="s">
        <v>3725</v>
      </c>
      <c r="C3799">
        <v>500</v>
      </c>
      <c r="D3799" t="s">
        <v>15</v>
      </c>
      <c r="E3799">
        <v>50001</v>
      </c>
      <c r="F3799" t="s">
        <v>16</v>
      </c>
      <c r="G3799">
        <v>5000104</v>
      </c>
      <c r="H3799" t="s">
        <v>17</v>
      </c>
      <c r="I3799" s="3">
        <v>117500996640</v>
      </c>
      <c r="J3799" t="s">
        <v>3725</v>
      </c>
    </row>
    <row r="3800" spans="1:10">
      <c r="A3800" s="26">
        <v>117500996651</v>
      </c>
      <c r="B3800" t="s">
        <v>3726</v>
      </c>
      <c r="C3800">
        <v>500</v>
      </c>
      <c r="D3800" t="s">
        <v>15</v>
      </c>
      <c r="E3800">
        <v>50001</v>
      </c>
      <c r="F3800" t="s">
        <v>16</v>
      </c>
      <c r="G3800">
        <v>5000104</v>
      </c>
      <c r="H3800" t="s">
        <v>17</v>
      </c>
      <c r="I3800" s="3">
        <v>117500996651</v>
      </c>
      <c r="J3800" t="s">
        <v>3726</v>
      </c>
    </row>
    <row r="3801" spans="1:10">
      <c r="A3801" s="26">
        <v>117500996652</v>
      </c>
      <c r="B3801" t="s">
        <v>3727</v>
      </c>
      <c r="C3801">
        <v>500</v>
      </c>
      <c r="D3801" t="s">
        <v>15</v>
      </c>
      <c r="E3801">
        <v>50001</v>
      </c>
      <c r="F3801" t="s">
        <v>16</v>
      </c>
      <c r="G3801">
        <v>5000104</v>
      </c>
      <c r="H3801" t="s">
        <v>17</v>
      </c>
      <c r="I3801" s="3">
        <v>117500996652</v>
      </c>
      <c r="J3801" t="s">
        <v>3727</v>
      </c>
    </row>
    <row r="3802" spans="1:10">
      <c r="A3802" s="26">
        <v>117500996653</v>
      </c>
      <c r="B3802" t="s">
        <v>3728</v>
      </c>
      <c r="C3802">
        <v>500</v>
      </c>
      <c r="D3802" t="s">
        <v>15</v>
      </c>
      <c r="E3802">
        <v>50001</v>
      </c>
      <c r="F3802" t="s">
        <v>16</v>
      </c>
      <c r="G3802">
        <v>5000104</v>
      </c>
      <c r="H3802" t="s">
        <v>17</v>
      </c>
      <c r="I3802" s="3">
        <v>117500996653</v>
      </c>
      <c r="J3802" t="s">
        <v>3728</v>
      </c>
    </row>
    <row r="3803" spans="1:10">
      <c r="A3803" s="26">
        <v>117500996660</v>
      </c>
      <c r="B3803" t="s">
        <v>3729</v>
      </c>
      <c r="C3803">
        <v>500</v>
      </c>
      <c r="D3803" t="s">
        <v>15</v>
      </c>
      <c r="E3803">
        <v>50001</v>
      </c>
      <c r="F3803" t="s">
        <v>16</v>
      </c>
      <c r="G3803">
        <v>5000104</v>
      </c>
      <c r="H3803" t="s">
        <v>17</v>
      </c>
      <c r="I3803" s="3">
        <v>117500996660</v>
      </c>
      <c r="J3803" t="s">
        <v>3729</v>
      </c>
    </row>
    <row r="3804" spans="1:10">
      <c r="A3804" s="26">
        <v>117500996665</v>
      </c>
      <c r="B3804" t="s">
        <v>3730</v>
      </c>
      <c r="C3804">
        <v>500</v>
      </c>
      <c r="D3804" t="s">
        <v>15</v>
      </c>
      <c r="E3804">
        <v>50001</v>
      </c>
      <c r="F3804" t="s">
        <v>16</v>
      </c>
      <c r="G3804">
        <v>5000104</v>
      </c>
      <c r="H3804" t="s">
        <v>17</v>
      </c>
      <c r="I3804" s="3">
        <v>117500996665</v>
      </c>
      <c r="J3804" t="s">
        <v>3730</v>
      </c>
    </row>
    <row r="3805" spans="1:10">
      <c r="A3805" s="26">
        <v>117500996670</v>
      </c>
      <c r="B3805" t="s">
        <v>3602</v>
      </c>
      <c r="C3805">
        <v>500</v>
      </c>
      <c r="D3805" t="s">
        <v>15</v>
      </c>
      <c r="E3805">
        <v>50001</v>
      </c>
      <c r="F3805" t="s">
        <v>16</v>
      </c>
      <c r="G3805">
        <v>5000104</v>
      </c>
      <c r="H3805" t="s">
        <v>17</v>
      </c>
      <c r="I3805" s="3">
        <v>117500996670</v>
      </c>
      <c r="J3805" t="s">
        <v>3602</v>
      </c>
    </row>
    <row r="3806" spans="1:10">
      <c r="A3806" s="26">
        <v>117500996680</v>
      </c>
      <c r="B3806" t="s">
        <v>3731</v>
      </c>
      <c r="C3806">
        <v>500</v>
      </c>
      <c r="D3806" t="s">
        <v>15</v>
      </c>
      <c r="E3806">
        <v>50001</v>
      </c>
      <c r="F3806" t="s">
        <v>16</v>
      </c>
      <c r="G3806">
        <v>5000104</v>
      </c>
      <c r="H3806" t="s">
        <v>17</v>
      </c>
      <c r="I3806" s="3">
        <v>117500996680</v>
      </c>
      <c r="J3806" t="s">
        <v>3731</v>
      </c>
    </row>
    <row r="3807" spans="1:10">
      <c r="A3807" s="26">
        <v>117500996690</v>
      </c>
      <c r="B3807" t="s">
        <v>3603</v>
      </c>
      <c r="C3807">
        <v>500</v>
      </c>
      <c r="D3807" t="s">
        <v>15</v>
      </c>
      <c r="E3807">
        <v>50001</v>
      </c>
      <c r="F3807" t="s">
        <v>16</v>
      </c>
      <c r="G3807">
        <v>5000104</v>
      </c>
      <c r="H3807" t="s">
        <v>17</v>
      </c>
      <c r="I3807" s="3">
        <v>117500996690</v>
      </c>
      <c r="J3807" t="s">
        <v>3603</v>
      </c>
    </row>
    <row r="3808" spans="1:10">
      <c r="A3808" s="26">
        <v>117500996710</v>
      </c>
      <c r="B3808" t="s">
        <v>3732</v>
      </c>
      <c r="C3808">
        <v>500</v>
      </c>
      <c r="D3808" t="s">
        <v>15</v>
      </c>
      <c r="E3808">
        <v>50001</v>
      </c>
      <c r="F3808" t="s">
        <v>16</v>
      </c>
      <c r="G3808">
        <v>5000104</v>
      </c>
      <c r="H3808" t="s">
        <v>17</v>
      </c>
      <c r="I3808" s="3">
        <v>117500996710</v>
      </c>
      <c r="J3808" t="s">
        <v>3732</v>
      </c>
    </row>
    <row r="3809" spans="1:10">
      <c r="A3809" s="26">
        <v>117500996730</v>
      </c>
      <c r="B3809" t="s">
        <v>3733</v>
      </c>
      <c r="C3809">
        <v>500</v>
      </c>
      <c r="D3809" t="s">
        <v>15</v>
      </c>
      <c r="E3809">
        <v>50001</v>
      </c>
      <c r="F3809" t="s">
        <v>16</v>
      </c>
      <c r="G3809">
        <v>5000104</v>
      </c>
      <c r="H3809" t="s">
        <v>17</v>
      </c>
      <c r="I3809" s="3">
        <v>117500996730</v>
      </c>
      <c r="J3809" t="s">
        <v>3733</v>
      </c>
    </row>
    <row r="3810" spans="1:10">
      <c r="A3810" s="26">
        <v>117500996780</v>
      </c>
      <c r="B3810" t="s">
        <v>3734</v>
      </c>
      <c r="C3810">
        <v>500</v>
      </c>
      <c r="D3810" t="s">
        <v>15</v>
      </c>
      <c r="E3810">
        <v>50001</v>
      </c>
      <c r="F3810" t="s">
        <v>16</v>
      </c>
      <c r="G3810">
        <v>5000104</v>
      </c>
      <c r="H3810" t="s">
        <v>17</v>
      </c>
      <c r="I3810" s="3">
        <v>117500996780</v>
      </c>
      <c r="J3810" t="s">
        <v>3734</v>
      </c>
    </row>
    <row r="3811" spans="1:10">
      <c r="A3811" s="26">
        <v>117500996790</v>
      </c>
      <c r="B3811" t="s">
        <v>3735</v>
      </c>
      <c r="C3811">
        <v>500</v>
      </c>
      <c r="D3811" t="s">
        <v>15</v>
      </c>
      <c r="E3811">
        <v>50001</v>
      </c>
      <c r="F3811" t="s">
        <v>16</v>
      </c>
      <c r="G3811">
        <v>5000104</v>
      </c>
      <c r="H3811" t="s">
        <v>17</v>
      </c>
      <c r="I3811" s="3">
        <v>117500996790</v>
      </c>
      <c r="J3811" t="s">
        <v>3735</v>
      </c>
    </row>
    <row r="3812" spans="1:10">
      <c r="A3812" s="26">
        <v>117500996791</v>
      </c>
      <c r="B3812" t="s">
        <v>3736</v>
      </c>
      <c r="C3812">
        <v>500</v>
      </c>
      <c r="D3812" t="s">
        <v>15</v>
      </c>
      <c r="E3812">
        <v>50001</v>
      </c>
      <c r="F3812" t="s">
        <v>16</v>
      </c>
      <c r="G3812">
        <v>5000104</v>
      </c>
      <c r="H3812" t="s">
        <v>17</v>
      </c>
      <c r="I3812" s="3">
        <v>117500996791</v>
      </c>
      <c r="J3812" t="s">
        <v>3736</v>
      </c>
    </row>
    <row r="3813" spans="1:10">
      <c r="A3813" s="26">
        <v>117500996792</v>
      </c>
      <c r="B3813" t="s">
        <v>3737</v>
      </c>
      <c r="C3813">
        <v>500</v>
      </c>
      <c r="D3813" t="s">
        <v>15</v>
      </c>
      <c r="E3813">
        <v>50001</v>
      </c>
      <c r="F3813" t="s">
        <v>16</v>
      </c>
      <c r="G3813">
        <v>5000104</v>
      </c>
      <c r="H3813" t="s">
        <v>17</v>
      </c>
      <c r="I3813" s="3">
        <v>117500996792</v>
      </c>
      <c r="J3813" t="s">
        <v>3737</v>
      </c>
    </row>
    <row r="3814" spans="1:10">
      <c r="A3814" s="26">
        <v>117500996840</v>
      </c>
      <c r="B3814" t="s">
        <v>3738</v>
      </c>
      <c r="C3814">
        <v>500</v>
      </c>
      <c r="D3814" t="s">
        <v>15</v>
      </c>
      <c r="E3814">
        <v>50001</v>
      </c>
      <c r="F3814" t="s">
        <v>16</v>
      </c>
      <c r="G3814">
        <v>5000104</v>
      </c>
      <c r="H3814" t="s">
        <v>17</v>
      </c>
      <c r="I3814" s="3">
        <v>117500996840</v>
      </c>
      <c r="J3814" t="s">
        <v>3738</v>
      </c>
    </row>
    <row r="3815" spans="1:10">
      <c r="A3815" s="26">
        <v>117500996841</v>
      </c>
      <c r="B3815" t="s">
        <v>3739</v>
      </c>
      <c r="C3815">
        <v>500</v>
      </c>
      <c r="D3815" t="s">
        <v>15</v>
      </c>
      <c r="E3815">
        <v>50001</v>
      </c>
      <c r="F3815" t="s">
        <v>16</v>
      </c>
      <c r="G3815">
        <v>5000104</v>
      </c>
      <c r="H3815" t="s">
        <v>17</v>
      </c>
      <c r="I3815" s="3">
        <v>117500996841</v>
      </c>
      <c r="J3815" t="s">
        <v>3739</v>
      </c>
    </row>
    <row r="3816" spans="1:10">
      <c r="A3816" s="26">
        <v>117500996842</v>
      </c>
      <c r="B3816" t="s">
        <v>3740</v>
      </c>
      <c r="C3816">
        <v>500</v>
      </c>
      <c r="D3816" t="s">
        <v>15</v>
      </c>
      <c r="E3816">
        <v>50001</v>
      </c>
      <c r="F3816" t="s">
        <v>16</v>
      </c>
      <c r="G3816">
        <v>5000104</v>
      </c>
      <c r="H3816" t="s">
        <v>17</v>
      </c>
      <c r="I3816" s="3">
        <v>117500996842</v>
      </c>
      <c r="J3816" t="s">
        <v>3740</v>
      </c>
    </row>
    <row r="3817" spans="1:10">
      <c r="A3817" s="26">
        <v>117500996843</v>
      </c>
      <c r="B3817" t="s">
        <v>3741</v>
      </c>
      <c r="C3817">
        <v>500</v>
      </c>
      <c r="D3817" t="s">
        <v>15</v>
      </c>
      <c r="E3817">
        <v>50001</v>
      </c>
      <c r="F3817" t="s">
        <v>16</v>
      </c>
      <c r="G3817">
        <v>5000104</v>
      </c>
      <c r="H3817" t="s">
        <v>17</v>
      </c>
      <c r="I3817" s="3">
        <v>117500996843</v>
      </c>
      <c r="J3817" t="s">
        <v>3741</v>
      </c>
    </row>
    <row r="3818" spans="1:10">
      <c r="A3818" s="26">
        <v>117500996844</v>
      </c>
      <c r="B3818" t="s">
        <v>3742</v>
      </c>
      <c r="C3818">
        <v>500</v>
      </c>
      <c r="D3818" t="s">
        <v>15</v>
      </c>
      <c r="E3818">
        <v>50001</v>
      </c>
      <c r="F3818" t="s">
        <v>16</v>
      </c>
      <c r="G3818">
        <v>5000104</v>
      </c>
      <c r="H3818" t="s">
        <v>17</v>
      </c>
      <c r="I3818" s="3">
        <v>117500996844</v>
      </c>
      <c r="J3818" t="s">
        <v>3742</v>
      </c>
    </row>
    <row r="3819" spans="1:10">
      <c r="A3819" s="26">
        <v>117500996845</v>
      </c>
      <c r="B3819" t="s">
        <v>3743</v>
      </c>
      <c r="C3819">
        <v>500</v>
      </c>
      <c r="D3819" t="s">
        <v>15</v>
      </c>
      <c r="E3819">
        <v>50001</v>
      </c>
      <c r="F3819" t="s">
        <v>16</v>
      </c>
      <c r="G3819">
        <v>5000104</v>
      </c>
      <c r="H3819" t="s">
        <v>17</v>
      </c>
      <c r="I3819" s="3">
        <v>117500996845</v>
      </c>
      <c r="J3819" t="s">
        <v>3743</v>
      </c>
    </row>
    <row r="3820" spans="1:10">
      <c r="A3820" s="26">
        <v>117500996999</v>
      </c>
      <c r="B3820" t="s">
        <v>3744</v>
      </c>
      <c r="C3820">
        <v>500</v>
      </c>
      <c r="D3820" t="s">
        <v>15</v>
      </c>
      <c r="E3820">
        <v>50001</v>
      </c>
      <c r="F3820" t="s">
        <v>16</v>
      </c>
      <c r="G3820">
        <v>5000104</v>
      </c>
      <c r="H3820" t="s">
        <v>17</v>
      </c>
      <c r="I3820" s="3">
        <v>117500996999</v>
      </c>
      <c r="J3820" t="s">
        <v>3744</v>
      </c>
    </row>
    <row r="3821" spans="1:10">
      <c r="A3821">
        <v>117700111618</v>
      </c>
      <c r="B3821" t="s">
        <v>3745</v>
      </c>
      <c r="C3821">
        <v>700</v>
      </c>
      <c r="D3821" t="s">
        <v>3148</v>
      </c>
      <c r="E3821">
        <v>70002</v>
      </c>
      <c r="F3821" t="s">
        <v>3149</v>
      </c>
      <c r="G3821">
        <v>7000204</v>
      </c>
      <c r="H3821" t="s">
        <v>3150</v>
      </c>
      <c r="I3821">
        <v>117700111618</v>
      </c>
      <c r="J3821" t="s">
        <v>3745</v>
      </c>
    </row>
    <row r="3822" spans="1:10">
      <c r="A3822">
        <v>117700116618</v>
      </c>
      <c r="B3822" t="s">
        <v>3746</v>
      </c>
      <c r="C3822">
        <v>700</v>
      </c>
      <c r="D3822" t="s">
        <v>3148</v>
      </c>
      <c r="E3822">
        <v>70002</v>
      </c>
      <c r="F3822" t="s">
        <v>3149</v>
      </c>
      <c r="G3822">
        <v>7000204</v>
      </c>
      <c r="H3822" t="s">
        <v>3150</v>
      </c>
      <c r="I3822">
        <v>117700116618</v>
      </c>
      <c r="J3822" t="s">
        <v>3746</v>
      </c>
    </row>
    <row r="3823" spans="1:10">
      <c r="A3823">
        <v>117700117618</v>
      </c>
      <c r="B3823" t="s">
        <v>3747</v>
      </c>
      <c r="C3823">
        <v>700</v>
      </c>
      <c r="D3823" t="s">
        <v>3148</v>
      </c>
      <c r="E3823">
        <v>70002</v>
      </c>
      <c r="F3823" t="s">
        <v>3149</v>
      </c>
      <c r="G3823">
        <v>7000204</v>
      </c>
      <c r="H3823" t="s">
        <v>3150</v>
      </c>
      <c r="I3823">
        <v>117700117618</v>
      </c>
      <c r="J3823" t="s">
        <v>3747</v>
      </c>
    </row>
    <row r="3824" spans="1:10">
      <c r="A3824">
        <v>117700118618</v>
      </c>
      <c r="B3824" t="s">
        <v>3748</v>
      </c>
      <c r="C3824">
        <v>700</v>
      </c>
      <c r="D3824" t="s">
        <v>3148</v>
      </c>
      <c r="E3824">
        <v>70002</v>
      </c>
      <c r="F3824" t="s">
        <v>3149</v>
      </c>
      <c r="G3824">
        <v>7000204</v>
      </c>
      <c r="H3824" t="s">
        <v>3150</v>
      </c>
      <c r="I3824">
        <v>117700118618</v>
      </c>
      <c r="J3824" t="s">
        <v>3748</v>
      </c>
    </row>
    <row r="3825" spans="1:10">
      <c r="A3825">
        <v>117700119618</v>
      </c>
      <c r="B3825" t="s">
        <v>3749</v>
      </c>
      <c r="C3825">
        <v>700</v>
      </c>
      <c r="D3825" t="s">
        <v>3148</v>
      </c>
      <c r="E3825">
        <v>70002</v>
      </c>
      <c r="F3825" t="s">
        <v>3149</v>
      </c>
      <c r="G3825">
        <v>7000204</v>
      </c>
      <c r="H3825" t="s">
        <v>3150</v>
      </c>
      <c r="I3825">
        <v>117700119618</v>
      </c>
      <c r="J3825" t="s">
        <v>3749</v>
      </c>
    </row>
    <row r="3826" spans="1:10">
      <c r="A3826">
        <v>117700119698</v>
      </c>
      <c r="B3826" t="s">
        <v>3750</v>
      </c>
      <c r="C3826">
        <v>700</v>
      </c>
      <c r="D3826" t="s">
        <v>3148</v>
      </c>
      <c r="E3826">
        <v>70002</v>
      </c>
      <c r="F3826" t="s">
        <v>3149</v>
      </c>
      <c r="G3826">
        <v>7000204</v>
      </c>
      <c r="H3826" t="s">
        <v>3150</v>
      </c>
      <c r="I3826">
        <v>117700119698</v>
      </c>
      <c r="J3826" t="s">
        <v>3750</v>
      </c>
    </row>
    <row r="3827" spans="1:10">
      <c r="A3827">
        <v>117700119766</v>
      </c>
      <c r="B3827" t="s">
        <v>3751</v>
      </c>
      <c r="C3827">
        <v>700</v>
      </c>
      <c r="D3827" t="s">
        <v>3148</v>
      </c>
      <c r="E3827">
        <v>70002</v>
      </c>
      <c r="F3827" t="s">
        <v>3149</v>
      </c>
      <c r="G3827">
        <v>7000204</v>
      </c>
      <c r="H3827" t="s">
        <v>3150</v>
      </c>
      <c r="I3827">
        <v>117700119766</v>
      </c>
      <c r="J3827" t="s">
        <v>3751</v>
      </c>
    </row>
    <row r="3828" spans="1:10">
      <c r="A3828">
        <v>117700120608</v>
      </c>
      <c r="B3828" t="s">
        <v>3752</v>
      </c>
      <c r="C3828">
        <v>700</v>
      </c>
      <c r="D3828" t="s">
        <v>3148</v>
      </c>
      <c r="E3828">
        <v>70002</v>
      </c>
      <c r="F3828" t="s">
        <v>3149</v>
      </c>
      <c r="G3828">
        <v>7000204</v>
      </c>
      <c r="H3828" t="s">
        <v>3150</v>
      </c>
      <c r="I3828">
        <v>117700120608</v>
      </c>
      <c r="J3828" t="s">
        <v>3752</v>
      </c>
    </row>
    <row r="3829" spans="1:10">
      <c r="A3829">
        <v>117700120618</v>
      </c>
      <c r="B3829" t="s">
        <v>3753</v>
      </c>
      <c r="C3829">
        <v>700</v>
      </c>
      <c r="D3829" t="s">
        <v>3148</v>
      </c>
      <c r="E3829">
        <v>70002</v>
      </c>
      <c r="F3829" t="s">
        <v>3149</v>
      </c>
      <c r="G3829">
        <v>7000204</v>
      </c>
      <c r="H3829" t="s">
        <v>3150</v>
      </c>
      <c r="I3829">
        <v>117700120618</v>
      </c>
      <c r="J3829" t="s">
        <v>3753</v>
      </c>
    </row>
    <row r="3830" spans="1:10">
      <c r="A3830">
        <v>117700120698</v>
      </c>
      <c r="B3830" t="s">
        <v>3754</v>
      </c>
      <c r="C3830">
        <v>700</v>
      </c>
      <c r="D3830" t="s">
        <v>3148</v>
      </c>
      <c r="E3830">
        <v>70002</v>
      </c>
      <c r="F3830" t="s">
        <v>3149</v>
      </c>
      <c r="G3830">
        <v>7000204</v>
      </c>
      <c r="H3830" t="s">
        <v>3150</v>
      </c>
      <c r="I3830">
        <v>117700120698</v>
      </c>
      <c r="J3830" t="s">
        <v>3754</v>
      </c>
    </row>
    <row r="3831" spans="1:10">
      <c r="A3831">
        <v>117700120766</v>
      </c>
      <c r="B3831" t="s">
        <v>3755</v>
      </c>
      <c r="C3831">
        <v>700</v>
      </c>
      <c r="D3831" t="s">
        <v>3148</v>
      </c>
      <c r="E3831">
        <v>70002</v>
      </c>
      <c r="F3831" t="s">
        <v>3149</v>
      </c>
      <c r="G3831">
        <v>7000204</v>
      </c>
      <c r="H3831" t="s">
        <v>3150</v>
      </c>
      <c r="I3831">
        <v>117700120766</v>
      </c>
      <c r="J3831" t="s">
        <v>3755</v>
      </c>
    </row>
    <row r="3832" spans="1:10">
      <c r="A3832">
        <v>117700121608</v>
      </c>
      <c r="B3832" t="s">
        <v>3756</v>
      </c>
      <c r="C3832">
        <v>700</v>
      </c>
      <c r="D3832" t="s">
        <v>3148</v>
      </c>
      <c r="E3832">
        <v>70002</v>
      </c>
      <c r="F3832" t="s">
        <v>3149</v>
      </c>
      <c r="G3832">
        <v>7000204</v>
      </c>
      <c r="H3832" t="s">
        <v>3150</v>
      </c>
      <c r="I3832">
        <v>117700121608</v>
      </c>
      <c r="J3832" t="s">
        <v>3756</v>
      </c>
    </row>
    <row r="3833" spans="1:10">
      <c r="A3833">
        <v>117700121618</v>
      </c>
      <c r="B3833" t="s">
        <v>3757</v>
      </c>
      <c r="C3833">
        <v>700</v>
      </c>
      <c r="D3833" t="s">
        <v>3148</v>
      </c>
      <c r="E3833">
        <v>70002</v>
      </c>
      <c r="F3833" t="s">
        <v>3149</v>
      </c>
      <c r="G3833">
        <v>7000204</v>
      </c>
      <c r="H3833" t="s">
        <v>3150</v>
      </c>
      <c r="I3833">
        <v>117700121618</v>
      </c>
      <c r="J3833" t="s">
        <v>3757</v>
      </c>
    </row>
    <row r="3834" spans="1:10">
      <c r="A3834">
        <v>117700121698</v>
      </c>
      <c r="B3834" t="s">
        <v>3758</v>
      </c>
      <c r="C3834">
        <v>700</v>
      </c>
      <c r="D3834" t="s">
        <v>3148</v>
      </c>
      <c r="E3834">
        <v>70002</v>
      </c>
      <c r="F3834" t="s">
        <v>3149</v>
      </c>
      <c r="G3834">
        <v>7000204</v>
      </c>
      <c r="H3834" t="s">
        <v>3150</v>
      </c>
      <c r="I3834">
        <v>117700121698</v>
      </c>
      <c r="J3834" t="s">
        <v>3758</v>
      </c>
    </row>
    <row r="3835" spans="1:10">
      <c r="A3835">
        <v>117700122608</v>
      </c>
      <c r="B3835" t="s">
        <v>3759</v>
      </c>
      <c r="C3835">
        <v>700</v>
      </c>
      <c r="D3835" t="s">
        <v>3148</v>
      </c>
      <c r="E3835">
        <v>70002</v>
      </c>
      <c r="F3835" t="s">
        <v>3149</v>
      </c>
      <c r="G3835">
        <v>7000204</v>
      </c>
      <c r="H3835" t="s">
        <v>3150</v>
      </c>
      <c r="I3835">
        <v>117700122608</v>
      </c>
      <c r="J3835" t="s">
        <v>3759</v>
      </c>
    </row>
    <row r="3836" spans="1:10">
      <c r="A3836">
        <v>117700122618</v>
      </c>
      <c r="B3836" t="s">
        <v>3760</v>
      </c>
      <c r="C3836">
        <v>700</v>
      </c>
      <c r="D3836" t="s">
        <v>3148</v>
      </c>
      <c r="E3836">
        <v>70002</v>
      </c>
      <c r="F3836" t="s">
        <v>3149</v>
      </c>
      <c r="G3836">
        <v>7000204</v>
      </c>
      <c r="H3836" t="s">
        <v>3150</v>
      </c>
      <c r="I3836">
        <v>117700122618</v>
      </c>
      <c r="J3836" t="s">
        <v>3760</v>
      </c>
    </row>
    <row r="3837" spans="1:10">
      <c r="A3837">
        <v>117700122698</v>
      </c>
      <c r="B3837" t="s">
        <v>3761</v>
      </c>
      <c r="C3837">
        <v>700</v>
      </c>
      <c r="D3837" t="s">
        <v>3148</v>
      </c>
      <c r="E3837">
        <v>70002</v>
      </c>
      <c r="F3837" t="s">
        <v>3149</v>
      </c>
      <c r="G3837">
        <v>7000204</v>
      </c>
      <c r="H3837" t="s">
        <v>3150</v>
      </c>
      <c r="I3837">
        <v>117700122698</v>
      </c>
      <c r="J3837" t="s">
        <v>3761</v>
      </c>
    </row>
    <row r="3838" spans="1:10">
      <c r="A3838">
        <v>117700122766</v>
      </c>
      <c r="B3838" t="s">
        <v>3762</v>
      </c>
      <c r="C3838">
        <v>700</v>
      </c>
      <c r="D3838" t="s">
        <v>3148</v>
      </c>
      <c r="E3838">
        <v>70002</v>
      </c>
      <c r="F3838" t="s">
        <v>3149</v>
      </c>
      <c r="G3838">
        <v>7000204</v>
      </c>
      <c r="H3838" t="s">
        <v>3150</v>
      </c>
      <c r="I3838">
        <v>117700122766</v>
      </c>
      <c r="J3838" t="s">
        <v>3762</v>
      </c>
    </row>
    <row r="3839" spans="1:10">
      <c r="A3839">
        <v>117700123618</v>
      </c>
      <c r="B3839" t="s">
        <v>3763</v>
      </c>
      <c r="C3839">
        <v>700</v>
      </c>
      <c r="D3839" t="s">
        <v>3148</v>
      </c>
      <c r="E3839">
        <v>70002</v>
      </c>
      <c r="F3839" t="s">
        <v>3149</v>
      </c>
      <c r="G3839">
        <v>7000204</v>
      </c>
      <c r="H3839" t="s">
        <v>3150</v>
      </c>
      <c r="I3839">
        <v>117700123618</v>
      </c>
      <c r="J3839" t="s">
        <v>3763</v>
      </c>
    </row>
    <row r="3840" spans="1:10">
      <c r="A3840">
        <v>117700123698</v>
      </c>
      <c r="B3840" t="s">
        <v>3764</v>
      </c>
      <c r="C3840">
        <v>700</v>
      </c>
      <c r="D3840" t="s">
        <v>3148</v>
      </c>
      <c r="E3840">
        <v>70002</v>
      </c>
      <c r="F3840" t="s">
        <v>3149</v>
      </c>
      <c r="G3840">
        <v>7000204</v>
      </c>
      <c r="H3840" t="s">
        <v>3150</v>
      </c>
      <c r="I3840">
        <v>117700123698</v>
      </c>
      <c r="J3840" t="s">
        <v>3764</v>
      </c>
    </row>
    <row r="3841" spans="1:10">
      <c r="A3841">
        <v>117700123766</v>
      </c>
      <c r="B3841" t="s">
        <v>3765</v>
      </c>
      <c r="C3841">
        <v>700</v>
      </c>
      <c r="D3841" t="s">
        <v>3148</v>
      </c>
      <c r="E3841">
        <v>70002</v>
      </c>
      <c r="F3841" t="s">
        <v>3149</v>
      </c>
      <c r="G3841">
        <v>7000204</v>
      </c>
      <c r="H3841" t="s">
        <v>3150</v>
      </c>
      <c r="I3841">
        <v>117700123766</v>
      </c>
      <c r="J3841" t="s">
        <v>3765</v>
      </c>
    </row>
    <row r="3842" spans="1:10">
      <c r="A3842">
        <v>117700124618</v>
      </c>
      <c r="B3842" t="s">
        <v>3766</v>
      </c>
      <c r="C3842">
        <v>700</v>
      </c>
      <c r="D3842" t="s">
        <v>3148</v>
      </c>
      <c r="E3842">
        <v>70002</v>
      </c>
      <c r="F3842" t="s">
        <v>3149</v>
      </c>
      <c r="G3842">
        <v>7000204</v>
      </c>
      <c r="H3842" t="s">
        <v>3150</v>
      </c>
      <c r="I3842">
        <v>117700124618</v>
      </c>
      <c r="J3842" t="s">
        <v>3766</v>
      </c>
    </row>
    <row r="3843" spans="1:10">
      <c r="A3843">
        <v>117700124698</v>
      </c>
      <c r="B3843" t="s">
        <v>3767</v>
      </c>
      <c r="C3843">
        <v>700</v>
      </c>
      <c r="D3843" t="s">
        <v>3148</v>
      </c>
      <c r="E3843">
        <v>70002</v>
      </c>
      <c r="F3843" t="s">
        <v>3149</v>
      </c>
      <c r="G3843">
        <v>7000204</v>
      </c>
      <c r="H3843" t="s">
        <v>3150</v>
      </c>
      <c r="I3843">
        <v>117700124698</v>
      </c>
      <c r="J3843" t="s">
        <v>3767</v>
      </c>
    </row>
    <row r="3844" spans="1:10">
      <c r="A3844">
        <v>117700124766</v>
      </c>
      <c r="B3844" t="s">
        <v>3768</v>
      </c>
      <c r="C3844">
        <v>700</v>
      </c>
      <c r="D3844" t="s">
        <v>3148</v>
      </c>
      <c r="E3844">
        <v>70002</v>
      </c>
      <c r="F3844" t="s">
        <v>3149</v>
      </c>
      <c r="G3844">
        <v>7000204</v>
      </c>
      <c r="H3844" t="s">
        <v>3150</v>
      </c>
      <c r="I3844">
        <v>117700124766</v>
      </c>
      <c r="J3844" t="s">
        <v>3768</v>
      </c>
    </row>
    <row r="3845" spans="1:10">
      <c r="A3845">
        <v>117700125608</v>
      </c>
      <c r="B3845" t="s">
        <v>3769</v>
      </c>
      <c r="C3845">
        <v>700</v>
      </c>
      <c r="D3845" t="s">
        <v>3148</v>
      </c>
      <c r="E3845">
        <v>70002</v>
      </c>
      <c r="F3845" t="s">
        <v>3149</v>
      </c>
      <c r="G3845">
        <v>7000204</v>
      </c>
      <c r="H3845" t="s">
        <v>3150</v>
      </c>
      <c r="I3845">
        <v>117700125608</v>
      </c>
      <c r="J3845" t="s">
        <v>3769</v>
      </c>
    </row>
    <row r="3846" spans="1:10">
      <c r="A3846">
        <v>117700125618</v>
      </c>
      <c r="B3846" t="s">
        <v>3770</v>
      </c>
      <c r="C3846">
        <v>700</v>
      </c>
      <c r="D3846" t="s">
        <v>3148</v>
      </c>
      <c r="E3846">
        <v>70002</v>
      </c>
      <c r="F3846" t="s">
        <v>3149</v>
      </c>
      <c r="G3846">
        <v>7000204</v>
      </c>
      <c r="H3846" t="s">
        <v>3150</v>
      </c>
      <c r="I3846">
        <v>117700125618</v>
      </c>
      <c r="J3846" t="s">
        <v>3770</v>
      </c>
    </row>
    <row r="3847" spans="1:10">
      <c r="A3847">
        <v>117700125698</v>
      </c>
      <c r="B3847" t="s">
        <v>3771</v>
      </c>
      <c r="C3847">
        <v>700</v>
      </c>
      <c r="D3847" t="s">
        <v>3148</v>
      </c>
      <c r="E3847">
        <v>70002</v>
      </c>
      <c r="F3847" t="s">
        <v>3149</v>
      </c>
      <c r="G3847">
        <v>7000204</v>
      </c>
      <c r="H3847" t="s">
        <v>3150</v>
      </c>
      <c r="I3847">
        <v>117700125698</v>
      </c>
      <c r="J3847" t="s">
        <v>3771</v>
      </c>
    </row>
    <row r="3848" spans="1:10">
      <c r="A3848">
        <v>117700126618</v>
      </c>
      <c r="B3848" t="s">
        <v>3772</v>
      </c>
      <c r="C3848">
        <v>700</v>
      </c>
      <c r="D3848" t="s">
        <v>3148</v>
      </c>
      <c r="E3848">
        <v>70002</v>
      </c>
      <c r="F3848" t="s">
        <v>3149</v>
      </c>
      <c r="G3848">
        <v>7000204</v>
      </c>
      <c r="H3848" t="s">
        <v>3150</v>
      </c>
      <c r="I3848">
        <v>117700126618</v>
      </c>
      <c r="J3848" t="s">
        <v>3772</v>
      </c>
    </row>
    <row r="3849" spans="1:10">
      <c r="A3849">
        <v>117700126698</v>
      </c>
      <c r="B3849" t="s">
        <v>3773</v>
      </c>
      <c r="C3849">
        <v>700</v>
      </c>
      <c r="D3849" t="s">
        <v>3148</v>
      </c>
      <c r="E3849">
        <v>70002</v>
      </c>
      <c r="F3849" t="s">
        <v>3149</v>
      </c>
      <c r="G3849">
        <v>7000204</v>
      </c>
      <c r="H3849" t="s">
        <v>3150</v>
      </c>
      <c r="I3849">
        <v>117700126698</v>
      </c>
      <c r="J3849" t="s">
        <v>3773</v>
      </c>
    </row>
    <row r="3850" spans="1:10">
      <c r="A3850">
        <v>117700128618</v>
      </c>
      <c r="B3850" t="s">
        <v>3774</v>
      </c>
      <c r="C3850">
        <v>700</v>
      </c>
      <c r="D3850" t="s">
        <v>3148</v>
      </c>
      <c r="E3850">
        <v>70002</v>
      </c>
      <c r="F3850" t="s">
        <v>3149</v>
      </c>
      <c r="G3850">
        <v>7000204</v>
      </c>
      <c r="H3850" t="s">
        <v>3150</v>
      </c>
      <c r="I3850">
        <v>117700128618</v>
      </c>
      <c r="J3850" t="s">
        <v>3774</v>
      </c>
    </row>
    <row r="3851" spans="1:10">
      <c r="A3851">
        <v>117700128680</v>
      </c>
      <c r="B3851" t="s">
        <v>3775</v>
      </c>
      <c r="C3851">
        <v>700</v>
      </c>
      <c r="D3851" t="s">
        <v>3148</v>
      </c>
      <c r="E3851">
        <v>70002</v>
      </c>
      <c r="F3851" t="s">
        <v>3149</v>
      </c>
      <c r="G3851">
        <v>7000204</v>
      </c>
      <c r="H3851" t="s">
        <v>3150</v>
      </c>
      <c r="I3851">
        <v>117700128680</v>
      </c>
      <c r="J3851" t="s">
        <v>3775</v>
      </c>
    </row>
    <row r="3852" spans="1:10">
      <c r="A3852">
        <v>117700128698</v>
      </c>
      <c r="B3852" t="s">
        <v>3776</v>
      </c>
      <c r="C3852">
        <v>700</v>
      </c>
      <c r="D3852" t="s">
        <v>3148</v>
      </c>
      <c r="E3852">
        <v>70002</v>
      </c>
      <c r="F3852" t="s">
        <v>3149</v>
      </c>
      <c r="G3852">
        <v>7000204</v>
      </c>
      <c r="H3852" t="s">
        <v>3150</v>
      </c>
      <c r="I3852">
        <v>117700128698</v>
      </c>
      <c r="J3852" t="s">
        <v>3776</v>
      </c>
    </row>
    <row r="3853" spans="1:10">
      <c r="A3853">
        <v>117700129618</v>
      </c>
      <c r="B3853" t="s">
        <v>3777</v>
      </c>
      <c r="C3853">
        <v>700</v>
      </c>
      <c r="D3853" t="s">
        <v>3148</v>
      </c>
      <c r="E3853">
        <v>70002</v>
      </c>
      <c r="F3853" t="s">
        <v>3149</v>
      </c>
      <c r="G3853">
        <v>7000204</v>
      </c>
      <c r="H3853" t="s">
        <v>3150</v>
      </c>
      <c r="I3853">
        <v>117700129618</v>
      </c>
      <c r="J3853" t="s">
        <v>3777</v>
      </c>
    </row>
    <row r="3854" spans="1:10">
      <c r="A3854">
        <v>117700130608</v>
      </c>
      <c r="B3854" t="s">
        <v>3778</v>
      </c>
      <c r="C3854">
        <v>700</v>
      </c>
      <c r="D3854" t="s">
        <v>3148</v>
      </c>
      <c r="E3854">
        <v>70002</v>
      </c>
      <c r="F3854" t="s">
        <v>3149</v>
      </c>
      <c r="G3854">
        <v>7000204</v>
      </c>
      <c r="H3854" t="s">
        <v>3150</v>
      </c>
      <c r="I3854">
        <v>117700130608</v>
      </c>
      <c r="J3854" t="s">
        <v>3778</v>
      </c>
    </row>
    <row r="3855" spans="1:10">
      <c r="A3855">
        <v>117700130618</v>
      </c>
      <c r="B3855" t="s">
        <v>3779</v>
      </c>
      <c r="C3855">
        <v>700</v>
      </c>
      <c r="D3855" t="s">
        <v>3148</v>
      </c>
      <c r="E3855">
        <v>70002</v>
      </c>
      <c r="F3855" t="s">
        <v>3149</v>
      </c>
      <c r="G3855">
        <v>7000204</v>
      </c>
      <c r="H3855" t="s">
        <v>3150</v>
      </c>
      <c r="I3855">
        <v>117700130618</v>
      </c>
      <c r="J3855" t="s">
        <v>3779</v>
      </c>
    </row>
    <row r="3856" spans="1:10">
      <c r="A3856">
        <v>117700130698</v>
      </c>
      <c r="B3856" t="s">
        <v>3780</v>
      </c>
      <c r="C3856">
        <v>700</v>
      </c>
      <c r="D3856" t="s">
        <v>3148</v>
      </c>
      <c r="E3856">
        <v>70002</v>
      </c>
      <c r="F3856" t="s">
        <v>3149</v>
      </c>
      <c r="G3856">
        <v>7000204</v>
      </c>
      <c r="H3856" t="s">
        <v>3150</v>
      </c>
      <c r="I3856">
        <v>117700130698</v>
      </c>
      <c r="J3856" t="s">
        <v>3780</v>
      </c>
    </row>
    <row r="3857" spans="1:10">
      <c r="A3857">
        <v>117700130766</v>
      </c>
      <c r="B3857" t="s">
        <v>3781</v>
      </c>
      <c r="C3857">
        <v>700</v>
      </c>
      <c r="D3857" t="s">
        <v>3148</v>
      </c>
      <c r="E3857">
        <v>70002</v>
      </c>
      <c r="F3857" t="s">
        <v>3149</v>
      </c>
      <c r="G3857">
        <v>7000204</v>
      </c>
      <c r="H3857" t="s">
        <v>3150</v>
      </c>
      <c r="I3857">
        <v>117700130766</v>
      </c>
      <c r="J3857" t="s">
        <v>3781</v>
      </c>
    </row>
    <row r="3858" spans="1:10">
      <c r="A3858">
        <v>117700132618</v>
      </c>
      <c r="B3858" t="s">
        <v>3782</v>
      </c>
      <c r="C3858">
        <v>700</v>
      </c>
      <c r="D3858" t="s">
        <v>3148</v>
      </c>
      <c r="E3858">
        <v>70002</v>
      </c>
      <c r="F3858" t="s">
        <v>3149</v>
      </c>
      <c r="G3858">
        <v>7000204</v>
      </c>
      <c r="H3858" t="s">
        <v>3150</v>
      </c>
      <c r="I3858">
        <v>117700132618</v>
      </c>
      <c r="J3858" t="s">
        <v>3782</v>
      </c>
    </row>
    <row r="3859" spans="1:10">
      <c r="A3859">
        <v>117700132698</v>
      </c>
      <c r="B3859" t="s">
        <v>3783</v>
      </c>
      <c r="C3859">
        <v>700</v>
      </c>
      <c r="D3859" t="s">
        <v>3148</v>
      </c>
      <c r="E3859">
        <v>70002</v>
      </c>
      <c r="F3859" t="s">
        <v>3149</v>
      </c>
      <c r="G3859">
        <v>7000204</v>
      </c>
      <c r="H3859" t="s">
        <v>3150</v>
      </c>
      <c r="I3859">
        <v>117700132698</v>
      </c>
      <c r="J3859" t="s">
        <v>3783</v>
      </c>
    </row>
    <row r="3860" spans="1:10">
      <c r="A3860">
        <v>117700132766</v>
      </c>
      <c r="B3860" t="s">
        <v>3784</v>
      </c>
      <c r="C3860">
        <v>700</v>
      </c>
      <c r="D3860" t="s">
        <v>3148</v>
      </c>
      <c r="E3860">
        <v>70002</v>
      </c>
      <c r="F3860" t="s">
        <v>3149</v>
      </c>
      <c r="G3860">
        <v>7000204</v>
      </c>
      <c r="H3860" t="s">
        <v>3150</v>
      </c>
      <c r="I3860">
        <v>117700132766</v>
      </c>
      <c r="J3860" t="s">
        <v>3784</v>
      </c>
    </row>
    <row r="3861" spans="1:10">
      <c r="A3861">
        <v>117700132866</v>
      </c>
      <c r="B3861" t="s">
        <v>3785</v>
      </c>
      <c r="C3861">
        <v>700</v>
      </c>
      <c r="D3861" t="s">
        <v>3148</v>
      </c>
      <c r="E3861">
        <v>70002</v>
      </c>
      <c r="F3861" t="s">
        <v>3149</v>
      </c>
      <c r="G3861">
        <v>7000204</v>
      </c>
      <c r="H3861" t="s">
        <v>3150</v>
      </c>
      <c r="I3861">
        <v>117700132866</v>
      </c>
      <c r="J3861" t="s">
        <v>3785</v>
      </c>
    </row>
    <row r="3862" spans="1:10">
      <c r="A3862">
        <v>117700133618</v>
      </c>
      <c r="B3862" t="s">
        <v>3786</v>
      </c>
      <c r="C3862">
        <v>700</v>
      </c>
      <c r="D3862" t="s">
        <v>3148</v>
      </c>
      <c r="E3862">
        <v>70002</v>
      </c>
      <c r="F3862" t="s">
        <v>3149</v>
      </c>
      <c r="G3862">
        <v>7000204</v>
      </c>
      <c r="H3862" t="s">
        <v>3150</v>
      </c>
      <c r="I3862">
        <v>117700133618</v>
      </c>
      <c r="J3862" t="s">
        <v>3786</v>
      </c>
    </row>
    <row r="3863" spans="1:10">
      <c r="A3863">
        <v>117700134618</v>
      </c>
      <c r="B3863" t="s">
        <v>3787</v>
      </c>
      <c r="C3863">
        <v>700</v>
      </c>
      <c r="D3863" t="s">
        <v>3148</v>
      </c>
      <c r="E3863">
        <v>70002</v>
      </c>
      <c r="F3863" t="s">
        <v>3149</v>
      </c>
      <c r="G3863">
        <v>7000204</v>
      </c>
      <c r="H3863" t="s">
        <v>3150</v>
      </c>
      <c r="I3863">
        <v>117700134618</v>
      </c>
      <c r="J3863" t="s">
        <v>3787</v>
      </c>
    </row>
    <row r="3864" spans="1:10">
      <c r="A3864">
        <v>117700135618</v>
      </c>
      <c r="B3864" t="s">
        <v>3788</v>
      </c>
      <c r="C3864">
        <v>700</v>
      </c>
      <c r="D3864" t="s">
        <v>3148</v>
      </c>
      <c r="E3864">
        <v>70002</v>
      </c>
      <c r="F3864" t="s">
        <v>3149</v>
      </c>
      <c r="G3864">
        <v>7000204</v>
      </c>
      <c r="H3864" t="s">
        <v>3150</v>
      </c>
      <c r="I3864">
        <v>117700135618</v>
      </c>
      <c r="J3864" t="s">
        <v>3788</v>
      </c>
    </row>
    <row r="3865" spans="1:10">
      <c r="A3865">
        <v>117700135698</v>
      </c>
      <c r="B3865" t="s">
        <v>3789</v>
      </c>
      <c r="C3865">
        <v>700</v>
      </c>
      <c r="D3865" t="s">
        <v>3148</v>
      </c>
      <c r="E3865">
        <v>70002</v>
      </c>
      <c r="F3865" t="s">
        <v>3149</v>
      </c>
      <c r="G3865">
        <v>7000204</v>
      </c>
      <c r="H3865" t="s">
        <v>3150</v>
      </c>
      <c r="I3865">
        <v>117700135698</v>
      </c>
      <c r="J3865" t="s">
        <v>3789</v>
      </c>
    </row>
    <row r="3866" spans="1:10">
      <c r="A3866">
        <v>117700135766</v>
      </c>
      <c r="B3866" t="s">
        <v>3790</v>
      </c>
      <c r="C3866">
        <v>700</v>
      </c>
      <c r="D3866" t="s">
        <v>3148</v>
      </c>
      <c r="E3866">
        <v>70002</v>
      </c>
      <c r="F3866" t="s">
        <v>3149</v>
      </c>
      <c r="G3866">
        <v>7000204</v>
      </c>
      <c r="H3866" t="s">
        <v>3150</v>
      </c>
      <c r="I3866">
        <v>117700135766</v>
      </c>
      <c r="J3866" t="s">
        <v>3790</v>
      </c>
    </row>
    <row r="3867" spans="1:10">
      <c r="A3867">
        <v>117700136618</v>
      </c>
      <c r="B3867" t="s">
        <v>3791</v>
      </c>
      <c r="C3867">
        <v>700</v>
      </c>
      <c r="D3867" t="s">
        <v>3148</v>
      </c>
      <c r="E3867">
        <v>70002</v>
      </c>
      <c r="F3867" t="s">
        <v>3149</v>
      </c>
      <c r="G3867">
        <v>7000204</v>
      </c>
      <c r="H3867" t="s">
        <v>3150</v>
      </c>
      <c r="I3867">
        <v>117700136618</v>
      </c>
      <c r="J3867" t="s">
        <v>3791</v>
      </c>
    </row>
    <row r="3868" spans="1:10">
      <c r="A3868">
        <v>117700138618</v>
      </c>
      <c r="B3868" t="s">
        <v>3792</v>
      </c>
      <c r="C3868">
        <v>700</v>
      </c>
      <c r="D3868" t="s">
        <v>3148</v>
      </c>
      <c r="E3868">
        <v>70002</v>
      </c>
      <c r="F3868" t="s">
        <v>3149</v>
      </c>
      <c r="G3868">
        <v>7000204</v>
      </c>
      <c r="H3868" t="s">
        <v>3150</v>
      </c>
      <c r="I3868">
        <v>117700138618</v>
      </c>
      <c r="J3868" t="s">
        <v>3792</v>
      </c>
    </row>
    <row r="3869" spans="1:10">
      <c r="A3869">
        <v>117700138698</v>
      </c>
      <c r="B3869" t="s">
        <v>3793</v>
      </c>
      <c r="C3869">
        <v>700</v>
      </c>
      <c r="D3869" t="s">
        <v>3148</v>
      </c>
      <c r="E3869">
        <v>70002</v>
      </c>
      <c r="F3869" t="s">
        <v>3149</v>
      </c>
      <c r="G3869">
        <v>7000204</v>
      </c>
      <c r="H3869" t="s">
        <v>3150</v>
      </c>
      <c r="I3869">
        <v>117700138698</v>
      </c>
      <c r="J3869" t="s">
        <v>3793</v>
      </c>
    </row>
    <row r="3870" spans="1:10">
      <c r="A3870">
        <v>117700139618</v>
      </c>
      <c r="B3870" t="s">
        <v>3794</v>
      </c>
      <c r="C3870">
        <v>700</v>
      </c>
      <c r="D3870" t="s">
        <v>3148</v>
      </c>
      <c r="E3870">
        <v>70002</v>
      </c>
      <c r="F3870" t="s">
        <v>3149</v>
      </c>
      <c r="G3870">
        <v>7000204</v>
      </c>
      <c r="H3870" t="s">
        <v>3150</v>
      </c>
      <c r="I3870">
        <v>117700139618</v>
      </c>
      <c r="J3870" t="s">
        <v>3794</v>
      </c>
    </row>
    <row r="3871" spans="1:10">
      <c r="A3871">
        <v>117700140618</v>
      </c>
      <c r="B3871" t="s">
        <v>3795</v>
      </c>
      <c r="C3871">
        <v>700</v>
      </c>
      <c r="D3871" t="s">
        <v>3148</v>
      </c>
      <c r="E3871">
        <v>70002</v>
      </c>
      <c r="F3871" t="s">
        <v>3149</v>
      </c>
      <c r="G3871">
        <v>7000204</v>
      </c>
      <c r="H3871" t="s">
        <v>3150</v>
      </c>
      <c r="I3871">
        <v>117700140618</v>
      </c>
      <c r="J3871" t="s">
        <v>3795</v>
      </c>
    </row>
    <row r="3872" spans="1:10">
      <c r="A3872">
        <v>117700140638</v>
      </c>
      <c r="B3872" t="s">
        <v>3796</v>
      </c>
      <c r="C3872">
        <v>700</v>
      </c>
      <c r="D3872" t="s">
        <v>3148</v>
      </c>
      <c r="E3872">
        <v>70002</v>
      </c>
      <c r="F3872" t="s">
        <v>3149</v>
      </c>
      <c r="G3872">
        <v>7000204</v>
      </c>
      <c r="H3872" t="s">
        <v>3150</v>
      </c>
      <c r="I3872">
        <v>117700140638</v>
      </c>
      <c r="J3872" t="s">
        <v>3796</v>
      </c>
    </row>
    <row r="3873" spans="1:10">
      <c r="A3873">
        <v>117700140698</v>
      </c>
      <c r="B3873" t="s">
        <v>3797</v>
      </c>
      <c r="C3873">
        <v>700</v>
      </c>
      <c r="D3873" t="s">
        <v>3148</v>
      </c>
      <c r="E3873">
        <v>70002</v>
      </c>
      <c r="F3873" t="s">
        <v>3149</v>
      </c>
      <c r="G3873">
        <v>7000204</v>
      </c>
      <c r="H3873" t="s">
        <v>3150</v>
      </c>
      <c r="I3873">
        <v>117700140698</v>
      </c>
      <c r="J3873" t="s">
        <v>3797</v>
      </c>
    </row>
    <row r="3874" spans="1:10">
      <c r="A3874">
        <v>117700140766</v>
      </c>
      <c r="B3874" t="s">
        <v>3798</v>
      </c>
      <c r="C3874">
        <v>700</v>
      </c>
      <c r="D3874" t="s">
        <v>3148</v>
      </c>
      <c r="E3874">
        <v>70002</v>
      </c>
      <c r="F3874" t="s">
        <v>3149</v>
      </c>
      <c r="G3874">
        <v>7000204</v>
      </c>
      <c r="H3874" t="s">
        <v>3150</v>
      </c>
      <c r="I3874">
        <v>117700140766</v>
      </c>
      <c r="J3874" t="s">
        <v>3798</v>
      </c>
    </row>
    <row r="3875" spans="1:10">
      <c r="A3875">
        <v>117700141618</v>
      </c>
      <c r="B3875" t="s">
        <v>3799</v>
      </c>
      <c r="C3875">
        <v>700</v>
      </c>
      <c r="D3875" t="s">
        <v>3148</v>
      </c>
      <c r="E3875">
        <v>70002</v>
      </c>
      <c r="F3875" t="s">
        <v>3149</v>
      </c>
      <c r="G3875">
        <v>7000204</v>
      </c>
      <c r="H3875" t="s">
        <v>3150</v>
      </c>
      <c r="I3875">
        <v>117700141618</v>
      </c>
      <c r="J3875" t="s">
        <v>3799</v>
      </c>
    </row>
    <row r="3876" spans="1:10">
      <c r="A3876">
        <v>117700141698</v>
      </c>
      <c r="B3876" t="s">
        <v>3800</v>
      </c>
      <c r="C3876">
        <v>700</v>
      </c>
      <c r="D3876" t="s">
        <v>3148</v>
      </c>
      <c r="E3876">
        <v>70002</v>
      </c>
      <c r="F3876" t="s">
        <v>3149</v>
      </c>
      <c r="G3876">
        <v>7000204</v>
      </c>
      <c r="H3876" t="s">
        <v>3150</v>
      </c>
      <c r="I3876">
        <v>117700141698</v>
      </c>
      <c r="J3876" t="s">
        <v>3800</v>
      </c>
    </row>
    <row r="3877" spans="1:10">
      <c r="A3877">
        <v>117700144618</v>
      </c>
      <c r="B3877" t="s">
        <v>3801</v>
      </c>
      <c r="C3877">
        <v>700</v>
      </c>
      <c r="D3877" t="s">
        <v>3148</v>
      </c>
      <c r="E3877">
        <v>70002</v>
      </c>
      <c r="F3877" t="s">
        <v>3149</v>
      </c>
      <c r="G3877">
        <v>7000204</v>
      </c>
      <c r="H3877" t="s">
        <v>3150</v>
      </c>
      <c r="I3877">
        <v>117700144618</v>
      </c>
      <c r="J3877" t="s">
        <v>3801</v>
      </c>
    </row>
    <row r="3878" spans="1:10">
      <c r="A3878">
        <v>117700145618</v>
      </c>
      <c r="B3878" t="s">
        <v>3802</v>
      </c>
      <c r="C3878">
        <v>700</v>
      </c>
      <c r="D3878" t="s">
        <v>3148</v>
      </c>
      <c r="E3878">
        <v>70002</v>
      </c>
      <c r="F3878" t="s">
        <v>3149</v>
      </c>
      <c r="G3878">
        <v>7000204</v>
      </c>
      <c r="H3878" t="s">
        <v>3150</v>
      </c>
      <c r="I3878">
        <v>117700145618</v>
      </c>
      <c r="J3878" t="s">
        <v>3802</v>
      </c>
    </row>
    <row r="3879" spans="1:10">
      <c r="A3879">
        <v>117700147618</v>
      </c>
      <c r="B3879" t="s">
        <v>3803</v>
      </c>
      <c r="C3879">
        <v>700</v>
      </c>
      <c r="D3879" t="s">
        <v>3148</v>
      </c>
      <c r="E3879">
        <v>70002</v>
      </c>
      <c r="F3879" t="s">
        <v>3149</v>
      </c>
      <c r="G3879">
        <v>7000204</v>
      </c>
      <c r="H3879" t="s">
        <v>3150</v>
      </c>
      <c r="I3879">
        <v>117700147618</v>
      </c>
      <c r="J3879" t="s">
        <v>3803</v>
      </c>
    </row>
    <row r="3880" spans="1:10">
      <c r="A3880">
        <v>117700147698</v>
      </c>
      <c r="B3880" t="s">
        <v>3804</v>
      </c>
      <c r="C3880">
        <v>700</v>
      </c>
      <c r="D3880" t="s">
        <v>3148</v>
      </c>
      <c r="E3880">
        <v>70002</v>
      </c>
      <c r="F3880" t="s">
        <v>3149</v>
      </c>
      <c r="G3880">
        <v>7000204</v>
      </c>
      <c r="H3880" t="s">
        <v>3150</v>
      </c>
      <c r="I3880">
        <v>117700147698</v>
      </c>
      <c r="J3880" t="s">
        <v>3804</v>
      </c>
    </row>
    <row r="3881" spans="1:10">
      <c r="A3881">
        <v>117700149618</v>
      </c>
      <c r="B3881" t="s">
        <v>3805</v>
      </c>
      <c r="C3881">
        <v>700</v>
      </c>
      <c r="D3881" t="s">
        <v>3148</v>
      </c>
      <c r="E3881">
        <v>70002</v>
      </c>
      <c r="F3881" t="s">
        <v>3149</v>
      </c>
      <c r="G3881">
        <v>7000204</v>
      </c>
      <c r="H3881" t="s">
        <v>3150</v>
      </c>
      <c r="I3881">
        <v>117700149618</v>
      </c>
      <c r="J3881" t="s">
        <v>3805</v>
      </c>
    </row>
    <row r="3882" spans="1:10">
      <c r="A3882">
        <v>117700150608</v>
      </c>
      <c r="B3882" t="s">
        <v>3806</v>
      </c>
      <c r="C3882">
        <v>700</v>
      </c>
      <c r="D3882" t="s">
        <v>3148</v>
      </c>
      <c r="E3882">
        <v>70002</v>
      </c>
      <c r="F3882" t="s">
        <v>3149</v>
      </c>
      <c r="G3882">
        <v>7000204</v>
      </c>
      <c r="H3882" t="s">
        <v>3150</v>
      </c>
      <c r="I3882">
        <v>117700150608</v>
      </c>
      <c r="J3882" t="s">
        <v>3806</v>
      </c>
    </row>
    <row r="3883" spans="1:10">
      <c r="A3883">
        <v>117700150618</v>
      </c>
      <c r="B3883" t="s">
        <v>3807</v>
      </c>
      <c r="C3883">
        <v>700</v>
      </c>
      <c r="D3883" t="s">
        <v>3148</v>
      </c>
      <c r="E3883">
        <v>70002</v>
      </c>
      <c r="F3883" t="s">
        <v>3149</v>
      </c>
      <c r="G3883">
        <v>7000204</v>
      </c>
      <c r="H3883" t="s">
        <v>3150</v>
      </c>
      <c r="I3883">
        <v>117700150618</v>
      </c>
      <c r="J3883" t="s">
        <v>3807</v>
      </c>
    </row>
    <row r="3884" spans="1:10">
      <c r="A3884">
        <v>117700150698</v>
      </c>
      <c r="B3884" t="s">
        <v>3808</v>
      </c>
      <c r="C3884">
        <v>700</v>
      </c>
      <c r="D3884" t="s">
        <v>3148</v>
      </c>
      <c r="E3884">
        <v>70002</v>
      </c>
      <c r="F3884" t="s">
        <v>3149</v>
      </c>
      <c r="G3884">
        <v>7000204</v>
      </c>
      <c r="H3884" t="s">
        <v>3150</v>
      </c>
      <c r="I3884">
        <v>117700150698</v>
      </c>
      <c r="J3884" t="s">
        <v>3808</v>
      </c>
    </row>
    <row r="3885" spans="1:10">
      <c r="A3885">
        <v>117700150766</v>
      </c>
      <c r="B3885" t="s">
        <v>3809</v>
      </c>
      <c r="C3885">
        <v>700</v>
      </c>
      <c r="D3885" t="s">
        <v>3148</v>
      </c>
      <c r="E3885">
        <v>70002</v>
      </c>
      <c r="F3885" t="s">
        <v>3149</v>
      </c>
      <c r="G3885">
        <v>7000204</v>
      </c>
      <c r="H3885" t="s">
        <v>3150</v>
      </c>
      <c r="I3885">
        <v>117700150766</v>
      </c>
      <c r="J3885" t="s">
        <v>3809</v>
      </c>
    </row>
    <row r="3886" spans="1:10">
      <c r="A3886">
        <v>117700151618</v>
      </c>
      <c r="B3886" t="s">
        <v>3810</v>
      </c>
      <c r="C3886">
        <v>700</v>
      </c>
      <c r="D3886" t="s">
        <v>3148</v>
      </c>
      <c r="E3886">
        <v>70002</v>
      </c>
      <c r="F3886" t="s">
        <v>3149</v>
      </c>
      <c r="G3886">
        <v>7000204</v>
      </c>
      <c r="H3886" t="s">
        <v>3150</v>
      </c>
      <c r="I3886">
        <v>117700151618</v>
      </c>
      <c r="J3886" t="s">
        <v>3810</v>
      </c>
    </row>
    <row r="3887" spans="1:10">
      <c r="A3887">
        <v>117700151698</v>
      </c>
      <c r="B3887" t="s">
        <v>3811</v>
      </c>
      <c r="C3887">
        <v>700</v>
      </c>
      <c r="D3887" t="s">
        <v>3148</v>
      </c>
      <c r="E3887">
        <v>70002</v>
      </c>
      <c r="F3887" t="s">
        <v>3149</v>
      </c>
      <c r="G3887">
        <v>7000204</v>
      </c>
      <c r="H3887" t="s">
        <v>3150</v>
      </c>
      <c r="I3887">
        <v>117700151698</v>
      </c>
      <c r="J3887" t="s">
        <v>3811</v>
      </c>
    </row>
    <row r="3888" spans="1:10">
      <c r="A3888">
        <v>117700151766</v>
      </c>
      <c r="B3888" t="s">
        <v>3812</v>
      </c>
      <c r="C3888">
        <v>700</v>
      </c>
      <c r="D3888" t="s">
        <v>3148</v>
      </c>
      <c r="E3888">
        <v>70002</v>
      </c>
      <c r="F3888" t="s">
        <v>3149</v>
      </c>
      <c r="G3888">
        <v>7000204</v>
      </c>
      <c r="H3888" t="s">
        <v>3150</v>
      </c>
      <c r="I3888">
        <v>117700151766</v>
      </c>
      <c r="J3888" t="s">
        <v>3812</v>
      </c>
    </row>
    <row r="3889" spans="1:10">
      <c r="A3889">
        <v>117700159618</v>
      </c>
      <c r="B3889" t="s">
        <v>3813</v>
      </c>
      <c r="C3889">
        <v>700</v>
      </c>
      <c r="D3889" t="s">
        <v>3148</v>
      </c>
      <c r="E3889">
        <v>70002</v>
      </c>
      <c r="F3889" t="s">
        <v>3149</v>
      </c>
      <c r="G3889">
        <v>7000204</v>
      </c>
      <c r="H3889" t="s">
        <v>3150</v>
      </c>
      <c r="I3889">
        <v>117700159618</v>
      </c>
      <c r="J3889" t="s">
        <v>3813</v>
      </c>
    </row>
    <row r="3890" spans="1:10">
      <c r="A3890">
        <v>117700160608</v>
      </c>
      <c r="B3890" t="s">
        <v>3814</v>
      </c>
      <c r="C3890">
        <v>700</v>
      </c>
      <c r="D3890" t="s">
        <v>3148</v>
      </c>
      <c r="E3890">
        <v>70002</v>
      </c>
      <c r="F3890" t="s">
        <v>3149</v>
      </c>
      <c r="G3890">
        <v>7000204</v>
      </c>
      <c r="H3890" t="s">
        <v>3150</v>
      </c>
      <c r="I3890">
        <v>117700160608</v>
      </c>
      <c r="J3890" t="s">
        <v>3814</v>
      </c>
    </row>
    <row r="3891" spans="1:10">
      <c r="A3891">
        <v>117700160618</v>
      </c>
      <c r="B3891" t="s">
        <v>3815</v>
      </c>
      <c r="C3891">
        <v>700</v>
      </c>
      <c r="D3891" t="s">
        <v>3148</v>
      </c>
      <c r="E3891">
        <v>70002</v>
      </c>
      <c r="F3891" t="s">
        <v>3149</v>
      </c>
      <c r="G3891">
        <v>7000204</v>
      </c>
      <c r="H3891" t="s">
        <v>3150</v>
      </c>
      <c r="I3891">
        <v>117700160618</v>
      </c>
      <c r="J3891" t="s">
        <v>3815</v>
      </c>
    </row>
    <row r="3892" spans="1:10">
      <c r="A3892">
        <v>117700160698</v>
      </c>
      <c r="B3892" t="s">
        <v>3816</v>
      </c>
      <c r="C3892">
        <v>700</v>
      </c>
      <c r="D3892" t="s">
        <v>3148</v>
      </c>
      <c r="E3892">
        <v>70002</v>
      </c>
      <c r="F3892" t="s">
        <v>3149</v>
      </c>
      <c r="G3892">
        <v>7000204</v>
      </c>
      <c r="H3892" t="s">
        <v>3150</v>
      </c>
      <c r="I3892">
        <v>117700160698</v>
      </c>
      <c r="J3892" t="s">
        <v>3816</v>
      </c>
    </row>
    <row r="3893" spans="1:10">
      <c r="A3893">
        <v>117700160766</v>
      </c>
      <c r="B3893" t="s">
        <v>3817</v>
      </c>
      <c r="C3893">
        <v>700</v>
      </c>
      <c r="D3893" t="s">
        <v>3148</v>
      </c>
      <c r="E3893">
        <v>70002</v>
      </c>
      <c r="F3893" t="s">
        <v>3149</v>
      </c>
      <c r="G3893">
        <v>7000204</v>
      </c>
      <c r="H3893" t="s">
        <v>3150</v>
      </c>
      <c r="I3893">
        <v>117700160766</v>
      </c>
      <c r="J3893" t="s">
        <v>3817</v>
      </c>
    </row>
    <row r="3894" spans="1:10">
      <c r="A3894">
        <v>117700166618</v>
      </c>
      <c r="B3894" t="s">
        <v>3818</v>
      </c>
      <c r="C3894">
        <v>700</v>
      </c>
      <c r="D3894" t="s">
        <v>3148</v>
      </c>
      <c r="E3894">
        <v>70002</v>
      </c>
      <c r="F3894" t="s">
        <v>3149</v>
      </c>
      <c r="G3894">
        <v>7000204</v>
      </c>
      <c r="H3894" t="s">
        <v>3150</v>
      </c>
      <c r="I3894">
        <v>117700166618</v>
      </c>
      <c r="J3894" t="s">
        <v>3818</v>
      </c>
    </row>
    <row r="3895" spans="1:10">
      <c r="A3895">
        <v>117700168618</v>
      </c>
      <c r="B3895" t="s">
        <v>3819</v>
      </c>
      <c r="C3895">
        <v>700</v>
      </c>
      <c r="D3895" t="s">
        <v>3148</v>
      </c>
      <c r="E3895">
        <v>70002</v>
      </c>
      <c r="F3895" t="s">
        <v>3149</v>
      </c>
      <c r="G3895">
        <v>7000204</v>
      </c>
      <c r="H3895" t="s">
        <v>3150</v>
      </c>
      <c r="I3895">
        <v>117700168618</v>
      </c>
      <c r="J3895" t="s">
        <v>3819</v>
      </c>
    </row>
    <row r="3896" spans="1:10">
      <c r="A3896">
        <v>117700168698</v>
      </c>
      <c r="B3896" t="s">
        <v>3820</v>
      </c>
      <c r="C3896">
        <v>700</v>
      </c>
      <c r="D3896" t="s">
        <v>3148</v>
      </c>
      <c r="E3896">
        <v>70002</v>
      </c>
      <c r="F3896" t="s">
        <v>3149</v>
      </c>
      <c r="G3896">
        <v>7000204</v>
      </c>
      <c r="H3896" t="s">
        <v>3150</v>
      </c>
      <c r="I3896">
        <v>117700168698</v>
      </c>
      <c r="J3896" t="s">
        <v>3820</v>
      </c>
    </row>
    <row r="3897" spans="1:10">
      <c r="A3897">
        <v>117700168866</v>
      </c>
      <c r="B3897" t="s">
        <v>3821</v>
      </c>
      <c r="C3897">
        <v>700</v>
      </c>
      <c r="D3897" t="s">
        <v>3148</v>
      </c>
      <c r="E3897">
        <v>70002</v>
      </c>
      <c r="F3897" t="s">
        <v>3149</v>
      </c>
      <c r="G3897">
        <v>7000204</v>
      </c>
      <c r="H3897" t="s">
        <v>3150</v>
      </c>
      <c r="I3897">
        <v>117700168866</v>
      </c>
      <c r="J3897" t="s">
        <v>3821</v>
      </c>
    </row>
    <row r="3898" spans="1:10">
      <c r="A3898">
        <v>117700169618</v>
      </c>
      <c r="B3898" t="s">
        <v>3822</v>
      </c>
      <c r="C3898">
        <v>700</v>
      </c>
      <c r="D3898" t="s">
        <v>3148</v>
      </c>
      <c r="E3898">
        <v>70002</v>
      </c>
      <c r="F3898" t="s">
        <v>3149</v>
      </c>
      <c r="G3898">
        <v>7000204</v>
      </c>
      <c r="H3898" t="s">
        <v>3150</v>
      </c>
      <c r="I3898">
        <v>117700169618</v>
      </c>
      <c r="J3898" t="s">
        <v>3822</v>
      </c>
    </row>
    <row r="3899" spans="1:10">
      <c r="A3899">
        <v>117700169766</v>
      </c>
      <c r="B3899" t="s">
        <v>3823</v>
      </c>
      <c r="C3899">
        <v>700</v>
      </c>
      <c r="D3899" t="s">
        <v>3148</v>
      </c>
      <c r="E3899">
        <v>70002</v>
      </c>
      <c r="F3899" t="s">
        <v>3149</v>
      </c>
      <c r="G3899">
        <v>7000204</v>
      </c>
      <c r="H3899" t="s">
        <v>3150</v>
      </c>
      <c r="I3899">
        <v>117700169766</v>
      </c>
      <c r="J3899" t="s">
        <v>3823</v>
      </c>
    </row>
    <row r="3900" spans="1:10">
      <c r="A3900">
        <v>117700169866</v>
      </c>
      <c r="B3900" t="s">
        <v>3823</v>
      </c>
      <c r="C3900">
        <v>700</v>
      </c>
      <c r="D3900" t="s">
        <v>3148</v>
      </c>
      <c r="E3900">
        <v>70002</v>
      </c>
      <c r="F3900" t="s">
        <v>3149</v>
      </c>
      <c r="G3900">
        <v>7000204</v>
      </c>
      <c r="H3900" t="s">
        <v>3150</v>
      </c>
      <c r="I3900">
        <v>117700169866</v>
      </c>
      <c r="J3900" t="s">
        <v>3823</v>
      </c>
    </row>
    <row r="3901" spans="1:10">
      <c r="A3901">
        <v>117700177618</v>
      </c>
      <c r="B3901" t="s">
        <v>3824</v>
      </c>
      <c r="C3901">
        <v>700</v>
      </c>
      <c r="D3901" t="s">
        <v>3148</v>
      </c>
      <c r="E3901">
        <v>70002</v>
      </c>
      <c r="F3901" t="s">
        <v>3149</v>
      </c>
      <c r="G3901">
        <v>7000204</v>
      </c>
      <c r="H3901" t="s">
        <v>3150</v>
      </c>
      <c r="I3901">
        <v>117700177618</v>
      </c>
      <c r="J3901" t="s">
        <v>3824</v>
      </c>
    </row>
    <row r="3902" spans="1:10">
      <c r="A3902">
        <v>117700179618</v>
      </c>
      <c r="B3902" t="s">
        <v>3825</v>
      </c>
      <c r="C3902">
        <v>700</v>
      </c>
      <c r="D3902" t="s">
        <v>3148</v>
      </c>
      <c r="E3902">
        <v>70002</v>
      </c>
      <c r="F3902" t="s">
        <v>3149</v>
      </c>
      <c r="G3902">
        <v>7000204</v>
      </c>
      <c r="H3902" t="s">
        <v>3150</v>
      </c>
      <c r="I3902">
        <v>117700179618</v>
      </c>
      <c r="J3902" t="s">
        <v>3825</v>
      </c>
    </row>
    <row r="3903" spans="1:10">
      <c r="A3903">
        <v>117700180618</v>
      </c>
      <c r="B3903" t="s">
        <v>3826</v>
      </c>
      <c r="C3903">
        <v>700</v>
      </c>
      <c r="D3903" t="s">
        <v>3148</v>
      </c>
      <c r="E3903">
        <v>70002</v>
      </c>
      <c r="F3903" t="s">
        <v>3149</v>
      </c>
      <c r="G3903">
        <v>7000204</v>
      </c>
      <c r="H3903" t="s">
        <v>3150</v>
      </c>
      <c r="I3903">
        <v>117700180618</v>
      </c>
      <c r="J3903" t="s">
        <v>3826</v>
      </c>
    </row>
    <row r="3904" spans="1:10">
      <c r="A3904">
        <v>117700180698</v>
      </c>
      <c r="B3904" t="s">
        <v>3646</v>
      </c>
      <c r="C3904">
        <v>700</v>
      </c>
      <c r="D3904" t="s">
        <v>3148</v>
      </c>
      <c r="E3904">
        <v>70002</v>
      </c>
      <c r="F3904" t="s">
        <v>3149</v>
      </c>
      <c r="G3904">
        <v>7000204</v>
      </c>
      <c r="H3904" t="s">
        <v>3150</v>
      </c>
      <c r="I3904">
        <v>117700180698</v>
      </c>
      <c r="J3904" t="s">
        <v>3646</v>
      </c>
    </row>
    <row r="3905" spans="1:10">
      <c r="A3905">
        <v>117700181618</v>
      </c>
      <c r="B3905" t="s">
        <v>3827</v>
      </c>
      <c r="C3905">
        <v>700</v>
      </c>
      <c r="D3905" t="s">
        <v>3148</v>
      </c>
      <c r="E3905">
        <v>70002</v>
      </c>
      <c r="F3905" t="s">
        <v>3149</v>
      </c>
      <c r="G3905">
        <v>7000204</v>
      </c>
      <c r="H3905" t="s">
        <v>3150</v>
      </c>
      <c r="I3905">
        <v>117700181618</v>
      </c>
      <c r="J3905" t="s">
        <v>3827</v>
      </c>
    </row>
    <row r="3906" spans="1:10">
      <c r="A3906">
        <v>117700186608</v>
      </c>
      <c r="B3906" t="s">
        <v>3828</v>
      </c>
      <c r="C3906">
        <v>700</v>
      </c>
      <c r="D3906" t="s">
        <v>3148</v>
      </c>
      <c r="E3906">
        <v>70002</v>
      </c>
      <c r="F3906" t="s">
        <v>3149</v>
      </c>
      <c r="G3906">
        <v>7000204</v>
      </c>
      <c r="H3906" t="s">
        <v>3150</v>
      </c>
      <c r="I3906">
        <v>117700186608</v>
      </c>
      <c r="J3906" t="s">
        <v>3828</v>
      </c>
    </row>
    <row r="3907" spans="1:10">
      <c r="A3907">
        <v>117700186618</v>
      </c>
      <c r="B3907" t="s">
        <v>3829</v>
      </c>
      <c r="C3907">
        <v>700</v>
      </c>
      <c r="D3907" t="s">
        <v>3148</v>
      </c>
      <c r="E3907">
        <v>70002</v>
      </c>
      <c r="F3907" t="s">
        <v>3149</v>
      </c>
      <c r="G3907">
        <v>7000204</v>
      </c>
      <c r="H3907" t="s">
        <v>3150</v>
      </c>
      <c r="I3907">
        <v>117700186618</v>
      </c>
      <c r="J3907" t="s">
        <v>3829</v>
      </c>
    </row>
    <row r="3908" spans="1:10">
      <c r="A3908">
        <v>117700186698</v>
      </c>
      <c r="B3908" t="s">
        <v>3830</v>
      </c>
      <c r="C3908">
        <v>700</v>
      </c>
      <c r="D3908" t="s">
        <v>3148</v>
      </c>
      <c r="E3908">
        <v>70002</v>
      </c>
      <c r="F3908" t="s">
        <v>3149</v>
      </c>
      <c r="G3908">
        <v>7000204</v>
      </c>
      <c r="H3908" t="s">
        <v>3150</v>
      </c>
      <c r="I3908">
        <v>117700186698</v>
      </c>
      <c r="J3908" t="s">
        <v>3830</v>
      </c>
    </row>
    <row r="3909" spans="1:10">
      <c r="A3909">
        <v>117700186766</v>
      </c>
      <c r="B3909" t="s">
        <v>3831</v>
      </c>
      <c r="C3909">
        <v>700</v>
      </c>
      <c r="D3909" t="s">
        <v>3148</v>
      </c>
      <c r="E3909">
        <v>70002</v>
      </c>
      <c r="F3909" t="s">
        <v>3149</v>
      </c>
      <c r="G3909">
        <v>7000204</v>
      </c>
      <c r="H3909" t="s">
        <v>3150</v>
      </c>
      <c r="I3909">
        <v>117700186766</v>
      </c>
      <c r="J3909" t="s">
        <v>3831</v>
      </c>
    </row>
    <row r="3910" spans="1:10">
      <c r="A3910">
        <v>117700188618</v>
      </c>
      <c r="B3910" t="s">
        <v>3832</v>
      </c>
      <c r="C3910">
        <v>700</v>
      </c>
      <c r="D3910" t="s">
        <v>3148</v>
      </c>
      <c r="E3910">
        <v>70002</v>
      </c>
      <c r="F3910" t="s">
        <v>3149</v>
      </c>
      <c r="G3910">
        <v>7000204</v>
      </c>
      <c r="H3910" t="s">
        <v>3150</v>
      </c>
      <c r="I3910">
        <v>117700188618</v>
      </c>
      <c r="J3910" t="s">
        <v>3832</v>
      </c>
    </row>
    <row r="3911" spans="1:10">
      <c r="A3911">
        <v>117700189608</v>
      </c>
      <c r="B3911" t="s">
        <v>3833</v>
      </c>
      <c r="C3911">
        <v>700</v>
      </c>
      <c r="D3911" t="s">
        <v>3148</v>
      </c>
      <c r="E3911">
        <v>70002</v>
      </c>
      <c r="F3911" t="s">
        <v>3149</v>
      </c>
      <c r="G3911">
        <v>7000204</v>
      </c>
      <c r="H3911" t="s">
        <v>3150</v>
      </c>
      <c r="I3911">
        <v>117700189608</v>
      </c>
      <c r="J3911" t="s">
        <v>3833</v>
      </c>
    </row>
    <row r="3912" spans="1:10">
      <c r="A3912">
        <v>117700189618</v>
      </c>
      <c r="B3912" t="s">
        <v>3834</v>
      </c>
      <c r="C3912">
        <v>700</v>
      </c>
      <c r="D3912" t="s">
        <v>3148</v>
      </c>
      <c r="E3912">
        <v>70002</v>
      </c>
      <c r="F3912" t="s">
        <v>3149</v>
      </c>
      <c r="G3912">
        <v>7000204</v>
      </c>
      <c r="H3912" t="s">
        <v>3150</v>
      </c>
      <c r="I3912">
        <v>117700189618</v>
      </c>
      <c r="J3912" t="s">
        <v>3834</v>
      </c>
    </row>
    <row r="3913" spans="1:10">
      <c r="A3913">
        <v>117700189698</v>
      </c>
      <c r="B3913" t="s">
        <v>3835</v>
      </c>
      <c r="C3913">
        <v>700</v>
      </c>
      <c r="D3913" t="s">
        <v>3148</v>
      </c>
      <c r="E3913">
        <v>70002</v>
      </c>
      <c r="F3913" t="s">
        <v>3149</v>
      </c>
      <c r="G3913">
        <v>7000204</v>
      </c>
      <c r="H3913" t="s">
        <v>3150</v>
      </c>
      <c r="I3913">
        <v>117700189698</v>
      </c>
      <c r="J3913" t="s">
        <v>3835</v>
      </c>
    </row>
    <row r="3914" spans="1:10">
      <c r="A3914">
        <v>117700189866</v>
      </c>
      <c r="B3914" t="s">
        <v>3836</v>
      </c>
      <c r="C3914">
        <v>700</v>
      </c>
      <c r="D3914" t="s">
        <v>3148</v>
      </c>
      <c r="E3914">
        <v>70002</v>
      </c>
      <c r="F3914" t="s">
        <v>3149</v>
      </c>
      <c r="G3914">
        <v>7000204</v>
      </c>
      <c r="H3914" t="s">
        <v>3150</v>
      </c>
      <c r="I3914">
        <v>117700189866</v>
      </c>
      <c r="J3914" t="s">
        <v>3836</v>
      </c>
    </row>
    <row r="3915" spans="1:10">
      <c r="A3915">
        <v>117700199618</v>
      </c>
      <c r="B3915" t="s">
        <v>3837</v>
      </c>
      <c r="C3915">
        <v>700</v>
      </c>
      <c r="D3915" t="s">
        <v>3148</v>
      </c>
      <c r="E3915">
        <v>70002</v>
      </c>
      <c r="F3915" t="s">
        <v>3149</v>
      </c>
      <c r="G3915">
        <v>7000204</v>
      </c>
      <c r="H3915" t="s">
        <v>3150</v>
      </c>
      <c r="I3915">
        <v>117700199618</v>
      </c>
      <c r="J3915" t="s">
        <v>3837</v>
      </c>
    </row>
    <row r="3916" spans="1:10">
      <c r="A3916">
        <v>117700199698</v>
      </c>
      <c r="B3916" t="s">
        <v>3838</v>
      </c>
      <c r="C3916">
        <v>700</v>
      </c>
      <c r="D3916" t="s">
        <v>3148</v>
      </c>
      <c r="E3916">
        <v>70002</v>
      </c>
      <c r="F3916" t="s">
        <v>3149</v>
      </c>
      <c r="G3916">
        <v>7000204</v>
      </c>
      <c r="H3916" t="s">
        <v>3150</v>
      </c>
      <c r="I3916">
        <v>117700199698</v>
      </c>
      <c r="J3916" t="s">
        <v>3838</v>
      </c>
    </row>
    <row r="3917" spans="1:10">
      <c r="A3917">
        <v>117700211608</v>
      </c>
      <c r="B3917" t="s">
        <v>3839</v>
      </c>
      <c r="C3917">
        <v>700</v>
      </c>
      <c r="D3917" t="s">
        <v>3148</v>
      </c>
      <c r="E3917">
        <v>70002</v>
      </c>
      <c r="F3917" t="s">
        <v>3149</v>
      </c>
      <c r="G3917">
        <v>7000204</v>
      </c>
      <c r="H3917" t="s">
        <v>3150</v>
      </c>
      <c r="I3917">
        <v>117700211608</v>
      </c>
      <c r="J3917" t="s">
        <v>3839</v>
      </c>
    </row>
    <row r="3918" spans="1:10">
      <c r="A3918">
        <v>117700211618</v>
      </c>
      <c r="B3918" t="s">
        <v>3840</v>
      </c>
      <c r="C3918">
        <v>700</v>
      </c>
      <c r="D3918" t="s">
        <v>3148</v>
      </c>
      <c r="E3918">
        <v>70002</v>
      </c>
      <c r="F3918" t="s">
        <v>3149</v>
      </c>
      <c r="G3918">
        <v>7000204</v>
      </c>
      <c r="H3918" t="s">
        <v>3150</v>
      </c>
      <c r="I3918">
        <v>117700211618</v>
      </c>
      <c r="J3918" t="s">
        <v>3840</v>
      </c>
    </row>
    <row r="3919" spans="1:10">
      <c r="A3919">
        <v>117700211698</v>
      </c>
      <c r="B3919" t="s">
        <v>3841</v>
      </c>
      <c r="C3919">
        <v>700</v>
      </c>
      <c r="D3919" t="s">
        <v>3148</v>
      </c>
      <c r="E3919">
        <v>70002</v>
      </c>
      <c r="F3919" t="s">
        <v>3149</v>
      </c>
      <c r="G3919">
        <v>7000204</v>
      </c>
      <c r="H3919" t="s">
        <v>3150</v>
      </c>
      <c r="I3919">
        <v>117700211698</v>
      </c>
      <c r="J3919" t="s">
        <v>3841</v>
      </c>
    </row>
    <row r="3920" spans="1:10">
      <c r="A3920">
        <v>117700211766</v>
      </c>
      <c r="B3920" t="s">
        <v>3842</v>
      </c>
      <c r="C3920">
        <v>700</v>
      </c>
      <c r="D3920" t="s">
        <v>3148</v>
      </c>
      <c r="E3920">
        <v>70002</v>
      </c>
      <c r="F3920" t="s">
        <v>3149</v>
      </c>
      <c r="G3920">
        <v>7000204</v>
      </c>
      <c r="H3920" t="s">
        <v>3150</v>
      </c>
      <c r="I3920">
        <v>117700211766</v>
      </c>
      <c r="J3920" t="s">
        <v>3842</v>
      </c>
    </row>
    <row r="3921" spans="1:10">
      <c r="A3921">
        <v>117700212618</v>
      </c>
      <c r="B3921" t="s">
        <v>3843</v>
      </c>
      <c r="C3921">
        <v>700</v>
      </c>
      <c r="D3921" t="s">
        <v>3148</v>
      </c>
      <c r="E3921">
        <v>70002</v>
      </c>
      <c r="F3921" t="s">
        <v>3149</v>
      </c>
      <c r="G3921">
        <v>7000204</v>
      </c>
      <c r="H3921" t="s">
        <v>3150</v>
      </c>
      <c r="I3921">
        <v>117700212618</v>
      </c>
      <c r="J3921" t="s">
        <v>3843</v>
      </c>
    </row>
    <row r="3922" spans="1:10">
      <c r="A3922">
        <v>117700212698</v>
      </c>
      <c r="B3922" t="s">
        <v>3844</v>
      </c>
      <c r="C3922">
        <v>700</v>
      </c>
      <c r="D3922" t="s">
        <v>3148</v>
      </c>
      <c r="E3922">
        <v>70002</v>
      </c>
      <c r="F3922" t="s">
        <v>3149</v>
      </c>
      <c r="G3922">
        <v>7000204</v>
      </c>
      <c r="H3922" t="s">
        <v>3150</v>
      </c>
      <c r="I3922">
        <v>117700212698</v>
      </c>
      <c r="J3922" t="s">
        <v>3844</v>
      </c>
    </row>
    <row r="3923" spans="1:10">
      <c r="A3923">
        <v>117700213608</v>
      </c>
      <c r="B3923" t="s">
        <v>3845</v>
      </c>
      <c r="C3923">
        <v>700</v>
      </c>
      <c r="D3923" t="s">
        <v>3148</v>
      </c>
      <c r="E3923">
        <v>70002</v>
      </c>
      <c r="F3923" t="s">
        <v>3149</v>
      </c>
      <c r="G3923">
        <v>7000204</v>
      </c>
      <c r="H3923" t="s">
        <v>3150</v>
      </c>
      <c r="I3923">
        <v>117700213608</v>
      </c>
      <c r="J3923" t="s">
        <v>3845</v>
      </c>
    </row>
    <row r="3924" spans="1:10">
      <c r="A3924">
        <v>117700213618</v>
      </c>
      <c r="B3924" t="s">
        <v>3846</v>
      </c>
      <c r="C3924">
        <v>700</v>
      </c>
      <c r="D3924" t="s">
        <v>3148</v>
      </c>
      <c r="E3924">
        <v>70002</v>
      </c>
      <c r="F3924" t="s">
        <v>3149</v>
      </c>
      <c r="G3924">
        <v>7000204</v>
      </c>
      <c r="H3924" t="s">
        <v>3150</v>
      </c>
      <c r="I3924">
        <v>117700213618</v>
      </c>
      <c r="J3924" t="s">
        <v>3846</v>
      </c>
    </row>
    <row r="3925" spans="1:10">
      <c r="A3925">
        <v>117700213698</v>
      </c>
      <c r="B3925" t="s">
        <v>3847</v>
      </c>
      <c r="C3925">
        <v>700</v>
      </c>
      <c r="D3925" t="s">
        <v>3148</v>
      </c>
      <c r="E3925">
        <v>70002</v>
      </c>
      <c r="F3925" t="s">
        <v>3149</v>
      </c>
      <c r="G3925">
        <v>7000204</v>
      </c>
      <c r="H3925" t="s">
        <v>3150</v>
      </c>
      <c r="I3925">
        <v>117700213698</v>
      </c>
      <c r="J3925" t="s">
        <v>3847</v>
      </c>
    </row>
    <row r="3926" spans="1:10">
      <c r="A3926">
        <v>117700214608</v>
      </c>
      <c r="B3926" t="s">
        <v>3848</v>
      </c>
      <c r="C3926">
        <v>700</v>
      </c>
      <c r="D3926" t="s">
        <v>3148</v>
      </c>
      <c r="E3926">
        <v>70002</v>
      </c>
      <c r="F3926" t="s">
        <v>3149</v>
      </c>
      <c r="G3926">
        <v>7000204</v>
      </c>
      <c r="H3926" t="s">
        <v>3150</v>
      </c>
      <c r="I3926">
        <v>117700214608</v>
      </c>
      <c r="J3926" t="s">
        <v>3848</v>
      </c>
    </row>
    <row r="3927" spans="1:10">
      <c r="A3927">
        <v>117700214618</v>
      </c>
      <c r="B3927" t="s">
        <v>3849</v>
      </c>
      <c r="C3927">
        <v>700</v>
      </c>
      <c r="D3927" t="s">
        <v>3148</v>
      </c>
      <c r="E3927">
        <v>70002</v>
      </c>
      <c r="F3927" t="s">
        <v>3149</v>
      </c>
      <c r="G3927">
        <v>7000204</v>
      </c>
      <c r="H3927" t="s">
        <v>3150</v>
      </c>
      <c r="I3927">
        <v>117700214618</v>
      </c>
      <c r="J3927" t="s">
        <v>3849</v>
      </c>
    </row>
    <row r="3928" spans="1:10">
      <c r="A3928">
        <v>117700214698</v>
      </c>
      <c r="B3928" t="s">
        <v>3850</v>
      </c>
      <c r="C3928">
        <v>700</v>
      </c>
      <c r="D3928" t="s">
        <v>3148</v>
      </c>
      <c r="E3928">
        <v>70002</v>
      </c>
      <c r="F3928" t="s">
        <v>3149</v>
      </c>
      <c r="G3928">
        <v>7000204</v>
      </c>
      <c r="H3928" t="s">
        <v>3150</v>
      </c>
      <c r="I3928">
        <v>117700214698</v>
      </c>
      <c r="J3928" t="s">
        <v>3850</v>
      </c>
    </row>
    <row r="3929" spans="1:10">
      <c r="A3929">
        <v>117700214766</v>
      </c>
      <c r="B3929" t="s">
        <v>3851</v>
      </c>
      <c r="C3929">
        <v>700</v>
      </c>
      <c r="D3929" t="s">
        <v>3148</v>
      </c>
      <c r="E3929">
        <v>70002</v>
      </c>
      <c r="F3929" t="s">
        <v>3149</v>
      </c>
      <c r="G3929">
        <v>7000204</v>
      </c>
      <c r="H3929" t="s">
        <v>3150</v>
      </c>
      <c r="I3929">
        <v>117700214766</v>
      </c>
      <c r="J3929" t="s">
        <v>3851</v>
      </c>
    </row>
    <row r="3930" spans="1:10">
      <c r="A3930">
        <v>117700215608</v>
      </c>
      <c r="B3930" t="s">
        <v>3852</v>
      </c>
      <c r="C3930">
        <v>700</v>
      </c>
      <c r="D3930" t="s">
        <v>3148</v>
      </c>
      <c r="E3930">
        <v>70002</v>
      </c>
      <c r="F3930" t="s">
        <v>3149</v>
      </c>
      <c r="G3930">
        <v>7000204</v>
      </c>
      <c r="H3930" t="s">
        <v>3150</v>
      </c>
      <c r="I3930">
        <v>117700215608</v>
      </c>
      <c r="J3930" t="s">
        <v>3852</v>
      </c>
    </row>
    <row r="3931" spans="1:10">
      <c r="A3931">
        <v>117700215618</v>
      </c>
      <c r="B3931" t="s">
        <v>3853</v>
      </c>
      <c r="C3931">
        <v>700</v>
      </c>
      <c r="D3931" t="s">
        <v>3148</v>
      </c>
      <c r="E3931">
        <v>70002</v>
      </c>
      <c r="F3931" t="s">
        <v>3149</v>
      </c>
      <c r="G3931">
        <v>7000204</v>
      </c>
      <c r="H3931" t="s">
        <v>3150</v>
      </c>
      <c r="I3931">
        <v>117700215618</v>
      </c>
      <c r="J3931" t="s">
        <v>3853</v>
      </c>
    </row>
    <row r="3932" spans="1:10">
      <c r="A3932">
        <v>117700215698</v>
      </c>
      <c r="B3932" t="s">
        <v>3854</v>
      </c>
      <c r="C3932">
        <v>700</v>
      </c>
      <c r="D3932" t="s">
        <v>3148</v>
      </c>
      <c r="E3932">
        <v>70002</v>
      </c>
      <c r="F3932" t="s">
        <v>3149</v>
      </c>
      <c r="G3932">
        <v>7000204</v>
      </c>
      <c r="H3932" t="s">
        <v>3150</v>
      </c>
      <c r="I3932">
        <v>117700215698</v>
      </c>
      <c r="J3932" t="s">
        <v>3854</v>
      </c>
    </row>
    <row r="3933" spans="1:10">
      <c r="A3933">
        <v>117700216618</v>
      </c>
      <c r="B3933" t="s">
        <v>3855</v>
      </c>
      <c r="C3933">
        <v>700</v>
      </c>
      <c r="D3933" t="s">
        <v>3148</v>
      </c>
      <c r="E3933">
        <v>70002</v>
      </c>
      <c r="F3933" t="s">
        <v>3149</v>
      </c>
      <c r="G3933">
        <v>7000204</v>
      </c>
      <c r="H3933" t="s">
        <v>3150</v>
      </c>
      <c r="I3933">
        <v>117700216618</v>
      </c>
      <c r="J3933" t="s">
        <v>3855</v>
      </c>
    </row>
    <row r="3934" spans="1:10">
      <c r="A3934">
        <v>117700216698</v>
      </c>
      <c r="B3934" t="s">
        <v>3856</v>
      </c>
      <c r="C3934">
        <v>700</v>
      </c>
      <c r="D3934" t="s">
        <v>3148</v>
      </c>
      <c r="E3934">
        <v>70002</v>
      </c>
      <c r="F3934" t="s">
        <v>3149</v>
      </c>
      <c r="G3934">
        <v>7000204</v>
      </c>
      <c r="H3934" t="s">
        <v>3150</v>
      </c>
      <c r="I3934">
        <v>117700216698</v>
      </c>
      <c r="J3934" t="s">
        <v>3856</v>
      </c>
    </row>
    <row r="3935" spans="1:10">
      <c r="A3935">
        <v>117700217618</v>
      </c>
      <c r="B3935" t="s">
        <v>3857</v>
      </c>
      <c r="C3935">
        <v>700</v>
      </c>
      <c r="D3935" t="s">
        <v>3148</v>
      </c>
      <c r="E3935">
        <v>70002</v>
      </c>
      <c r="F3935" t="s">
        <v>3149</v>
      </c>
      <c r="G3935">
        <v>7000204</v>
      </c>
      <c r="H3935" t="s">
        <v>3150</v>
      </c>
      <c r="I3935">
        <v>117700217618</v>
      </c>
      <c r="J3935" t="s">
        <v>3857</v>
      </c>
    </row>
    <row r="3936" spans="1:10">
      <c r="A3936">
        <v>117700217698</v>
      </c>
      <c r="B3936" t="s">
        <v>3858</v>
      </c>
      <c r="C3936">
        <v>700</v>
      </c>
      <c r="D3936" t="s">
        <v>3148</v>
      </c>
      <c r="E3936">
        <v>70002</v>
      </c>
      <c r="F3936" t="s">
        <v>3149</v>
      </c>
      <c r="G3936">
        <v>7000204</v>
      </c>
      <c r="H3936" t="s">
        <v>3150</v>
      </c>
      <c r="I3936">
        <v>117700217698</v>
      </c>
      <c r="J3936" t="s">
        <v>3858</v>
      </c>
    </row>
    <row r="3937" spans="1:10">
      <c r="A3937">
        <v>117700217766</v>
      </c>
      <c r="B3937" t="s">
        <v>3859</v>
      </c>
      <c r="C3937">
        <v>700</v>
      </c>
      <c r="D3937" t="s">
        <v>3148</v>
      </c>
      <c r="E3937">
        <v>70002</v>
      </c>
      <c r="F3937" t="s">
        <v>3149</v>
      </c>
      <c r="G3937">
        <v>7000204</v>
      </c>
      <c r="H3937" t="s">
        <v>3150</v>
      </c>
      <c r="I3937">
        <v>117700217766</v>
      </c>
      <c r="J3937" t="s">
        <v>3859</v>
      </c>
    </row>
    <row r="3938" spans="1:10">
      <c r="A3938">
        <v>117700220608</v>
      </c>
      <c r="B3938" t="s">
        <v>3860</v>
      </c>
      <c r="C3938">
        <v>700</v>
      </c>
      <c r="D3938" t="s">
        <v>3148</v>
      </c>
      <c r="E3938">
        <v>70002</v>
      </c>
      <c r="F3938" t="s">
        <v>3149</v>
      </c>
      <c r="G3938">
        <v>7000204</v>
      </c>
      <c r="H3938" t="s">
        <v>3150</v>
      </c>
      <c r="I3938">
        <v>117700220608</v>
      </c>
      <c r="J3938" t="s">
        <v>3860</v>
      </c>
    </row>
    <row r="3939" spans="1:10">
      <c r="A3939">
        <v>117700220618</v>
      </c>
      <c r="B3939" t="s">
        <v>3861</v>
      </c>
      <c r="C3939">
        <v>700</v>
      </c>
      <c r="D3939" t="s">
        <v>3148</v>
      </c>
      <c r="E3939">
        <v>70002</v>
      </c>
      <c r="F3939" t="s">
        <v>3149</v>
      </c>
      <c r="G3939">
        <v>7000204</v>
      </c>
      <c r="H3939" t="s">
        <v>3150</v>
      </c>
      <c r="I3939">
        <v>117700220618</v>
      </c>
      <c r="J3939" t="s">
        <v>3861</v>
      </c>
    </row>
    <row r="3940" spans="1:10">
      <c r="A3940">
        <v>117700220698</v>
      </c>
      <c r="B3940" t="s">
        <v>3862</v>
      </c>
      <c r="C3940">
        <v>700</v>
      </c>
      <c r="D3940" t="s">
        <v>3148</v>
      </c>
      <c r="E3940">
        <v>70002</v>
      </c>
      <c r="F3940" t="s">
        <v>3149</v>
      </c>
      <c r="G3940">
        <v>7000204</v>
      </c>
      <c r="H3940" t="s">
        <v>3150</v>
      </c>
      <c r="I3940">
        <v>117700220698</v>
      </c>
      <c r="J3940" t="s">
        <v>3862</v>
      </c>
    </row>
    <row r="3941" spans="1:10">
      <c r="A3941">
        <v>117700220766</v>
      </c>
      <c r="B3941" t="s">
        <v>3863</v>
      </c>
      <c r="C3941">
        <v>700</v>
      </c>
      <c r="D3941" t="s">
        <v>3148</v>
      </c>
      <c r="E3941">
        <v>70002</v>
      </c>
      <c r="F3941" t="s">
        <v>3149</v>
      </c>
      <c r="G3941">
        <v>7000204</v>
      </c>
      <c r="H3941" t="s">
        <v>3150</v>
      </c>
      <c r="I3941">
        <v>117700220766</v>
      </c>
      <c r="J3941" t="s">
        <v>3863</v>
      </c>
    </row>
    <row r="3942" spans="1:10">
      <c r="A3942">
        <v>117700222618</v>
      </c>
      <c r="B3942" t="s">
        <v>3864</v>
      </c>
      <c r="C3942">
        <v>700</v>
      </c>
      <c r="D3942" t="s">
        <v>3148</v>
      </c>
      <c r="E3942">
        <v>70002</v>
      </c>
      <c r="F3942" t="s">
        <v>3149</v>
      </c>
      <c r="G3942">
        <v>7000204</v>
      </c>
      <c r="H3942" t="s">
        <v>3150</v>
      </c>
      <c r="I3942">
        <v>117700222618</v>
      </c>
      <c r="J3942" t="s">
        <v>3864</v>
      </c>
    </row>
    <row r="3943" spans="1:10">
      <c r="A3943">
        <v>117700222698</v>
      </c>
      <c r="B3943" t="s">
        <v>3865</v>
      </c>
      <c r="C3943">
        <v>700</v>
      </c>
      <c r="D3943" t="s">
        <v>3148</v>
      </c>
      <c r="E3943">
        <v>70002</v>
      </c>
      <c r="F3943" t="s">
        <v>3149</v>
      </c>
      <c r="G3943">
        <v>7000204</v>
      </c>
      <c r="H3943" t="s">
        <v>3150</v>
      </c>
      <c r="I3943">
        <v>117700222698</v>
      </c>
      <c r="J3943" t="s">
        <v>3865</v>
      </c>
    </row>
    <row r="3944" spans="1:10">
      <c r="A3944">
        <v>117700222766</v>
      </c>
      <c r="B3944" t="s">
        <v>3866</v>
      </c>
      <c r="C3944">
        <v>700</v>
      </c>
      <c r="D3944" t="s">
        <v>3148</v>
      </c>
      <c r="E3944">
        <v>70002</v>
      </c>
      <c r="F3944" t="s">
        <v>3149</v>
      </c>
      <c r="G3944">
        <v>7000204</v>
      </c>
      <c r="H3944" t="s">
        <v>3150</v>
      </c>
      <c r="I3944">
        <v>117700222766</v>
      </c>
      <c r="J3944" t="s">
        <v>3866</v>
      </c>
    </row>
    <row r="3945" spans="1:10">
      <c r="A3945">
        <v>117700256618</v>
      </c>
      <c r="B3945" t="s">
        <v>3867</v>
      </c>
      <c r="C3945">
        <v>700</v>
      </c>
      <c r="D3945" t="s">
        <v>3148</v>
      </c>
      <c r="E3945">
        <v>70002</v>
      </c>
      <c r="F3945" t="s">
        <v>3149</v>
      </c>
      <c r="G3945">
        <v>7000204</v>
      </c>
      <c r="H3945" t="s">
        <v>3150</v>
      </c>
      <c r="I3945">
        <v>117700256618</v>
      </c>
      <c r="J3945" t="s">
        <v>3867</v>
      </c>
    </row>
    <row r="3946" spans="1:10">
      <c r="A3946">
        <v>117700260618</v>
      </c>
      <c r="B3946" t="s">
        <v>3868</v>
      </c>
      <c r="C3946">
        <v>700</v>
      </c>
      <c r="D3946" t="s">
        <v>3148</v>
      </c>
      <c r="E3946">
        <v>70002</v>
      </c>
      <c r="F3946" t="s">
        <v>3149</v>
      </c>
      <c r="G3946">
        <v>7000204</v>
      </c>
      <c r="H3946" t="s">
        <v>3150</v>
      </c>
      <c r="I3946">
        <v>117700260618</v>
      </c>
      <c r="J3946" t="s">
        <v>3868</v>
      </c>
    </row>
    <row r="3947" spans="1:10">
      <c r="A3947">
        <v>117700260698</v>
      </c>
      <c r="B3947" t="s">
        <v>3869</v>
      </c>
      <c r="C3947">
        <v>700</v>
      </c>
      <c r="D3947" t="s">
        <v>3148</v>
      </c>
      <c r="E3947">
        <v>70002</v>
      </c>
      <c r="F3947" t="s">
        <v>3149</v>
      </c>
      <c r="G3947">
        <v>7000204</v>
      </c>
      <c r="H3947" t="s">
        <v>3150</v>
      </c>
      <c r="I3947">
        <v>117700260698</v>
      </c>
      <c r="J3947" t="s">
        <v>3869</v>
      </c>
    </row>
    <row r="3948" spans="1:10">
      <c r="A3948">
        <v>117700260766</v>
      </c>
      <c r="B3948" t="s">
        <v>3870</v>
      </c>
      <c r="C3948">
        <v>700</v>
      </c>
      <c r="D3948" t="s">
        <v>3148</v>
      </c>
      <c r="E3948">
        <v>70002</v>
      </c>
      <c r="F3948" t="s">
        <v>3149</v>
      </c>
      <c r="G3948">
        <v>7000204</v>
      </c>
      <c r="H3948" t="s">
        <v>3150</v>
      </c>
      <c r="I3948">
        <v>117700260766</v>
      </c>
      <c r="J3948" t="s">
        <v>3870</v>
      </c>
    </row>
    <row r="3949" spans="1:10">
      <c r="A3949">
        <v>117700261618</v>
      </c>
      <c r="B3949" t="s">
        <v>3871</v>
      </c>
      <c r="C3949">
        <v>700</v>
      </c>
      <c r="D3949" t="s">
        <v>3148</v>
      </c>
      <c r="E3949">
        <v>70002</v>
      </c>
      <c r="F3949" t="s">
        <v>3149</v>
      </c>
      <c r="G3949">
        <v>7000204</v>
      </c>
      <c r="H3949" t="s">
        <v>3150</v>
      </c>
      <c r="I3949">
        <v>117700261618</v>
      </c>
      <c r="J3949" t="s">
        <v>3871</v>
      </c>
    </row>
    <row r="3950" spans="1:10">
      <c r="A3950">
        <v>117700261698</v>
      </c>
      <c r="B3950" t="s">
        <v>3872</v>
      </c>
      <c r="C3950">
        <v>700</v>
      </c>
      <c r="D3950" t="s">
        <v>3148</v>
      </c>
      <c r="E3950">
        <v>70002</v>
      </c>
      <c r="F3950" t="s">
        <v>3149</v>
      </c>
      <c r="G3950">
        <v>7000204</v>
      </c>
      <c r="H3950" t="s">
        <v>3150</v>
      </c>
      <c r="I3950">
        <v>117700261698</v>
      </c>
      <c r="J3950" t="s">
        <v>3872</v>
      </c>
    </row>
    <row r="3951" spans="1:10">
      <c r="A3951">
        <v>117700268618</v>
      </c>
      <c r="B3951" t="s">
        <v>3873</v>
      </c>
      <c r="C3951">
        <v>700</v>
      </c>
      <c r="D3951" t="s">
        <v>3148</v>
      </c>
      <c r="E3951">
        <v>70002</v>
      </c>
      <c r="F3951" t="s">
        <v>3149</v>
      </c>
      <c r="G3951">
        <v>7000204</v>
      </c>
      <c r="H3951" t="s">
        <v>3150</v>
      </c>
      <c r="I3951">
        <v>117700268618</v>
      </c>
      <c r="J3951" t="s">
        <v>3873</v>
      </c>
    </row>
    <row r="3952" spans="1:10">
      <c r="A3952">
        <v>117700268698</v>
      </c>
      <c r="B3952" t="s">
        <v>3874</v>
      </c>
      <c r="C3952">
        <v>700</v>
      </c>
      <c r="D3952" t="s">
        <v>3148</v>
      </c>
      <c r="E3952">
        <v>70002</v>
      </c>
      <c r="F3952" t="s">
        <v>3149</v>
      </c>
      <c r="G3952">
        <v>7000204</v>
      </c>
      <c r="H3952" t="s">
        <v>3150</v>
      </c>
      <c r="I3952">
        <v>117700268698</v>
      </c>
      <c r="J3952" t="s">
        <v>3874</v>
      </c>
    </row>
    <row r="3953" spans="1:10">
      <c r="A3953">
        <v>117700279618</v>
      </c>
      <c r="B3953" t="s">
        <v>3875</v>
      </c>
      <c r="C3953">
        <v>700</v>
      </c>
      <c r="D3953" t="s">
        <v>3148</v>
      </c>
      <c r="E3953">
        <v>70002</v>
      </c>
      <c r="F3953" t="s">
        <v>3149</v>
      </c>
      <c r="G3953">
        <v>7000204</v>
      </c>
      <c r="H3953" t="s">
        <v>3150</v>
      </c>
      <c r="I3953">
        <v>117700279618</v>
      </c>
      <c r="J3953" t="s">
        <v>3875</v>
      </c>
    </row>
    <row r="3954" spans="1:10">
      <c r="A3954">
        <v>117700279698</v>
      </c>
      <c r="B3954" t="s">
        <v>3876</v>
      </c>
      <c r="C3954">
        <v>700</v>
      </c>
      <c r="D3954" t="s">
        <v>3148</v>
      </c>
      <c r="E3954">
        <v>70002</v>
      </c>
      <c r="F3954" t="s">
        <v>3149</v>
      </c>
      <c r="G3954">
        <v>7000204</v>
      </c>
      <c r="H3954" t="s">
        <v>3150</v>
      </c>
      <c r="I3954">
        <v>117700279698</v>
      </c>
      <c r="J3954" t="s">
        <v>3876</v>
      </c>
    </row>
    <row r="3955" spans="1:10">
      <c r="A3955">
        <v>117700289618</v>
      </c>
      <c r="B3955" t="s">
        <v>3877</v>
      </c>
      <c r="C3955">
        <v>700</v>
      </c>
      <c r="D3955" t="s">
        <v>3148</v>
      </c>
      <c r="E3955">
        <v>70002</v>
      </c>
      <c r="F3955" t="s">
        <v>3149</v>
      </c>
      <c r="G3955">
        <v>7000204</v>
      </c>
      <c r="H3955" t="s">
        <v>3150</v>
      </c>
      <c r="I3955">
        <v>117700289618</v>
      </c>
      <c r="J3955" t="s">
        <v>3877</v>
      </c>
    </row>
    <row r="3956" spans="1:10">
      <c r="A3956">
        <v>117700310608</v>
      </c>
      <c r="B3956" t="s">
        <v>3878</v>
      </c>
      <c r="C3956">
        <v>700</v>
      </c>
      <c r="D3956" t="s">
        <v>3148</v>
      </c>
      <c r="E3956">
        <v>70002</v>
      </c>
      <c r="F3956" t="s">
        <v>3149</v>
      </c>
      <c r="G3956">
        <v>7000204</v>
      </c>
      <c r="H3956" t="s">
        <v>3150</v>
      </c>
      <c r="I3956">
        <v>117700310608</v>
      </c>
      <c r="J3956" t="s">
        <v>3878</v>
      </c>
    </row>
    <row r="3957" spans="1:10">
      <c r="A3957">
        <v>117700310618</v>
      </c>
      <c r="B3957" t="s">
        <v>3879</v>
      </c>
      <c r="C3957">
        <v>700</v>
      </c>
      <c r="D3957" t="s">
        <v>3148</v>
      </c>
      <c r="E3957">
        <v>70002</v>
      </c>
      <c r="F3957" t="s">
        <v>3149</v>
      </c>
      <c r="G3957">
        <v>7000204</v>
      </c>
      <c r="H3957" t="s">
        <v>3150</v>
      </c>
      <c r="I3957">
        <v>117700310618</v>
      </c>
      <c r="J3957" t="s">
        <v>3879</v>
      </c>
    </row>
    <row r="3958" spans="1:10">
      <c r="A3958">
        <v>117700310638</v>
      </c>
      <c r="B3958" t="s">
        <v>3880</v>
      </c>
      <c r="C3958">
        <v>700</v>
      </c>
      <c r="D3958" t="s">
        <v>3148</v>
      </c>
      <c r="E3958">
        <v>70002</v>
      </c>
      <c r="F3958" t="s">
        <v>3149</v>
      </c>
      <c r="G3958">
        <v>7000204</v>
      </c>
      <c r="H3958" t="s">
        <v>3150</v>
      </c>
      <c r="I3958">
        <v>117700310638</v>
      </c>
      <c r="J3958" t="s">
        <v>3880</v>
      </c>
    </row>
    <row r="3959" spans="1:10">
      <c r="A3959">
        <v>117700310698</v>
      </c>
      <c r="B3959" t="s">
        <v>3881</v>
      </c>
      <c r="C3959">
        <v>700</v>
      </c>
      <c r="D3959" t="s">
        <v>3148</v>
      </c>
      <c r="E3959">
        <v>70002</v>
      </c>
      <c r="F3959" t="s">
        <v>3149</v>
      </c>
      <c r="G3959">
        <v>7000204</v>
      </c>
      <c r="H3959" t="s">
        <v>3150</v>
      </c>
      <c r="I3959">
        <v>117700310698</v>
      </c>
      <c r="J3959" t="s">
        <v>3881</v>
      </c>
    </row>
    <row r="3960" spans="1:10">
      <c r="A3960">
        <v>117700311618</v>
      </c>
      <c r="B3960" t="s">
        <v>3882</v>
      </c>
      <c r="C3960">
        <v>700</v>
      </c>
      <c r="D3960" t="s">
        <v>3148</v>
      </c>
      <c r="E3960">
        <v>70002</v>
      </c>
      <c r="F3960" t="s">
        <v>3149</v>
      </c>
      <c r="G3960">
        <v>7000204</v>
      </c>
      <c r="H3960" t="s">
        <v>3150</v>
      </c>
      <c r="I3960">
        <v>117700311618</v>
      </c>
      <c r="J3960" t="s">
        <v>3882</v>
      </c>
    </row>
    <row r="3961" spans="1:10">
      <c r="A3961">
        <v>117700311698</v>
      </c>
      <c r="B3961" t="s">
        <v>3883</v>
      </c>
      <c r="C3961">
        <v>700</v>
      </c>
      <c r="D3961" t="s">
        <v>3148</v>
      </c>
      <c r="E3961">
        <v>70002</v>
      </c>
      <c r="F3961" t="s">
        <v>3149</v>
      </c>
      <c r="G3961">
        <v>7000204</v>
      </c>
      <c r="H3961" t="s">
        <v>3150</v>
      </c>
      <c r="I3961">
        <v>117700311698</v>
      </c>
      <c r="J3961" t="s">
        <v>3883</v>
      </c>
    </row>
    <row r="3962" spans="1:10">
      <c r="A3962">
        <v>117700313618</v>
      </c>
      <c r="B3962" t="s">
        <v>3884</v>
      </c>
      <c r="C3962">
        <v>700</v>
      </c>
      <c r="D3962" t="s">
        <v>3148</v>
      </c>
      <c r="E3962">
        <v>70002</v>
      </c>
      <c r="F3962" t="s">
        <v>3149</v>
      </c>
      <c r="G3962">
        <v>7000204</v>
      </c>
      <c r="H3962" t="s">
        <v>3150</v>
      </c>
      <c r="I3962">
        <v>117700313618</v>
      </c>
      <c r="J3962" t="s">
        <v>3884</v>
      </c>
    </row>
    <row r="3963" spans="1:10">
      <c r="A3963">
        <v>117700313698</v>
      </c>
      <c r="B3963" t="s">
        <v>3885</v>
      </c>
      <c r="C3963">
        <v>700</v>
      </c>
      <c r="D3963" t="s">
        <v>3148</v>
      </c>
      <c r="E3963">
        <v>70002</v>
      </c>
      <c r="F3963" t="s">
        <v>3149</v>
      </c>
      <c r="G3963">
        <v>7000204</v>
      </c>
      <c r="H3963" t="s">
        <v>3150</v>
      </c>
      <c r="I3963">
        <v>117700313698</v>
      </c>
      <c r="J3963" t="s">
        <v>3885</v>
      </c>
    </row>
    <row r="3964" spans="1:10">
      <c r="A3964">
        <v>117700314618</v>
      </c>
      <c r="B3964" t="s">
        <v>3886</v>
      </c>
      <c r="C3964">
        <v>700</v>
      </c>
      <c r="D3964" t="s">
        <v>3148</v>
      </c>
      <c r="E3964">
        <v>70002</v>
      </c>
      <c r="F3964" t="s">
        <v>3149</v>
      </c>
      <c r="G3964">
        <v>7000204</v>
      </c>
      <c r="H3964" t="s">
        <v>3150</v>
      </c>
      <c r="I3964">
        <v>117700314618</v>
      </c>
      <c r="J3964" t="s">
        <v>3886</v>
      </c>
    </row>
    <row r="3965" spans="1:10">
      <c r="A3965">
        <v>117700314698</v>
      </c>
      <c r="B3965" t="s">
        <v>3887</v>
      </c>
      <c r="C3965">
        <v>700</v>
      </c>
      <c r="D3965" t="s">
        <v>3148</v>
      </c>
      <c r="E3965">
        <v>70002</v>
      </c>
      <c r="F3965" t="s">
        <v>3149</v>
      </c>
      <c r="G3965">
        <v>7000204</v>
      </c>
      <c r="H3965" t="s">
        <v>3150</v>
      </c>
      <c r="I3965">
        <v>117700314698</v>
      </c>
      <c r="J3965" t="s">
        <v>3887</v>
      </c>
    </row>
    <row r="3966" spans="1:10">
      <c r="A3966">
        <v>117700314766</v>
      </c>
      <c r="B3966" t="s">
        <v>3888</v>
      </c>
      <c r="C3966">
        <v>700</v>
      </c>
      <c r="D3966" t="s">
        <v>3148</v>
      </c>
      <c r="E3966">
        <v>70002</v>
      </c>
      <c r="F3966" t="s">
        <v>3149</v>
      </c>
      <c r="G3966">
        <v>7000204</v>
      </c>
      <c r="H3966" t="s">
        <v>3150</v>
      </c>
      <c r="I3966">
        <v>117700314766</v>
      </c>
      <c r="J3966" t="s">
        <v>3888</v>
      </c>
    </row>
    <row r="3967" spans="1:10">
      <c r="A3967">
        <v>117700315618</v>
      </c>
      <c r="B3967" t="s">
        <v>3889</v>
      </c>
      <c r="C3967">
        <v>700</v>
      </c>
      <c r="D3967" t="s">
        <v>3148</v>
      </c>
      <c r="E3967">
        <v>70002</v>
      </c>
      <c r="F3967" t="s">
        <v>3149</v>
      </c>
      <c r="G3967">
        <v>7000204</v>
      </c>
      <c r="H3967" t="s">
        <v>3150</v>
      </c>
      <c r="I3967">
        <v>117700315618</v>
      </c>
      <c r="J3967" t="s">
        <v>3889</v>
      </c>
    </row>
    <row r="3968" spans="1:10">
      <c r="A3968">
        <v>117700315698</v>
      </c>
      <c r="B3968" t="s">
        <v>3890</v>
      </c>
      <c r="C3968">
        <v>700</v>
      </c>
      <c r="D3968" t="s">
        <v>3148</v>
      </c>
      <c r="E3968">
        <v>70002</v>
      </c>
      <c r="F3968" t="s">
        <v>3149</v>
      </c>
      <c r="G3968">
        <v>7000204</v>
      </c>
      <c r="H3968" t="s">
        <v>3150</v>
      </c>
      <c r="I3968">
        <v>117700315698</v>
      </c>
      <c r="J3968" t="s">
        <v>3890</v>
      </c>
    </row>
    <row r="3969" spans="1:10">
      <c r="A3969">
        <v>117700317618</v>
      </c>
      <c r="B3969" t="s">
        <v>3891</v>
      </c>
      <c r="C3969">
        <v>700</v>
      </c>
      <c r="D3969" t="s">
        <v>3148</v>
      </c>
      <c r="E3969">
        <v>70002</v>
      </c>
      <c r="F3969" t="s">
        <v>3149</v>
      </c>
      <c r="G3969">
        <v>7000204</v>
      </c>
      <c r="H3969" t="s">
        <v>3150</v>
      </c>
      <c r="I3969">
        <v>117700317618</v>
      </c>
      <c r="J3969" t="s">
        <v>3891</v>
      </c>
    </row>
    <row r="3970" spans="1:10">
      <c r="A3970">
        <v>117700317698</v>
      </c>
      <c r="B3970" t="s">
        <v>3892</v>
      </c>
      <c r="C3970">
        <v>700</v>
      </c>
      <c r="D3970" t="s">
        <v>3148</v>
      </c>
      <c r="E3970">
        <v>70002</v>
      </c>
      <c r="F3970" t="s">
        <v>3149</v>
      </c>
      <c r="G3970">
        <v>7000204</v>
      </c>
      <c r="H3970" t="s">
        <v>3150</v>
      </c>
      <c r="I3970">
        <v>117700317698</v>
      </c>
      <c r="J3970" t="s">
        <v>3892</v>
      </c>
    </row>
    <row r="3971" spans="1:10">
      <c r="A3971">
        <v>117700318618</v>
      </c>
      <c r="B3971" t="s">
        <v>3893</v>
      </c>
      <c r="C3971">
        <v>700</v>
      </c>
      <c r="D3971" t="s">
        <v>3148</v>
      </c>
      <c r="E3971">
        <v>70002</v>
      </c>
      <c r="F3971" t="s">
        <v>3149</v>
      </c>
      <c r="G3971">
        <v>7000204</v>
      </c>
      <c r="H3971" t="s">
        <v>3150</v>
      </c>
      <c r="I3971">
        <v>117700318618</v>
      </c>
      <c r="J3971" t="s">
        <v>3893</v>
      </c>
    </row>
    <row r="3972" spans="1:10">
      <c r="A3972">
        <v>117700318698</v>
      </c>
      <c r="B3972" t="s">
        <v>3894</v>
      </c>
      <c r="C3972">
        <v>700</v>
      </c>
      <c r="D3972" t="s">
        <v>3148</v>
      </c>
      <c r="E3972">
        <v>70002</v>
      </c>
      <c r="F3972" t="s">
        <v>3149</v>
      </c>
      <c r="G3972">
        <v>7000204</v>
      </c>
      <c r="H3972" t="s">
        <v>3150</v>
      </c>
      <c r="I3972">
        <v>117700318698</v>
      </c>
      <c r="J3972" t="s">
        <v>3894</v>
      </c>
    </row>
    <row r="3973" spans="1:10">
      <c r="A3973">
        <v>117700318766</v>
      </c>
      <c r="B3973" t="s">
        <v>3895</v>
      </c>
      <c r="C3973">
        <v>700</v>
      </c>
      <c r="D3973" t="s">
        <v>3148</v>
      </c>
      <c r="E3973">
        <v>70002</v>
      </c>
      <c r="F3973" t="s">
        <v>3149</v>
      </c>
      <c r="G3973">
        <v>7000204</v>
      </c>
      <c r="H3973" t="s">
        <v>3150</v>
      </c>
      <c r="I3973">
        <v>117700318766</v>
      </c>
      <c r="J3973" t="s">
        <v>3895</v>
      </c>
    </row>
    <row r="3974" spans="1:10">
      <c r="A3974">
        <v>117700319618</v>
      </c>
      <c r="B3974" t="s">
        <v>3896</v>
      </c>
      <c r="C3974">
        <v>700</v>
      </c>
      <c r="D3974" t="s">
        <v>3148</v>
      </c>
      <c r="E3974">
        <v>70002</v>
      </c>
      <c r="F3974" t="s">
        <v>3149</v>
      </c>
      <c r="G3974">
        <v>7000204</v>
      </c>
      <c r="H3974" t="s">
        <v>3150</v>
      </c>
      <c r="I3974">
        <v>117700319618</v>
      </c>
      <c r="J3974" t="s">
        <v>3896</v>
      </c>
    </row>
    <row r="3975" spans="1:10">
      <c r="A3975">
        <v>117700319698</v>
      </c>
      <c r="B3975" t="s">
        <v>3897</v>
      </c>
      <c r="C3975">
        <v>700</v>
      </c>
      <c r="D3975" t="s">
        <v>3148</v>
      </c>
      <c r="E3975">
        <v>70002</v>
      </c>
      <c r="F3975" t="s">
        <v>3149</v>
      </c>
      <c r="G3975">
        <v>7000204</v>
      </c>
      <c r="H3975" t="s">
        <v>3150</v>
      </c>
      <c r="I3975">
        <v>117700319698</v>
      </c>
      <c r="J3975" t="s">
        <v>3897</v>
      </c>
    </row>
    <row r="3976" spans="1:10">
      <c r="A3976">
        <v>117700319766</v>
      </c>
      <c r="B3976" t="s">
        <v>3898</v>
      </c>
      <c r="C3976">
        <v>700</v>
      </c>
      <c r="D3976" t="s">
        <v>3148</v>
      </c>
      <c r="E3976">
        <v>70002</v>
      </c>
      <c r="F3976" t="s">
        <v>3149</v>
      </c>
      <c r="G3976">
        <v>7000204</v>
      </c>
      <c r="H3976" t="s">
        <v>3150</v>
      </c>
      <c r="I3976">
        <v>117700319766</v>
      </c>
      <c r="J3976" t="s">
        <v>3898</v>
      </c>
    </row>
    <row r="3977" spans="1:10">
      <c r="A3977">
        <v>117700321608</v>
      </c>
      <c r="B3977" t="s">
        <v>3899</v>
      </c>
      <c r="C3977">
        <v>700</v>
      </c>
      <c r="D3977" t="s">
        <v>3148</v>
      </c>
      <c r="E3977">
        <v>70002</v>
      </c>
      <c r="F3977" t="s">
        <v>3149</v>
      </c>
      <c r="G3977">
        <v>7000204</v>
      </c>
      <c r="H3977" t="s">
        <v>3150</v>
      </c>
      <c r="I3977">
        <v>117700321608</v>
      </c>
      <c r="J3977" t="s">
        <v>3899</v>
      </c>
    </row>
    <row r="3978" spans="1:10">
      <c r="A3978">
        <v>117700321618</v>
      </c>
      <c r="B3978" t="s">
        <v>3900</v>
      </c>
      <c r="C3978">
        <v>700</v>
      </c>
      <c r="D3978" t="s">
        <v>3148</v>
      </c>
      <c r="E3978">
        <v>70002</v>
      </c>
      <c r="F3978" t="s">
        <v>3149</v>
      </c>
      <c r="G3978">
        <v>7000204</v>
      </c>
      <c r="H3978" t="s">
        <v>3150</v>
      </c>
      <c r="I3978">
        <v>117700321618</v>
      </c>
      <c r="J3978" t="s">
        <v>3900</v>
      </c>
    </row>
    <row r="3979" spans="1:10">
      <c r="A3979">
        <v>117700321698</v>
      </c>
      <c r="B3979" t="s">
        <v>3901</v>
      </c>
      <c r="C3979">
        <v>700</v>
      </c>
      <c r="D3979" t="s">
        <v>3148</v>
      </c>
      <c r="E3979">
        <v>70002</v>
      </c>
      <c r="F3979" t="s">
        <v>3149</v>
      </c>
      <c r="G3979">
        <v>7000204</v>
      </c>
      <c r="H3979" t="s">
        <v>3150</v>
      </c>
      <c r="I3979">
        <v>117700321698</v>
      </c>
      <c r="J3979" t="s">
        <v>3901</v>
      </c>
    </row>
    <row r="3980" spans="1:10">
      <c r="A3980">
        <v>117700323618</v>
      </c>
      <c r="B3980" t="s">
        <v>3902</v>
      </c>
      <c r="C3980">
        <v>700</v>
      </c>
      <c r="D3980" t="s">
        <v>3148</v>
      </c>
      <c r="E3980">
        <v>70002</v>
      </c>
      <c r="F3980" t="s">
        <v>3149</v>
      </c>
      <c r="G3980">
        <v>7000204</v>
      </c>
      <c r="H3980" t="s">
        <v>3150</v>
      </c>
      <c r="I3980">
        <v>117700323618</v>
      </c>
      <c r="J3980" t="s">
        <v>3902</v>
      </c>
    </row>
    <row r="3981" spans="1:10">
      <c r="A3981">
        <v>117700323698</v>
      </c>
      <c r="B3981" t="s">
        <v>3903</v>
      </c>
      <c r="C3981">
        <v>700</v>
      </c>
      <c r="D3981" t="s">
        <v>3148</v>
      </c>
      <c r="E3981">
        <v>70002</v>
      </c>
      <c r="F3981" t="s">
        <v>3149</v>
      </c>
      <c r="G3981">
        <v>7000204</v>
      </c>
      <c r="H3981" t="s">
        <v>3150</v>
      </c>
      <c r="I3981">
        <v>117700323698</v>
      </c>
      <c r="J3981" t="s">
        <v>3903</v>
      </c>
    </row>
    <row r="3982" spans="1:10">
      <c r="A3982">
        <v>117700323766</v>
      </c>
      <c r="B3982" t="s">
        <v>3904</v>
      </c>
      <c r="C3982">
        <v>700</v>
      </c>
      <c r="D3982" t="s">
        <v>3148</v>
      </c>
      <c r="E3982">
        <v>70002</v>
      </c>
      <c r="F3982" t="s">
        <v>3149</v>
      </c>
      <c r="G3982">
        <v>7000204</v>
      </c>
      <c r="H3982" t="s">
        <v>3150</v>
      </c>
      <c r="I3982">
        <v>117700323766</v>
      </c>
      <c r="J3982" t="s">
        <v>3904</v>
      </c>
    </row>
    <row r="3983" spans="1:10">
      <c r="A3983">
        <v>117700328618</v>
      </c>
      <c r="B3983" t="s">
        <v>3905</v>
      </c>
      <c r="C3983">
        <v>700</v>
      </c>
      <c r="D3983" t="s">
        <v>3148</v>
      </c>
      <c r="E3983">
        <v>70002</v>
      </c>
      <c r="F3983" t="s">
        <v>3149</v>
      </c>
      <c r="G3983">
        <v>7000204</v>
      </c>
      <c r="H3983" t="s">
        <v>3150</v>
      </c>
      <c r="I3983">
        <v>117700328618</v>
      </c>
      <c r="J3983" t="s">
        <v>3905</v>
      </c>
    </row>
    <row r="3984" spans="1:10">
      <c r="A3984">
        <v>117700330618</v>
      </c>
      <c r="B3984" t="s">
        <v>3906</v>
      </c>
      <c r="C3984">
        <v>700</v>
      </c>
      <c r="D3984" t="s">
        <v>3148</v>
      </c>
      <c r="E3984">
        <v>70002</v>
      </c>
      <c r="F3984" t="s">
        <v>3149</v>
      </c>
      <c r="G3984">
        <v>7000204</v>
      </c>
      <c r="H3984" t="s">
        <v>3150</v>
      </c>
      <c r="I3984">
        <v>117700330618</v>
      </c>
      <c r="J3984" t="s">
        <v>3906</v>
      </c>
    </row>
    <row r="3985" spans="1:10">
      <c r="A3985">
        <v>117700330698</v>
      </c>
      <c r="B3985" t="s">
        <v>3907</v>
      </c>
      <c r="C3985">
        <v>700</v>
      </c>
      <c r="D3985" t="s">
        <v>3148</v>
      </c>
      <c r="E3985">
        <v>70002</v>
      </c>
      <c r="F3985" t="s">
        <v>3149</v>
      </c>
      <c r="G3985">
        <v>7000204</v>
      </c>
      <c r="H3985" t="s">
        <v>3150</v>
      </c>
      <c r="I3985">
        <v>117700330698</v>
      </c>
      <c r="J3985" t="s">
        <v>3907</v>
      </c>
    </row>
    <row r="3986" spans="1:10">
      <c r="A3986">
        <v>117700330766</v>
      </c>
      <c r="B3986" t="s">
        <v>3908</v>
      </c>
      <c r="C3986">
        <v>700</v>
      </c>
      <c r="D3986" t="s">
        <v>3148</v>
      </c>
      <c r="E3986">
        <v>70002</v>
      </c>
      <c r="F3986" t="s">
        <v>3149</v>
      </c>
      <c r="G3986">
        <v>7000204</v>
      </c>
      <c r="H3986" t="s">
        <v>3150</v>
      </c>
      <c r="I3986">
        <v>117700330766</v>
      </c>
      <c r="J3986" t="s">
        <v>3908</v>
      </c>
    </row>
    <row r="3987" spans="1:10">
      <c r="A3987">
        <v>117700330866</v>
      </c>
      <c r="B3987" t="s">
        <v>3909</v>
      </c>
      <c r="C3987">
        <v>700</v>
      </c>
      <c r="D3987" t="s">
        <v>3148</v>
      </c>
      <c r="E3987">
        <v>70002</v>
      </c>
      <c r="F3987" t="s">
        <v>3149</v>
      </c>
      <c r="G3987">
        <v>7000204</v>
      </c>
      <c r="H3987" t="s">
        <v>3150</v>
      </c>
      <c r="I3987">
        <v>117700330866</v>
      </c>
      <c r="J3987" t="s">
        <v>3909</v>
      </c>
    </row>
    <row r="3988" spans="1:10">
      <c r="A3988">
        <v>117700341618</v>
      </c>
      <c r="B3988" t="s">
        <v>3910</v>
      </c>
      <c r="C3988">
        <v>700</v>
      </c>
      <c r="D3988" t="s">
        <v>3148</v>
      </c>
      <c r="E3988">
        <v>70002</v>
      </c>
      <c r="F3988" t="s">
        <v>3149</v>
      </c>
      <c r="G3988">
        <v>7000204</v>
      </c>
      <c r="H3988" t="s">
        <v>3150</v>
      </c>
      <c r="I3988">
        <v>117700341618</v>
      </c>
      <c r="J3988" t="s">
        <v>3910</v>
      </c>
    </row>
    <row r="3989" spans="1:10">
      <c r="A3989">
        <v>117700341698</v>
      </c>
      <c r="B3989" t="s">
        <v>3911</v>
      </c>
      <c r="C3989">
        <v>700</v>
      </c>
      <c r="D3989" t="s">
        <v>3148</v>
      </c>
      <c r="E3989">
        <v>70002</v>
      </c>
      <c r="F3989" t="s">
        <v>3149</v>
      </c>
      <c r="G3989">
        <v>7000204</v>
      </c>
      <c r="H3989" t="s">
        <v>3150</v>
      </c>
      <c r="I3989">
        <v>117700341698</v>
      </c>
      <c r="J3989" t="s">
        <v>3911</v>
      </c>
    </row>
    <row r="3990" spans="1:10">
      <c r="A3990">
        <v>117700345618</v>
      </c>
      <c r="B3990" t="s">
        <v>3912</v>
      </c>
      <c r="C3990">
        <v>700</v>
      </c>
      <c r="D3990" t="s">
        <v>3148</v>
      </c>
      <c r="E3990">
        <v>70002</v>
      </c>
      <c r="F3990" t="s">
        <v>3149</v>
      </c>
      <c r="G3990">
        <v>7000204</v>
      </c>
      <c r="H3990" t="s">
        <v>3150</v>
      </c>
      <c r="I3990">
        <v>117700345618</v>
      </c>
      <c r="J3990" t="s">
        <v>3912</v>
      </c>
    </row>
    <row r="3991" spans="1:10">
      <c r="A3991">
        <v>117700345698</v>
      </c>
      <c r="B3991" t="s">
        <v>3913</v>
      </c>
      <c r="C3991">
        <v>700</v>
      </c>
      <c r="D3991" t="s">
        <v>3148</v>
      </c>
      <c r="E3991">
        <v>70002</v>
      </c>
      <c r="F3991" t="s">
        <v>3149</v>
      </c>
      <c r="G3991">
        <v>7000204</v>
      </c>
      <c r="H3991" t="s">
        <v>3150</v>
      </c>
      <c r="I3991">
        <v>117700345698</v>
      </c>
      <c r="J3991" t="s">
        <v>3913</v>
      </c>
    </row>
    <row r="3992" spans="1:10">
      <c r="A3992">
        <v>117700345766</v>
      </c>
      <c r="B3992" t="s">
        <v>3914</v>
      </c>
      <c r="C3992">
        <v>700</v>
      </c>
      <c r="D3992" t="s">
        <v>3148</v>
      </c>
      <c r="E3992">
        <v>70002</v>
      </c>
      <c r="F3992" t="s">
        <v>3149</v>
      </c>
      <c r="G3992">
        <v>7000204</v>
      </c>
      <c r="H3992" t="s">
        <v>3150</v>
      </c>
      <c r="I3992">
        <v>117700345766</v>
      </c>
      <c r="J3992" t="s">
        <v>3914</v>
      </c>
    </row>
    <row r="3993" spans="1:10">
      <c r="A3993">
        <v>117700351618</v>
      </c>
      <c r="B3993" t="s">
        <v>3915</v>
      </c>
      <c r="C3993">
        <v>700</v>
      </c>
      <c r="D3993" t="s">
        <v>3148</v>
      </c>
      <c r="E3993">
        <v>70002</v>
      </c>
      <c r="F3993" t="s">
        <v>3149</v>
      </c>
      <c r="G3993">
        <v>7000204</v>
      </c>
      <c r="H3993" t="s">
        <v>3150</v>
      </c>
      <c r="I3993">
        <v>117700351618</v>
      </c>
      <c r="J3993" t="s">
        <v>3915</v>
      </c>
    </row>
    <row r="3994" spans="1:10">
      <c r="A3994">
        <v>117700351698</v>
      </c>
      <c r="B3994" t="s">
        <v>3916</v>
      </c>
      <c r="C3994">
        <v>700</v>
      </c>
      <c r="D3994" t="s">
        <v>3148</v>
      </c>
      <c r="E3994">
        <v>70002</v>
      </c>
      <c r="F3994" t="s">
        <v>3149</v>
      </c>
      <c r="G3994">
        <v>7000204</v>
      </c>
      <c r="H3994" t="s">
        <v>3150</v>
      </c>
      <c r="I3994">
        <v>117700351698</v>
      </c>
      <c r="J3994" t="s">
        <v>3916</v>
      </c>
    </row>
    <row r="3995" spans="1:10">
      <c r="A3995">
        <v>117700351766</v>
      </c>
      <c r="B3995" t="s">
        <v>3917</v>
      </c>
      <c r="C3995">
        <v>700</v>
      </c>
      <c r="D3995" t="s">
        <v>3148</v>
      </c>
      <c r="E3995">
        <v>70002</v>
      </c>
      <c r="F3995" t="s">
        <v>3149</v>
      </c>
      <c r="G3995">
        <v>7000204</v>
      </c>
      <c r="H3995" t="s">
        <v>3150</v>
      </c>
      <c r="I3995">
        <v>117700351766</v>
      </c>
      <c r="J3995" t="s">
        <v>3917</v>
      </c>
    </row>
    <row r="3996" spans="1:10">
      <c r="A3996">
        <v>117700353618</v>
      </c>
      <c r="B3996" t="s">
        <v>3918</v>
      </c>
      <c r="C3996">
        <v>700</v>
      </c>
      <c r="D3996" t="s">
        <v>3148</v>
      </c>
      <c r="E3996">
        <v>70002</v>
      </c>
      <c r="F3996" t="s">
        <v>3149</v>
      </c>
      <c r="G3996">
        <v>7000204</v>
      </c>
      <c r="H3996" t="s">
        <v>3150</v>
      </c>
      <c r="I3996">
        <v>117700353618</v>
      </c>
      <c r="J3996" t="s">
        <v>3918</v>
      </c>
    </row>
    <row r="3997" spans="1:10">
      <c r="A3997">
        <v>117700360618</v>
      </c>
      <c r="B3997" t="s">
        <v>3919</v>
      </c>
      <c r="C3997">
        <v>700</v>
      </c>
      <c r="D3997" t="s">
        <v>3148</v>
      </c>
      <c r="E3997">
        <v>70002</v>
      </c>
      <c r="F3997" t="s">
        <v>3149</v>
      </c>
      <c r="G3997">
        <v>7000204</v>
      </c>
      <c r="H3997" t="s">
        <v>3150</v>
      </c>
      <c r="I3997">
        <v>117700360618</v>
      </c>
      <c r="J3997" t="s">
        <v>3919</v>
      </c>
    </row>
    <row r="3998" spans="1:10">
      <c r="A3998">
        <v>117700360698</v>
      </c>
      <c r="B3998" t="s">
        <v>3920</v>
      </c>
      <c r="C3998">
        <v>700</v>
      </c>
      <c r="D3998" t="s">
        <v>3148</v>
      </c>
      <c r="E3998">
        <v>70002</v>
      </c>
      <c r="F3998" t="s">
        <v>3149</v>
      </c>
      <c r="G3998">
        <v>7000204</v>
      </c>
      <c r="H3998" t="s">
        <v>3150</v>
      </c>
      <c r="I3998">
        <v>117700360698</v>
      </c>
      <c r="J3998" t="s">
        <v>3920</v>
      </c>
    </row>
    <row r="3999" spans="1:10">
      <c r="A3999">
        <v>117700362618</v>
      </c>
      <c r="B3999" t="s">
        <v>3921</v>
      </c>
      <c r="C3999">
        <v>700</v>
      </c>
      <c r="D3999" t="s">
        <v>3148</v>
      </c>
      <c r="E3999">
        <v>70002</v>
      </c>
      <c r="F3999" t="s">
        <v>3149</v>
      </c>
      <c r="G3999">
        <v>7000204</v>
      </c>
      <c r="H3999" t="s">
        <v>3150</v>
      </c>
      <c r="I3999">
        <v>117700362618</v>
      </c>
      <c r="J3999" t="s">
        <v>3921</v>
      </c>
    </row>
    <row r="4000" spans="1:10">
      <c r="A4000">
        <v>117700362698</v>
      </c>
      <c r="B4000" t="s">
        <v>3922</v>
      </c>
      <c r="C4000">
        <v>700</v>
      </c>
      <c r="D4000" t="s">
        <v>3148</v>
      </c>
      <c r="E4000">
        <v>70002</v>
      </c>
      <c r="F4000" t="s">
        <v>3149</v>
      </c>
      <c r="G4000">
        <v>7000204</v>
      </c>
      <c r="H4000" t="s">
        <v>3150</v>
      </c>
      <c r="I4000">
        <v>117700362698</v>
      </c>
      <c r="J4000" t="s">
        <v>3922</v>
      </c>
    </row>
    <row r="4001" spans="1:10">
      <c r="A4001">
        <v>117700368618</v>
      </c>
      <c r="B4001" t="s">
        <v>3923</v>
      </c>
      <c r="C4001">
        <v>700</v>
      </c>
      <c r="D4001" t="s">
        <v>3148</v>
      </c>
      <c r="E4001">
        <v>70002</v>
      </c>
      <c r="F4001" t="s">
        <v>3149</v>
      </c>
      <c r="G4001">
        <v>7000204</v>
      </c>
      <c r="H4001" t="s">
        <v>3150</v>
      </c>
      <c r="I4001">
        <v>117700368618</v>
      </c>
      <c r="J4001" t="s">
        <v>3923</v>
      </c>
    </row>
    <row r="4002" spans="1:10">
      <c r="A4002">
        <v>117700368698</v>
      </c>
      <c r="B4002" t="s">
        <v>3924</v>
      </c>
      <c r="C4002">
        <v>700</v>
      </c>
      <c r="D4002" t="s">
        <v>3148</v>
      </c>
      <c r="E4002">
        <v>70002</v>
      </c>
      <c r="F4002" t="s">
        <v>3149</v>
      </c>
      <c r="G4002">
        <v>7000204</v>
      </c>
      <c r="H4002" t="s">
        <v>3150</v>
      </c>
      <c r="I4002">
        <v>117700368698</v>
      </c>
      <c r="J4002" t="s">
        <v>3924</v>
      </c>
    </row>
    <row r="4003" spans="1:10">
      <c r="A4003">
        <v>117700371618</v>
      </c>
      <c r="B4003" t="s">
        <v>3925</v>
      </c>
      <c r="C4003">
        <v>700</v>
      </c>
      <c r="D4003" t="s">
        <v>3148</v>
      </c>
      <c r="E4003">
        <v>70002</v>
      </c>
      <c r="F4003" t="s">
        <v>3149</v>
      </c>
      <c r="G4003">
        <v>7000204</v>
      </c>
      <c r="H4003" t="s">
        <v>3150</v>
      </c>
      <c r="I4003">
        <v>117700371618</v>
      </c>
      <c r="J4003" t="s">
        <v>3925</v>
      </c>
    </row>
    <row r="4004" spans="1:10">
      <c r="A4004">
        <v>117700371698</v>
      </c>
      <c r="B4004" t="s">
        <v>3926</v>
      </c>
      <c r="C4004">
        <v>700</v>
      </c>
      <c r="D4004" t="s">
        <v>3148</v>
      </c>
      <c r="E4004">
        <v>70002</v>
      </c>
      <c r="F4004" t="s">
        <v>3149</v>
      </c>
      <c r="G4004">
        <v>7000204</v>
      </c>
      <c r="H4004" t="s">
        <v>3150</v>
      </c>
      <c r="I4004">
        <v>117700371698</v>
      </c>
      <c r="J4004" t="s">
        <v>3926</v>
      </c>
    </row>
    <row r="4005" spans="1:10">
      <c r="A4005">
        <v>117700375608</v>
      </c>
      <c r="B4005" t="s">
        <v>3927</v>
      </c>
      <c r="C4005">
        <v>700</v>
      </c>
      <c r="D4005" t="s">
        <v>3148</v>
      </c>
      <c r="E4005">
        <v>70002</v>
      </c>
      <c r="F4005" t="s">
        <v>3149</v>
      </c>
      <c r="G4005">
        <v>7000204</v>
      </c>
      <c r="H4005" t="s">
        <v>3150</v>
      </c>
      <c r="I4005">
        <v>117700375608</v>
      </c>
      <c r="J4005" t="s">
        <v>3927</v>
      </c>
    </row>
    <row r="4006" spans="1:10">
      <c r="A4006">
        <v>117700375618</v>
      </c>
      <c r="B4006" t="s">
        <v>3928</v>
      </c>
      <c r="C4006">
        <v>700</v>
      </c>
      <c r="D4006" t="s">
        <v>3148</v>
      </c>
      <c r="E4006">
        <v>70002</v>
      </c>
      <c r="F4006" t="s">
        <v>3149</v>
      </c>
      <c r="G4006">
        <v>7000204</v>
      </c>
      <c r="H4006" t="s">
        <v>3150</v>
      </c>
      <c r="I4006">
        <v>117700375618</v>
      </c>
      <c r="J4006" t="s">
        <v>3928</v>
      </c>
    </row>
    <row r="4007" spans="1:10">
      <c r="A4007">
        <v>117700375698</v>
      </c>
      <c r="B4007" t="s">
        <v>3929</v>
      </c>
      <c r="C4007">
        <v>700</v>
      </c>
      <c r="D4007" t="s">
        <v>3148</v>
      </c>
      <c r="E4007">
        <v>70002</v>
      </c>
      <c r="F4007" t="s">
        <v>3149</v>
      </c>
      <c r="G4007">
        <v>7000204</v>
      </c>
      <c r="H4007" t="s">
        <v>3150</v>
      </c>
      <c r="I4007">
        <v>117700375698</v>
      </c>
      <c r="J4007" t="s">
        <v>3929</v>
      </c>
    </row>
    <row r="4008" spans="1:10">
      <c r="A4008">
        <v>117700375766</v>
      </c>
      <c r="B4008" t="s">
        <v>3930</v>
      </c>
      <c r="C4008">
        <v>700</v>
      </c>
      <c r="D4008" t="s">
        <v>3148</v>
      </c>
      <c r="E4008">
        <v>70002</v>
      </c>
      <c r="F4008" t="s">
        <v>3149</v>
      </c>
      <c r="G4008">
        <v>7000204</v>
      </c>
      <c r="H4008" t="s">
        <v>3150</v>
      </c>
      <c r="I4008">
        <v>117700375766</v>
      </c>
      <c r="J4008" t="s">
        <v>3930</v>
      </c>
    </row>
    <row r="4009" spans="1:10">
      <c r="A4009">
        <v>117700376618</v>
      </c>
      <c r="B4009" t="s">
        <v>3931</v>
      </c>
      <c r="C4009">
        <v>700</v>
      </c>
      <c r="D4009" t="s">
        <v>3148</v>
      </c>
      <c r="E4009">
        <v>70002</v>
      </c>
      <c r="F4009" t="s">
        <v>3149</v>
      </c>
      <c r="G4009">
        <v>7000204</v>
      </c>
      <c r="H4009" t="s">
        <v>3150</v>
      </c>
      <c r="I4009">
        <v>117700376618</v>
      </c>
      <c r="J4009" t="s">
        <v>3931</v>
      </c>
    </row>
    <row r="4010" spans="1:10">
      <c r="A4010">
        <v>117700378618</v>
      </c>
      <c r="B4010" t="s">
        <v>3932</v>
      </c>
      <c r="C4010">
        <v>700</v>
      </c>
      <c r="D4010" t="s">
        <v>3148</v>
      </c>
      <c r="E4010">
        <v>70002</v>
      </c>
      <c r="F4010" t="s">
        <v>3149</v>
      </c>
      <c r="G4010">
        <v>7000204</v>
      </c>
      <c r="H4010" t="s">
        <v>3150</v>
      </c>
      <c r="I4010">
        <v>117700378618</v>
      </c>
      <c r="J4010" t="s">
        <v>3932</v>
      </c>
    </row>
    <row r="4011" spans="1:10">
      <c r="A4011">
        <v>117700378698</v>
      </c>
      <c r="B4011" t="s">
        <v>3933</v>
      </c>
      <c r="C4011">
        <v>700</v>
      </c>
      <c r="D4011" t="s">
        <v>3148</v>
      </c>
      <c r="E4011">
        <v>70002</v>
      </c>
      <c r="F4011" t="s">
        <v>3149</v>
      </c>
      <c r="G4011">
        <v>7000204</v>
      </c>
      <c r="H4011" t="s">
        <v>3150</v>
      </c>
      <c r="I4011">
        <v>117700378698</v>
      </c>
      <c r="J4011" t="s">
        <v>3933</v>
      </c>
    </row>
    <row r="4012" spans="1:10">
      <c r="A4012">
        <v>117700378766</v>
      </c>
      <c r="B4012" t="s">
        <v>3934</v>
      </c>
      <c r="C4012">
        <v>700</v>
      </c>
      <c r="D4012" t="s">
        <v>3148</v>
      </c>
      <c r="E4012">
        <v>70002</v>
      </c>
      <c r="F4012" t="s">
        <v>3149</v>
      </c>
      <c r="G4012">
        <v>7000204</v>
      </c>
      <c r="H4012" t="s">
        <v>3150</v>
      </c>
      <c r="I4012">
        <v>117700378766</v>
      </c>
      <c r="J4012" t="s">
        <v>3934</v>
      </c>
    </row>
    <row r="4013" spans="1:10">
      <c r="A4013">
        <v>117700390618</v>
      </c>
      <c r="B4013" t="s">
        <v>3935</v>
      </c>
      <c r="C4013">
        <v>700</v>
      </c>
      <c r="D4013" t="s">
        <v>3148</v>
      </c>
      <c r="E4013">
        <v>70002</v>
      </c>
      <c r="F4013" t="s">
        <v>3149</v>
      </c>
      <c r="G4013">
        <v>7000204</v>
      </c>
      <c r="H4013" t="s">
        <v>3150</v>
      </c>
      <c r="I4013">
        <v>117700390618</v>
      </c>
      <c r="J4013" t="s">
        <v>3935</v>
      </c>
    </row>
    <row r="4014" spans="1:10">
      <c r="A4014">
        <v>117700390698</v>
      </c>
      <c r="B4014" t="s">
        <v>3936</v>
      </c>
      <c r="C4014">
        <v>700</v>
      </c>
      <c r="D4014" t="s">
        <v>3148</v>
      </c>
      <c r="E4014">
        <v>70002</v>
      </c>
      <c r="F4014" t="s">
        <v>3149</v>
      </c>
      <c r="G4014">
        <v>7000204</v>
      </c>
      <c r="H4014" t="s">
        <v>3150</v>
      </c>
      <c r="I4014">
        <v>117700390698</v>
      </c>
      <c r="J4014" t="s">
        <v>3936</v>
      </c>
    </row>
    <row r="4015" spans="1:10">
      <c r="A4015">
        <v>117700390766</v>
      </c>
      <c r="B4015" t="s">
        <v>3937</v>
      </c>
      <c r="C4015">
        <v>700</v>
      </c>
      <c r="D4015" t="s">
        <v>3148</v>
      </c>
      <c r="E4015">
        <v>70002</v>
      </c>
      <c r="F4015" t="s">
        <v>3149</v>
      </c>
      <c r="G4015">
        <v>7000204</v>
      </c>
      <c r="H4015" t="s">
        <v>3150</v>
      </c>
      <c r="I4015">
        <v>117700390766</v>
      </c>
      <c r="J4015" t="s">
        <v>3937</v>
      </c>
    </row>
    <row r="4016" spans="1:10">
      <c r="A4016">
        <v>117700395618</v>
      </c>
      <c r="B4016" t="s">
        <v>3938</v>
      </c>
      <c r="C4016">
        <v>700</v>
      </c>
      <c r="D4016" t="s">
        <v>3148</v>
      </c>
      <c r="E4016">
        <v>70002</v>
      </c>
      <c r="F4016" t="s">
        <v>3149</v>
      </c>
      <c r="G4016">
        <v>7000204</v>
      </c>
      <c r="H4016" t="s">
        <v>3150</v>
      </c>
      <c r="I4016">
        <v>117700395618</v>
      </c>
      <c r="J4016" t="s">
        <v>3938</v>
      </c>
    </row>
    <row r="4017" spans="1:10">
      <c r="A4017">
        <v>117700395698</v>
      </c>
      <c r="B4017" t="s">
        <v>3939</v>
      </c>
      <c r="C4017">
        <v>700</v>
      </c>
      <c r="D4017" t="s">
        <v>3148</v>
      </c>
      <c r="E4017">
        <v>70002</v>
      </c>
      <c r="F4017" t="s">
        <v>3149</v>
      </c>
      <c r="G4017">
        <v>7000204</v>
      </c>
      <c r="H4017" t="s">
        <v>3150</v>
      </c>
      <c r="I4017">
        <v>117700395698</v>
      </c>
      <c r="J4017" t="s">
        <v>3939</v>
      </c>
    </row>
    <row r="4018" spans="1:10">
      <c r="A4018">
        <v>117700395766</v>
      </c>
      <c r="B4018" t="s">
        <v>3940</v>
      </c>
      <c r="C4018">
        <v>700</v>
      </c>
      <c r="D4018" t="s">
        <v>3148</v>
      </c>
      <c r="E4018">
        <v>70002</v>
      </c>
      <c r="F4018" t="s">
        <v>3149</v>
      </c>
      <c r="G4018">
        <v>7000204</v>
      </c>
      <c r="H4018" t="s">
        <v>3150</v>
      </c>
      <c r="I4018">
        <v>117700395766</v>
      </c>
      <c r="J4018" t="s">
        <v>3940</v>
      </c>
    </row>
    <row r="4019" spans="1:10">
      <c r="A4019">
        <v>117700398618</v>
      </c>
      <c r="B4019" t="s">
        <v>3941</v>
      </c>
      <c r="C4019">
        <v>700</v>
      </c>
      <c r="D4019" t="s">
        <v>3148</v>
      </c>
      <c r="E4019">
        <v>70002</v>
      </c>
      <c r="F4019" t="s">
        <v>3149</v>
      </c>
      <c r="G4019">
        <v>7000204</v>
      </c>
      <c r="H4019" t="s">
        <v>3150</v>
      </c>
      <c r="I4019">
        <v>117700398618</v>
      </c>
      <c r="J4019" t="s">
        <v>3941</v>
      </c>
    </row>
    <row r="4020" spans="1:10">
      <c r="A4020">
        <v>117700398698</v>
      </c>
      <c r="B4020" t="s">
        <v>3942</v>
      </c>
      <c r="C4020">
        <v>700</v>
      </c>
      <c r="D4020" t="s">
        <v>3148</v>
      </c>
      <c r="E4020">
        <v>70002</v>
      </c>
      <c r="F4020" t="s">
        <v>3149</v>
      </c>
      <c r="G4020">
        <v>7000204</v>
      </c>
      <c r="H4020" t="s">
        <v>3150</v>
      </c>
      <c r="I4020">
        <v>117700398698</v>
      </c>
      <c r="J4020" t="s">
        <v>3942</v>
      </c>
    </row>
    <row r="4021" spans="1:10">
      <c r="A4021">
        <v>117700411618</v>
      </c>
      <c r="B4021" t="s">
        <v>3943</v>
      </c>
      <c r="C4021">
        <v>700</v>
      </c>
      <c r="D4021" t="s">
        <v>3148</v>
      </c>
      <c r="E4021">
        <v>70002</v>
      </c>
      <c r="F4021" t="s">
        <v>3149</v>
      </c>
      <c r="G4021">
        <v>7000204</v>
      </c>
      <c r="H4021" t="s">
        <v>3150</v>
      </c>
      <c r="I4021">
        <v>117700411618</v>
      </c>
      <c r="J4021" t="s">
        <v>3943</v>
      </c>
    </row>
    <row r="4022" spans="1:10">
      <c r="A4022">
        <v>117700411698</v>
      </c>
      <c r="B4022" t="s">
        <v>3944</v>
      </c>
      <c r="C4022">
        <v>700</v>
      </c>
      <c r="D4022" t="s">
        <v>3148</v>
      </c>
      <c r="E4022">
        <v>70002</v>
      </c>
      <c r="F4022" t="s">
        <v>3149</v>
      </c>
      <c r="G4022">
        <v>7000204</v>
      </c>
      <c r="H4022" t="s">
        <v>3150</v>
      </c>
      <c r="I4022">
        <v>117700411698</v>
      </c>
      <c r="J4022" t="s">
        <v>3944</v>
      </c>
    </row>
    <row r="4023" spans="1:10">
      <c r="A4023">
        <v>117700421618</v>
      </c>
      <c r="B4023" t="s">
        <v>3945</v>
      </c>
      <c r="C4023">
        <v>700</v>
      </c>
      <c r="D4023" t="s">
        <v>3148</v>
      </c>
      <c r="E4023">
        <v>70002</v>
      </c>
      <c r="F4023" t="s">
        <v>3149</v>
      </c>
      <c r="G4023">
        <v>7000204</v>
      </c>
      <c r="H4023" t="s">
        <v>3150</v>
      </c>
      <c r="I4023">
        <v>117700421618</v>
      </c>
      <c r="J4023" t="s">
        <v>3945</v>
      </c>
    </row>
    <row r="4024" spans="1:10">
      <c r="A4024">
        <v>117700421698</v>
      </c>
      <c r="B4024" t="s">
        <v>3946</v>
      </c>
      <c r="C4024">
        <v>700</v>
      </c>
      <c r="D4024" t="s">
        <v>3148</v>
      </c>
      <c r="E4024">
        <v>70002</v>
      </c>
      <c r="F4024" t="s">
        <v>3149</v>
      </c>
      <c r="G4024">
        <v>7000204</v>
      </c>
      <c r="H4024" t="s">
        <v>3150</v>
      </c>
      <c r="I4024">
        <v>117700421698</v>
      </c>
      <c r="J4024" t="s">
        <v>3946</v>
      </c>
    </row>
    <row r="4025" spans="1:10">
      <c r="A4025">
        <v>117700421766</v>
      </c>
      <c r="B4025" t="s">
        <v>3947</v>
      </c>
      <c r="C4025">
        <v>700</v>
      </c>
      <c r="D4025" t="s">
        <v>3148</v>
      </c>
      <c r="E4025">
        <v>70002</v>
      </c>
      <c r="F4025" t="s">
        <v>3149</v>
      </c>
      <c r="G4025">
        <v>7000204</v>
      </c>
      <c r="H4025" t="s">
        <v>3150</v>
      </c>
      <c r="I4025">
        <v>117700421766</v>
      </c>
      <c r="J4025" t="s">
        <v>3947</v>
      </c>
    </row>
    <row r="4026" spans="1:10">
      <c r="A4026">
        <v>117700425618</v>
      </c>
      <c r="B4026" t="s">
        <v>3948</v>
      </c>
      <c r="C4026">
        <v>700</v>
      </c>
      <c r="D4026" t="s">
        <v>3148</v>
      </c>
      <c r="E4026">
        <v>70002</v>
      </c>
      <c r="F4026" t="s">
        <v>3149</v>
      </c>
      <c r="G4026">
        <v>7000204</v>
      </c>
      <c r="H4026" t="s">
        <v>3150</v>
      </c>
      <c r="I4026">
        <v>117700425618</v>
      </c>
      <c r="J4026" t="s">
        <v>3948</v>
      </c>
    </row>
    <row r="4027" spans="1:10">
      <c r="A4027">
        <v>117700425698</v>
      </c>
      <c r="B4027" t="s">
        <v>3949</v>
      </c>
      <c r="C4027">
        <v>700</v>
      </c>
      <c r="D4027" t="s">
        <v>3148</v>
      </c>
      <c r="E4027">
        <v>70002</v>
      </c>
      <c r="F4027" t="s">
        <v>3149</v>
      </c>
      <c r="G4027">
        <v>7000204</v>
      </c>
      <c r="H4027" t="s">
        <v>3150</v>
      </c>
      <c r="I4027">
        <v>117700425698</v>
      </c>
      <c r="J4027" t="s">
        <v>3949</v>
      </c>
    </row>
    <row r="4028" spans="1:10">
      <c r="A4028">
        <v>117700426618</v>
      </c>
      <c r="B4028" t="s">
        <v>3950</v>
      </c>
      <c r="C4028">
        <v>700</v>
      </c>
      <c r="D4028" t="s">
        <v>3148</v>
      </c>
      <c r="E4028">
        <v>70002</v>
      </c>
      <c r="F4028" t="s">
        <v>3149</v>
      </c>
      <c r="G4028">
        <v>7000204</v>
      </c>
      <c r="H4028" t="s">
        <v>3150</v>
      </c>
      <c r="I4028">
        <v>117700426618</v>
      </c>
      <c r="J4028" t="s">
        <v>3950</v>
      </c>
    </row>
    <row r="4029" spans="1:10">
      <c r="A4029">
        <v>117700426698</v>
      </c>
      <c r="B4029" t="s">
        <v>3951</v>
      </c>
      <c r="C4029">
        <v>700</v>
      </c>
      <c r="D4029" t="s">
        <v>3148</v>
      </c>
      <c r="E4029">
        <v>70002</v>
      </c>
      <c r="F4029" t="s">
        <v>3149</v>
      </c>
      <c r="G4029">
        <v>7000204</v>
      </c>
      <c r="H4029" t="s">
        <v>3150</v>
      </c>
      <c r="I4029">
        <v>117700426698</v>
      </c>
      <c r="J4029" t="s">
        <v>3951</v>
      </c>
    </row>
    <row r="4030" spans="1:10">
      <c r="A4030">
        <v>117700427618</v>
      </c>
      <c r="B4030" t="s">
        <v>3952</v>
      </c>
      <c r="C4030">
        <v>700</v>
      </c>
      <c r="D4030" t="s">
        <v>3148</v>
      </c>
      <c r="E4030">
        <v>70002</v>
      </c>
      <c r="F4030" t="s">
        <v>3149</v>
      </c>
      <c r="G4030">
        <v>7000204</v>
      </c>
      <c r="H4030" t="s">
        <v>3150</v>
      </c>
      <c r="I4030">
        <v>117700427618</v>
      </c>
      <c r="J4030" t="s">
        <v>3952</v>
      </c>
    </row>
    <row r="4031" spans="1:10">
      <c r="A4031">
        <v>117700427698</v>
      </c>
      <c r="B4031" t="s">
        <v>3953</v>
      </c>
      <c r="C4031">
        <v>700</v>
      </c>
      <c r="D4031" t="s">
        <v>3148</v>
      </c>
      <c r="E4031">
        <v>70002</v>
      </c>
      <c r="F4031" t="s">
        <v>3149</v>
      </c>
      <c r="G4031">
        <v>7000204</v>
      </c>
      <c r="H4031" t="s">
        <v>3150</v>
      </c>
      <c r="I4031">
        <v>117700427698</v>
      </c>
      <c r="J4031" t="s">
        <v>3953</v>
      </c>
    </row>
    <row r="4032" spans="1:10">
      <c r="A4032">
        <v>117700428618</v>
      </c>
      <c r="B4032" t="s">
        <v>3954</v>
      </c>
      <c r="C4032">
        <v>700</v>
      </c>
      <c r="D4032" t="s">
        <v>3148</v>
      </c>
      <c r="E4032">
        <v>70002</v>
      </c>
      <c r="F4032" t="s">
        <v>3149</v>
      </c>
      <c r="G4032">
        <v>7000204</v>
      </c>
      <c r="H4032" t="s">
        <v>3150</v>
      </c>
      <c r="I4032">
        <v>117700428618</v>
      </c>
      <c r="J4032" t="s">
        <v>3954</v>
      </c>
    </row>
    <row r="4033" spans="1:10">
      <c r="A4033">
        <v>117700431608</v>
      </c>
      <c r="B4033" t="s">
        <v>3955</v>
      </c>
      <c r="C4033">
        <v>700</v>
      </c>
      <c r="D4033" t="s">
        <v>3148</v>
      </c>
      <c r="E4033">
        <v>70002</v>
      </c>
      <c r="F4033" t="s">
        <v>3149</v>
      </c>
      <c r="G4033">
        <v>7000204</v>
      </c>
      <c r="H4033" t="s">
        <v>3150</v>
      </c>
      <c r="I4033">
        <v>117700431608</v>
      </c>
      <c r="J4033" t="s">
        <v>3955</v>
      </c>
    </row>
    <row r="4034" spans="1:10">
      <c r="A4034">
        <v>117700431618</v>
      </c>
      <c r="B4034" t="s">
        <v>3956</v>
      </c>
      <c r="C4034">
        <v>700</v>
      </c>
      <c r="D4034" t="s">
        <v>3148</v>
      </c>
      <c r="E4034">
        <v>70002</v>
      </c>
      <c r="F4034" t="s">
        <v>3149</v>
      </c>
      <c r="G4034">
        <v>7000204</v>
      </c>
      <c r="H4034" t="s">
        <v>3150</v>
      </c>
      <c r="I4034">
        <v>117700431618</v>
      </c>
      <c r="J4034" t="s">
        <v>3956</v>
      </c>
    </row>
    <row r="4035" spans="1:10">
      <c r="A4035">
        <v>117700431698</v>
      </c>
      <c r="B4035" t="s">
        <v>3957</v>
      </c>
      <c r="C4035">
        <v>700</v>
      </c>
      <c r="D4035" t="s">
        <v>3148</v>
      </c>
      <c r="E4035">
        <v>70002</v>
      </c>
      <c r="F4035" t="s">
        <v>3149</v>
      </c>
      <c r="G4035">
        <v>7000204</v>
      </c>
      <c r="H4035" t="s">
        <v>3150</v>
      </c>
      <c r="I4035">
        <v>117700431698</v>
      </c>
      <c r="J4035" t="s">
        <v>3957</v>
      </c>
    </row>
    <row r="4036" spans="1:10">
      <c r="A4036">
        <v>117700432618</v>
      </c>
      <c r="B4036" t="s">
        <v>3958</v>
      </c>
      <c r="C4036">
        <v>700</v>
      </c>
      <c r="D4036" t="s">
        <v>3148</v>
      </c>
      <c r="E4036">
        <v>70002</v>
      </c>
      <c r="F4036" t="s">
        <v>3149</v>
      </c>
      <c r="G4036">
        <v>7000204</v>
      </c>
      <c r="H4036" t="s">
        <v>3150</v>
      </c>
      <c r="I4036">
        <v>117700432618</v>
      </c>
      <c r="J4036" t="s">
        <v>3958</v>
      </c>
    </row>
    <row r="4037" spans="1:10">
      <c r="A4037">
        <v>117700432698</v>
      </c>
      <c r="B4037" t="s">
        <v>3959</v>
      </c>
      <c r="C4037">
        <v>700</v>
      </c>
      <c r="D4037" t="s">
        <v>3148</v>
      </c>
      <c r="E4037">
        <v>70002</v>
      </c>
      <c r="F4037" t="s">
        <v>3149</v>
      </c>
      <c r="G4037">
        <v>7000204</v>
      </c>
      <c r="H4037" t="s">
        <v>3150</v>
      </c>
      <c r="I4037">
        <v>117700432698</v>
      </c>
      <c r="J4037" t="s">
        <v>3959</v>
      </c>
    </row>
    <row r="4038" spans="1:10">
      <c r="A4038">
        <v>117700433618</v>
      </c>
      <c r="B4038" t="s">
        <v>3960</v>
      </c>
      <c r="C4038">
        <v>700</v>
      </c>
      <c r="D4038" t="s">
        <v>3148</v>
      </c>
      <c r="E4038">
        <v>70002</v>
      </c>
      <c r="F4038" t="s">
        <v>3149</v>
      </c>
      <c r="G4038">
        <v>7000204</v>
      </c>
      <c r="H4038" t="s">
        <v>3150</v>
      </c>
      <c r="I4038">
        <v>117700433618</v>
      </c>
      <c r="J4038" t="s">
        <v>3960</v>
      </c>
    </row>
    <row r="4039" spans="1:10">
      <c r="A4039">
        <v>117700433698</v>
      </c>
      <c r="B4039" t="s">
        <v>3961</v>
      </c>
      <c r="C4039">
        <v>700</v>
      </c>
      <c r="D4039" t="s">
        <v>3148</v>
      </c>
      <c r="E4039">
        <v>70002</v>
      </c>
      <c r="F4039" t="s">
        <v>3149</v>
      </c>
      <c r="G4039">
        <v>7000204</v>
      </c>
      <c r="H4039" t="s">
        <v>3150</v>
      </c>
      <c r="I4039">
        <v>117700433698</v>
      </c>
      <c r="J4039" t="s">
        <v>3961</v>
      </c>
    </row>
    <row r="4040" spans="1:10">
      <c r="A4040">
        <v>117700440618</v>
      </c>
      <c r="B4040" t="s">
        <v>3962</v>
      </c>
      <c r="C4040">
        <v>700</v>
      </c>
      <c r="D4040" t="s">
        <v>3148</v>
      </c>
      <c r="E4040">
        <v>70002</v>
      </c>
      <c r="F4040" t="s">
        <v>3149</v>
      </c>
      <c r="G4040">
        <v>7000204</v>
      </c>
      <c r="H4040" t="s">
        <v>3150</v>
      </c>
      <c r="I4040">
        <v>117700440618</v>
      </c>
      <c r="J4040" t="s">
        <v>3962</v>
      </c>
    </row>
    <row r="4041" spans="1:10">
      <c r="A4041">
        <v>117700440698</v>
      </c>
      <c r="B4041" t="s">
        <v>3963</v>
      </c>
      <c r="C4041">
        <v>700</v>
      </c>
      <c r="D4041" t="s">
        <v>3148</v>
      </c>
      <c r="E4041">
        <v>70002</v>
      </c>
      <c r="F4041" t="s">
        <v>3149</v>
      </c>
      <c r="G4041">
        <v>7000204</v>
      </c>
      <c r="H4041" t="s">
        <v>3150</v>
      </c>
      <c r="I4041">
        <v>117700440698</v>
      </c>
      <c r="J4041" t="s">
        <v>3963</v>
      </c>
    </row>
    <row r="4042" spans="1:10">
      <c r="A4042">
        <v>117700440766</v>
      </c>
      <c r="B4042" t="s">
        <v>3964</v>
      </c>
      <c r="C4042">
        <v>700</v>
      </c>
      <c r="D4042" t="s">
        <v>3148</v>
      </c>
      <c r="E4042">
        <v>70002</v>
      </c>
      <c r="F4042" t="s">
        <v>3149</v>
      </c>
      <c r="G4042">
        <v>7000204</v>
      </c>
      <c r="H4042" t="s">
        <v>3150</v>
      </c>
      <c r="I4042">
        <v>117700440766</v>
      </c>
      <c r="J4042" t="s">
        <v>3964</v>
      </c>
    </row>
    <row r="4043" spans="1:10">
      <c r="A4043">
        <v>117700441618</v>
      </c>
      <c r="B4043" t="s">
        <v>3965</v>
      </c>
      <c r="C4043">
        <v>700</v>
      </c>
      <c r="D4043" t="s">
        <v>3148</v>
      </c>
      <c r="E4043">
        <v>70002</v>
      </c>
      <c r="F4043" t="s">
        <v>3149</v>
      </c>
      <c r="G4043">
        <v>7000204</v>
      </c>
      <c r="H4043" t="s">
        <v>3150</v>
      </c>
      <c r="I4043">
        <v>117700441618</v>
      </c>
      <c r="J4043" t="s">
        <v>3965</v>
      </c>
    </row>
    <row r="4044" spans="1:10">
      <c r="A4044">
        <v>117700443618</v>
      </c>
      <c r="B4044" t="s">
        <v>3966</v>
      </c>
      <c r="C4044">
        <v>700</v>
      </c>
      <c r="D4044" t="s">
        <v>3148</v>
      </c>
      <c r="E4044">
        <v>70002</v>
      </c>
      <c r="F4044" t="s">
        <v>3149</v>
      </c>
      <c r="G4044">
        <v>7000204</v>
      </c>
      <c r="H4044" t="s">
        <v>3150</v>
      </c>
      <c r="I4044">
        <v>117700443618</v>
      </c>
      <c r="J4044" t="s">
        <v>3966</v>
      </c>
    </row>
    <row r="4045" spans="1:10">
      <c r="A4045">
        <v>117700443698</v>
      </c>
      <c r="B4045" t="s">
        <v>3967</v>
      </c>
      <c r="C4045">
        <v>700</v>
      </c>
      <c r="D4045" t="s">
        <v>3148</v>
      </c>
      <c r="E4045">
        <v>70002</v>
      </c>
      <c r="F4045" t="s">
        <v>3149</v>
      </c>
      <c r="G4045">
        <v>7000204</v>
      </c>
      <c r="H4045" t="s">
        <v>3150</v>
      </c>
      <c r="I4045">
        <v>117700443698</v>
      </c>
      <c r="J4045" t="s">
        <v>3967</v>
      </c>
    </row>
    <row r="4046" spans="1:10">
      <c r="A4046">
        <v>117700444618</v>
      </c>
      <c r="B4046" t="s">
        <v>3968</v>
      </c>
      <c r="C4046">
        <v>700</v>
      </c>
      <c r="D4046" t="s">
        <v>3148</v>
      </c>
      <c r="E4046">
        <v>70002</v>
      </c>
      <c r="F4046" t="s">
        <v>3149</v>
      </c>
      <c r="G4046">
        <v>7000204</v>
      </c>
      <c r="H4046" t="s">
        <v>3150</v>
      </c>
      <c r="I4046">
        <v>117700444618</v>
      </c>
      <c r="J4046" t="s">
        <v>3968</v>
      </c>
    </row>
    <row r="4047" spans="1:10">
      <c r="A4047">
        <v>117700446618</v>
      </c>
      <c r="B4047" t="s">
        <v>3969</v>
      </c>
      <c r="C4047">
        <v>700</v>
      </c>
      <c r="D4047" t="s">
        <v>3148</v>
      </c>
      <c r="E4047">
        <v>70002</v>
      </c>
      <c r="F4047" t="s">
        <v>3149</v>
      </c>
      <c r="G4047">
        <v>7000204</v>
      </c>
      <c r="H4047" t="s">
        <v>3150</v>
      </c>
      <c r="I4047">
        <v>117700446618</v>
      </c>
      <c r="J4047" t="s">
        <v>3969</v>
      </c>
    </row>
    <row r="4048" spans="1:10">
      <c r="A4048">
        <v>117700448618</v>
      </c>
      <c r="B4048" t="s">
        <v>3970</v>
      </c>
      <c r="C4048">
        <v>700</v>
      </c>
      <c r="D4048" t="s">
        <v>3148</v>
      </c>
      <c r="E4048">
        <v>70002</v>
      </c>
      <c r="F4048" t="s">
        <v>3149</v>
      </c>
      <c r="G4048">
        <v>7000204</v>
      </c>
      <c r="H4048" t="s">
        <v>3150</v>
      </c>
      <c r="I4048">
        <v>117700448618</v>
      </c>
      <c r="J4048" t="s">
        <v>3970</v>
      </c>
    </row>
    <row r="4049" spans="1:10">
      <c r="A4049">
        <v>117700448698</v>
      </c>
      <c r="B4049" t="s">
        <v>3971</v>
      </c>
      <c r="C4049">
        <v>700</v>
      </c>
      <c r="D4049" t="s">
        <v>3148</v>
      </c>
      <c r="E4049">
        <v>70002</v>
      </c>
      <c r="F4049" t="s">
        <v>3149</v>
      </c>
      <c r="G4049">
        <v>7000204</v>
      </c>
      <c r="H4049" t="s">
        <v>3150</v>
      </c>
      <c r="I4049">
        <v>117700448698</v>
      </c>
      <c r="J4049" t="s">
        <v>3971</v>
      </c>
    </row>
    <row r="4050" spans="1:10">
      <c r="A4050">
        <v>117700448766</v>
      </c>
      <c r="B4050" t="s">
        <v>3972</v>
      </c>
      <c r="C4050">
        <v>700</v>
      </c>
      <c r="D4050" t="s">
        <v>3148</v>
      </c>
      <c r="E4050">
        <v>70002</v>
      </c>
      <c r="F4050" t="s">
        <v>3149</v>
      </c>
      <c r="G4050">
        <v>7000204</v>
      </c>
      <c r="H4050" t="s">
        <v>3150</v>
      </c>
      <c r="I4050">
        <v>117700448766</v>
      </c>
      <c r="J4050" t="s">
        <v>3972</v>
      </c>
    </row>
    <row r="4051" spans="1:10">
      <c r="A4051">
        <v>117700450608</v>
      </c>
      <c r="B4051" t="s">
        <v>3973</v>
      </c>
      <c r="C4051">
        <v>700</v>
      </c>
      <c r="D4051" t="s">
        <v>3148</v>
      </c>
      <c r="E4051">
        <v>70002</v>
      </c>
      <c r="F4051" t="s">
        <v>3149</v>
      </c>
      <c r="G4051">
        <v>7000204</v>
      </c>
      <c r="H4051" t="s">
        <v>3150</v>
      </c>
      <c r="I4051">
        <v>117700450608</v>
      </c>
      <c r="J4051" t="s">
        <v>3973</v>
      </c>
    </row>
    <row r="4052" spans="1:10">
      <c r="A4052">
        <v>117700450618</v>
      </c>
      <c r="B4052" t="s">
        <v>3974</v>
      </c>
      <c r="C4052">
        <v>700</v>
      </c>
      <c r="D4052" t="s">
        <v>3148</v>
      </c>
      <c r="E4052">
        <v>70002</v>
      </c>
      <c r="F4052" t="s">
        <v>3149</v>
      </c>
      <c r="G4052">
        <v>7000204</v>
      </c>
      <c r="H4052" t="s">
        <v>3150</v>
      </c>
      <c r="I4052">
        <v>117700450618</v>
      </c>
      <c r="J4052" t="s">
        <v>3974</v>
      </c>
    </row>
    <row r="4053" spans="1:10">
      <c r="A4053">
        <v>117700450698</v>
      </c>
      <c r="B4053" t="s">
        <v>3975</v>
      </c>
      <c r="C4053">
        <v>700</v>
      </c>
      <c r="D4053" t="s">
        <v>3148</v>
      </c>
      <c r="E4053">
        <v>70002</v>
      </c>
      <c r="F4053" t="s">
        <v>3149</v>
      </c>
      <c r="G4053">
        <v>7000204</v>
      </c>
      <c r="H4053" t="s">
        <v>3150</v>
      </c>
      <c r="I4053">
        <v>117700450698</v>
      </c>
      <c r="J4053" t="s">
        <v>3975</v>
      </c>
    </row>
    <row r="4054" spans="1:10">
      <c r="A4054">
        <v>117700450766</v>
      </c>
      <c r="B4054" t="s">
        <v>3976</v>
      </c>
      <c r="C4054">
        <v>700</v>
      </c>
      <c r="D4054" t="s">
        <v>3148</v>
      </c>
      <c r="E4054">
        <v>70002</v>
      </c>
      <c r="F4054" t="s">
        <v>3149</v>
      </c>
      <c r="G4054">
        <v>7000204</v>
      </c>
      <c r="H4054" t="s">
        <v>3150</v>
      </c>
      <c r="I4054">
        <v>117700450766</v>
      </c>
      <c r="J4054" t="s">
        <v>3976</v>
      </c>
    </row>
    <row r="4055" spans="1:10">
      <c r="A4055">
        <v>117700451618</v>
      </c>
      <c r="B4055" t="s">
        <v>3977</v>
      </c>
      <c r="C4055">
        <v>700</v>
      </c>
      <c r="D4055" t="s">
        <v>3148</v>
      </c>
      <c r="E4055">
        <v>70002</v>
      </c>
      <c r="F4055" t="s">
        <v>3149</v>
      </c>
      <c r="G4055">
        <v>7000204</v>
      </c>
      <c r="H4055" t="s">
        <v>3150</v>
      </c>
      <c r="I4055">
        <v>117700451618</v>
      </c>
      <c r="J4055" t="s">
        <v>3977</v>
      </c>
    </row>
    <row r="4056" spans="1:10">
      <c r="A4056">
        <v>117700451698</v>
      </c>
      <c r="B4056" t="s">
        <v>3978</v>
      </c>
      <c r="C4056">
        <v>700</v>
      </c>
      <c r="D4056" t="s">
        <v>3148</v>
      </c>
      <c r="E4056">
        <v>70002</v>
      </c>
      <c r="F4056" t="s">
        <v>3149</v>
      </c>
      <c r="G4056">
        <v>7000204</v>
      </c>
      <c r="H4056" t="s">
        <v>3150</v>
      </c>
      <c r="I4056">
        <v>117700451698</v>
      </c>
      <c r="J4056" t="s">
        <v>3978</v>
      </c>
    </row>
    <row r="4057" spans="1:10">
      <c r="A4057">
        <v>117700451766</v>
      </c>
      <c r="B4057" t="s">
        <v>3979</v>
      </c>
      <c r="C4057">
        <v>700</v>
      </c>
      <c r="D4057" t="s">
        <v>3148</v>
      </c>
      <c r="E4057">
        <v>70002</v>
      </c>
      <c r="F4057" t="s">
        <v>3149</v>
      </c>
      <c r="G4057">
        <v>7000204</v>
      </c>
      <c r="H4057" t="s">
        <v>3150</v>
      </c>
      <c r="I4057">
        <v>117700451766</v>
      </c>
      <c r="J4057" t="s">
        <v>3979</v>
      </c>
    </row>
    <row r="4058" spans="1:10">
      <c r="A4058">
        <v>117700452618</v>
      </c>
      <c r="B4058" t="s">
        <v>3980</v>
      </c>
      <c r="C4058">
        <v>700</v>
      </c>
      <c r="D4058" t="s">
        <v>3148</v>
      </c>
      <c r="E4058">
        <v>70002</v>
      </c>
      <c r="F4058" t="s">
        <v>3149</v>
      </c>
      <c r="G4058">
        <v>7000204</v>
      </c>
      <c r="H4058" t="s">
        <v>3150</v>
      </c>
      <c r="I4058">
        <v>117700452618</v>
      </c>
      <c r="J4058" t="s">
        <v>3980</v>
      </c>
    </row>
    <row r="4059" spans="1:10">
      <c r="A4059">
        <v>117700452698</v>
      </c>
      <c r="B4059" t="s">
        <v>3981</v>
      </c>
      <c r="C4059">
        <v>700</v>
      </c>
      <c r="D4059" t="s">
        <v>3148</v>
      </c>
      <c r="E4059">
        <v>70002</v>
      </c>
      <c r="F4059" t="s">
        <v>3149</v>
      </c>
      <c r="G4059">
        <v>7000204</v>
      </c>
      <c r="H4059" t="s">
        <v>3150</v>
      </c>
      <c r="I4059">
        <v>117700452698</v>
      </c>
      <c r="J4059" t="s">
        <v>3981</v>
      </c>
    </row>
    <row r="4060" spans="1:10">
      <c r="A4060">
        <v>117700452866</v>
      </c>
      <c r="B4060" t="s">
        <v>3982</v>
      </c>
      <c r="C4060">
        <v>700</v>
      </c>
      <c r="D4060" t="s">
        <v>3148</v>
      </c>
      <c r="E4060">
        <v>70002</v>
      </c>
      <c r="F4060" t="s">
        <v>3149</v>
      </c>
      <c r="G4060">
        <v>7000204</v>
      </c>
      <c r="H4060" t="s">
        <v>3150</v>
      </c>
      <c r="I4060">
        <v>117700452866</v>
      </c>
      <c r="J4060" t="s">
        <v>3982</v>
      </c>
    </row>
    <row r="4061" spans="1:10">
      <c r="A4061">
        <v>117700455618</v>
      </c>
      <c r="B4061" t="s">
        <v>3983</v>
      </c>
      <c r="C4061">
        <v>700</v>
      </c>
      <c r="D4061" t="s">
        <v>3148</v>
      </c>
      <c r="E4061">
        <v>70002</v>
      </c>
      <c r="F4061" t="s">
        <v>3149</v>
      </c>
      <c r="G4061">
        <v>7000204</v>
      </c>
      <c r="H4061" t="s">
        <v>3150</v>
      </c>
      <c r="I4061">
        <v>117700455618</v>
      </c>
      <c r="J4061" t="s">
        <v>3983</v>
      </c>
    </row>
    <row r="4062" spans="1:10">
      <c r="A4062">
        <v>117700455698</v>
      </c>
      <c r="B4062" t="s">
        <v>3984</v>
      </c>
      <c r="C4062">
        <v>700</v>
      </c>
      <c r="D4062" t="s">
        <v>3148</v>
      </c>
      <c r="E4062">
        <v>70002</v>
      </c>
      <c r="F4062" t="s">
        <v>3149</v>
      </c>
      <c r="G4062">
        <v>7000204</v>
      </c>
      <c r="H4062" t="s">
        <v>3150</v>
      </c>
      <c r="I4062">
        <v>117700455698</v>
      </c>
      <c r="J4062" t="s">
        <v>3984</v>
      </c>
    </row>
    <row r="4063" spans="1:10">
      <c r="A4063">
        <v>117700460618</v>
      </c>
      <c r="B4063" t="s">
        <v>3985</v>
      </c>
      <c r="C4063">
        <v>700</v>
      </c>
      <c r="D4063" t="s">
        <v>3148</v>
      </c>
      <c r="E4063">
        <v>70002</v>
      </c>
      <c r="F4063" t="s">
        <v>3149</v>
      </c>
      <c r="G4063">
        <v>7000204</v>
      </c>
      <c r="H4063" t="s">
        <v>3150</v>
      </c>
      <c r="I4063">
        <v>117700460618</v>
      </c>
      <c r="J4063" t="s">
        <v>3985</v>
      </c>
    </row>
    <row r="4064" spans="1:10">
      <c r="A4064">
        <v>117700460698</v>
      </c>
      <c r="B4064" t="s">
        <v>3986</v>
      </c>
      <c r="C4064">
        <v>700</v>
      </c>
      <c r="D4064" t="s">
        <v>3148</v>
      </c>
      <c r="E4064">
        <v>70002</v>
      </c>
      <c r="F4064" t="s">
        <v>3149</v>
      </c>
      <c r="G4064">
        <v>7000204</v>
      </c>
      <c r="H4064" t="s">
        <v>3150</v>
      </c>
      <c r="I4064">
        <v>117700460698</v>
      </c>
      <c r="J4064" t="s">
        <v>3986</v>
      </c>
    </row>
    <row r="4065" spans="1:10">
      <c r="A4065">
        <v>117700460766</v>
      </c>
      <c r="B4065" t="s">
        <v>3987</v>
      </c>
      <c r="C4065">
        <v>700</v>
      </c>
      <c r="D4065" t="s">
        <v>3148</v>
      </c>
      <c r="E4065">
        <v>70002</v>
      </c>
      <c r="F4065" t="s">
        <v>3149</v>
      </c>
      <c r="G4065">
        <v>7000204</v>
      </c>
      <c r="H4065" t="s">
        <v>3150</v>
      </c>
      <c r="I4065">
        <v>117700460766</v>
      </c>
      <c r="J4065" t="s">
        <v>3987</v>
      </c>
    </row>
    <row r="4066" spans="1:10">
      <c r="A4066">
        <v>117700461618</v>
      </c>
      <c r="B4066" t="s">
        <v>3988</v>
      </c>
      <c r="C4066">
        <v>700</v>
      </c>
      <c r="D4066" t="s">
        <v>3148</v>
      </c>
      <c r="E4066">
        <v>70002</v>
      </c>
      <c r="F4066" t="s">
        <v>3149</v>
      </c>
      <c r="G4066">
        <v>7000204</v>
      </c>
      <c r="H4066" t="s">
        <v>3150</v>
      </c>
      <c r="I4066">
        <v>117700461618</v>
      </c>
      <c r="J4066" t="s">
        <v>3988</v>
      </c>
    </row>
    <row r="4067" spans="1:10">
      <c r="A4067">
        <v>117700465608</v>
      </c>
      <c r="B4067" t="s">
        <v>3989</v>
      </c>
      <c r="C4067">
        <v>700</v>
      </c>
      <c r="D4067" t="s">
        <v>3148</v>
      </c>
      <c r="E4067">
        <v>70002</v>
      </c>
      <c r="F4067" t="s">
        <v>3149</v>
      </c>
      <c r="G4067">
        <v>7000204</v>
      </c>
      <c r="H4067" t="s">
        <v>3150</v>
      </c>
      <c r="I4067">
        <v>117700465608</v>
      </c>
      <c r="J4067" t="s">
        <v>3989</v>
      </c>
    </row>
    <row r="4068" spans="1:10">
      <c r="A4068">
        <v>117700465618</v>
      </c>
      <c r="B4068" t="s">
        <v>3990</v>
      </c>
      <c r="C4068">
        <v>700</v>
      </c>
      <c r="D4068" t="s">
        <v>3148</v>
      </c>
      <c r="E4068">
        <v>70002</v>
      </c>
      <c r="F4068" t="s">
        <v>3149</v>
      </c>
      <c r="G4068">
        <v>7000204</v>
      </c>
      <c r="H4068" t="s">
        <v>3150</v>
      </c>
      <c r="I4068">
        <v>117700465618</v>
      </c>
      <c r="J4068" t="s">
        <v>3990</v>
      </c>
    </row>
    <row r="4069" spans="1:10">
      <c r="A4069">
        <v>117700465698</v>
      </c>
      <c r="B4069" t="s">
        <v>3991</v>
      </c>
      <c r="C4069">
        <v>700</v>
      </c>
      <c r="D4069" t="s">
        <v>3148</v>
      </c>
      <c r="E4069">
        <v>70002</v>
      </c>
      <c r="F4069" t="s">
        <v>3149</v>
      </c>
      <c r="G4069">
        <v>7000204</v>
      </c>
      <c r="H4069" t="s">
        <v>3150</v>
      </c>
      <c r="I4069">
        <v>117700465698</v>
      </c>
      <c r="J4069" t="s">
        <v>3991</v>
      </c>
    </row>
    <row r="4070" spans="1:10">
      <c r="A4070">
        <v>117700465766</v>
      </c>
      <c r="B4070" t="s">
        <v>3992</v>
      </c>
      <c r="C4070">
        <v>700</v>
      </c>
      <c r="D4070" t="s">
        <v>3148</v>
      </c>
      <c r="E4070">
        <v>70002</v>
      </c>
      <c r="F4070" t="s">
        <v>3149</v>
      </c>
      <c r="G4070">
        <v>7000204</v>
      </c>
      <c r="H4070" t="s">
        <v>3150</v>
      </c>
      <c r="I4070">
        <v>117700465766</v>
      </c>
      <c r="J4070" t="s">
        <v>3992</v>
      </c>
    </row>
    <row r="4071" spans="1:10">
      <c r="A4071">
        <v>117700466618</v>
      </c>
      <c r="B4071" t="s">
        <v>3993</v>
      </c>
      <c r="C4071">
        <v>700</v>
      </c>
      <c r="D4071" t="s">
        <v>3148</v>
      </c>
      <c r="E4071">
        <v>70002</v>
      </c>
      <c r="F4071" t="s">
        <v>3149</v>
      </c>
      <c r="G4071">
        <v>7000204</v>
      </c>
      <c r="H4071" t="s">
        <v>3150</v>
      </c>
      <c r="I4071">
        <v>117700466618</v>
      </c>
      <c r="J4071" t="s">
        <v>3993</v>
      </c>
    </row>
    <row r="4072" spans="1:10">
      <c r="A4072">
        <v>117700466698</v>
      </c>
      <c r="B4072" t="s">
        <v>3994</v>
      </c>
      <c r="C4072">
        <v>700</v>
      </c>
      <c r="D4072" t="s">
        <v>3148</v>
      </c>
      <c r="E4072">
        <v>70002</v>
      </c>
      <c r="F4072" t="s">
        <v>3149</v>
      </c>
      <c r="G4072">
        <v>7000204</v>
      </c>
      <c r="H4072" t="s">
        <v>3150</v>
      </c>
      <c r="I4072">
        <v>117700466698</v>
      </c>
      <c r="J4072" t="s">
        <v>3994</v>
      </c>
    </row>
    <row r="4073" spans="1:10">
      <c r="A4073">
        <v>117700466766</v>
      </c>
      <c r="B4073" t="s">
        <v>3995</v>
      </c>
      <c r="C4073">
        <v>700</v>
      </c>
      <c r="D4073" t="s">
        <v>3148</v>
      </c>
      <c r="E4073">
        <v>70002</v>
      </c>
      <c r="F4073" t="s">
        <v>3149</v>
      </c>
      <c r="G4073">
        <v>7000204</v>
      </c>
      <c r="H4073" t="s">
        <v>3150</v>
      </c>
      <c r="I4073">
        <v>117700466766</v>
      </c>
      <c r="J4073" t="s">
        <v>3995</v>
      </c>
    </row>
    <row r="4074" spans="1:10">
      <c r="A4074">
        <v>117700468618</v>
      </c>
      <c r="B4074" t="s">
        <v>3996</v>
      </c>
      <c r="C4074">
        <v>700</v>
      </c>
      <c r="D4074" t="s">
        <v>3148</v>
      </c>
      <c r="E4074">
        <v>70002</v>
      </c>
      <c r="F4074" t="s">
        <v>3149</v>
      </c>
      <c r="G4074">
        <v>7000204</v>
      </c>
      <c r="H4074" t="s">
        <v>3150</v>
      </c>
      <c r="I4074">
        <v>117700468618</v>
      </c>
      <c r="J4074" t="s">
        <v>3996</v>
      </c>
    </row>
    <row r="4075" spans="1:10">
      <c r="A4075">
        <v>117700468766</v>
      </c>
      <c r="B4075" t="s">
        <v>3997</v>
      </c>
      <c r="C4075">
        <v>700</v>
      </c>
      <c r="D4075" t="s">
        <v>3148</v>
      </c>
      <c r="E4075">
        <v>70002</v>
      </c>
      <c r="F4075" t="s">
        <v>3149</v>
      </c>
      <c r="G4075">
        <v>7000204</v>
      </c>
      <c r="H4075" t="s">
        <v>3150</v>
      </c>
      <c r="I4075">
        <v>117700468766</v>
      </c>
      <c r="J4075" t="s">
        <v>3997</v>
      </c>
    </row>
    <row r="4076" spans="1:10">
      <c r="A4076">
        <v>117700471618</v>
      </c>
      <c r="B4076" t="s">
        <v>3998</v>
      </c>
      <c r="C4076">
        <v>700</v>
      </c>
      <c r="D4076" t="s">
        <v>3148</v>
      </c>
      <c r="E4076">
        <v>70002</v>
      </c>
      <c r="F4076" t="s">
        <v>3149</v>
      </c>
      <c r="G4076">
        <v>7000204</v>
      </c>
      <c r="H4076" t="s">
        <v>3150</v>
      </c>
      <c r="I4076">
        <v>117700471618</v>
      </c>
      <c r="J4076" t="s">
        <v>3998</v>
      </c>
    </row>
    <row r="4077" spans="1:10">
      <c r="A4077">
        <v>117700471698</v>
      </c>
      <c r="B4077" t="s">
        <v>3999</v>
      </c>
      <c r="C4077">
        <v>700</v>
      </c>
      <c r="D4077" t="s">
        <v>3148</v>
      </c>
      <c r="E4077">
        <v>70002</v>
      </c>
      <c r="F4077" t="s">
        <v>3149</v>
      </c>
      <c r="G4077">
        <v>7000204</v>
      </c>
      <c r="H4077" t="s">
        <v>3150</v>
      </c>
      <c r="I4077">
        <v>117700471698</v>
      </c>
      <c r="J4077" t="s">
        <v>3999</v>
      </c>
    </row>
    <row r="4078" spans="1:10">
      <c r="A4078">
        <v>117700480618</v>
      </c>
      <c r="B4078" t="s">
        <v>4000</v>
      </c>
      <c r="C4078">
        <v>700</v>
      </c>
      <c r="D4078" t="s">
        <v>3148</v>
      </c>
      <c r="E4078">
        <v>70002</v>
      </c>
      <c r="F4078" t="s">
        <v>3149</v>
      </c>
      <c r="G4078">
        <v>7000204</v>
      </c>
      <c r="H4078" t="s">
        <v>3150</v>
      </c>
      <c r="I4078">
        <v>117700480618</v>
      </c>
      <c r="J4078" t="s">
        <v>4000</v>
      </c>
    </row>
    <row r="4079" spans="1:10">
      <c r="A4079">
        <v>117700480698</v>
      </c>
      <c r="B4079" t="s">
        <v>4001</v>
      </c>
      <c r="C4079">
        <v>700</v>
      </c>
      <c r="D4079" t="s">
        <v>3148</v>
      </c>
      <c r="E4079">
        <v>70002</v>
      </c>
      <c r="F4079" t="s">
        <v>3149</v>
      </c>
      <c r="G4079">
        <v>7000204</v>
      </c>
      <c r="H4079" t="s">
        <v>3150</v>
      </c>
      <c r="I4079">
        <v>117700480698</v>
      </c>
      <c r="J4079" t="s">
        <v>4001</v>
      </c>
    </row>
    <row r="4080" spans="1:10">
      <c r="A4080">
        <v>117700480766</v>
      </c>
      <c r="B4080" t="s">
        <v>4002</v>
      </c>
      <c r="C4080">
        <v>700</v>
      </c>
      <c r="D4080" t="s">
        <v>3148</v>
      </c>
      <c r="E4080">
        <v>70002</v>
      </c>
      <c r="F4080" t="s">
        <v>3149</v>
      </c>
      <c r="G4080">
        <v>7000204</v>
      </c>
      <c r="H4080" t="s">
        <v>3150</v>
      </c>
      <c r="I4080">
        <v>117700480766</v>
      </c>
      <c r="J4080" t="s">
        <v>4002</v>
      </c>
    </row>
    <row r="4081" spans="1:10">
      <c r="A4081">
        <v>117700482618</v>
      </c>
      <c r="B4081" t="s">
        <v>4003</v>
      </c>
      <c r="C4081">
        <v>700</v>
      </c>
      <c r="D4081" t="s">
        <v>3148</v>
      </c>
      <c r="E4081">
        <v>70002</v>
      </c>
      <c r="F4081" t="s">
        <v>3149</v>
      </c>
      <c r="G4081">
        <v>7000204</v>
      </c>
      <c r="H4081" t="s">
        <v>3150</v>
      </c>
      <c r="I4081">
        <v>117700482618</v>
      </c>
      <c r="J4081" t="s">
        <v>4003</v>
      </c>
    </row>
    <row r="4082" spans="1:10">
      <c r="A4082">
        <v>117700482698</v>
      </c>
      <c r="B4082" t="s">
        <v>4004</v>
      </c>
      <c r="C4082">
        <v>700</v>
      </c>
      <c r="D4082" t="s">
        <v>3148</v>
      </c>
      <c r="E4082">
        <v>70002</v>
      </c>
      <c r="F4082" t="s">
        <v>3149</v>
      </c>
      <c r="G4082">
        <v>7000204</v>
      </c>
      <c r="H4082" t="s">
        <v>3150</v>
      </c>
      <c r="I4082">
        <v>117700482698</v>
      </c>
      <c r="J4082" t="s">
        <v>4004</v>
      </c>
    </row>
    <row r="4083" spans="1:10">
      <c r="A4083">
        <v>117700482766</v>
      </c>
      <c r="B4083" t="s">
        <v>4005</v>
      </c>
      <c r="C4083">
        <v>700</v>
      </c>
      <c r="D4083" t="s">
        <v>3148</v>
      </c>
      <c r="E4083">
        <v>70002</v>
      </c>
      <c r="F4083" t="s">
        <v>3149</v>
      </c>
      <c r="G4083">
        <v>7000204</v>
      </c>
      <c r="H4083" t="s">
        <v>3150</v>
      </c>
      <c r="I4083">
        <v>117700482766</v>
      </c>
      <c r="J4083" t="s">
        <v>4005</v>
      </c>
    </row>
    <row r="4084" spans="1:10">
      <c r="A4084">
        <v>117700483618</v>
      </c>
      <c r="B4084" t="s">
        <v>4006</v>
      </c>
      <c r="C4084">
        <v>700</v>
      </c>
      <c r="D4084" t="s">
        <v>3148</v>
      </c>
      <c r="E4084">
        <v>70002</v>
      </c>
      <c r="F4084" t="s">
        <v>3149</v>
      </c>
      <c r="G4084">
        <v>7000204</v>
      </c>
      <c r="H4084" t="s">
        <v>3150</v>
      </c>
      <c r="I4084">
        <v>117700483618</v>
      </c>
      <c r="J4084" t="s">
        <v>4006</v>
      </c>
    </row>
    <row r="4085" spans="1:10">
      <c r="A4085">
        <v>117700483698</v>
      </c>
      <c r="B4085" t="s">
        <v>4007</v>
      </c>
      <c r="C4085">
        <v>700</v>
      </c>
      <c r="D4085" t="s">
        <v>3148</v>
      </c>
      <c r="E4085">
        <v>70002</v>
      </c>
      <c r="F4085" t="s">
        <v>3149</v>
      </c>
      <c r="G4085">
        <v>7000204</v>
      </c>
      <c r="H4085" t="s">
        <v>3150</v>
      </c>
      <c r="I4085">
        <v>117700483698</v>
      </c>
      <c r="J4085" t="s">
        <v>4007</v>
      </c>
    </row>
    <row r="4086" spans="1:10">
      <c r="A4086">
        <v>117700483766</v>
      </c>
      <c r="B4086" t="s">
        <v>4008</v>
      </c>
      <c r="C4086">
        <v>700</v>
      </c>
      <c r="D4086" t="s">
        <v>3148</v>
      </c>
      <c r="E4086">
        <v>70002</v>
      </c>
      <c r="F4086" t="s">
        <v>3149</v>
      </c>
      <c r="G4086">
        <v>7000204</v>
      </c>
      <c r="H4086" t="s">
        <v>3150</v>
      </c>
      <c r="I4086">
        <v>117700483766</v>
      </c>
      <c r="J4086" t="s">
        <v>4008</v>
      </c>
    </row>
    <row r="4087" spans="1:10">
      <c r="A4087">
        <v>117700486618</v>
      </c>
      <c r="B4087" t="s">
        <v>4009</v>
      </c>
      <c r="C4087">
        <v>700</v>
      </c>
      <c r="D4087" t="s">
        <v>3148</v>
      </c>
      <c r="E4087">
        <v>70002</v>
      </c>
      <c r="F4087" t="s">
        <v>3149</v>
      </c>
      <c r="G4087">
        <v>7000204</v>
      </c>
      <c r="H4087" t="s">
        <v>3150</v>
      </c>
      <c r="I4087">
        <v>117700486618</v>
      </c>
      <c r="J4087" t="s">
        <v>4009</v>
      </c>
    </row>
    <row r="4088" spans="1:10">
      <c r="A4088">
        <v>117700488618</v>
      </c>
      <c r="B4088" t="s">
        <v>4010</v>
      </c>
      <c r="C4088">
        <v>700</v>
      </c>
      <c r="D4088" t="s">
        <v>3148</v>
      </c>
      <c r="E4088">
        <v>70002</v>
      </c>
      <c r="F4088" t="s">
        <v>3149</v>
      </c>
      <c r="G4088">
        <v>7000204</v>
      </c>
      <c r="H4088" t="s">
        <v>3150</v>
      </c>
      <c r="I4088">
        <v>117700488618</v>
      </c>
      <c r="J4088" t="s">
        <v>4010</v>
      </c>
    </row>
    <row r="4089" spans="1:10">
      <c r="A4089">
        <v>117700488698</v>
      </c>
      <c r="B4089" t="s">
        <v>4011</v>
      </c>
      <c r="C4089">
        <v>700</v>
      </c>
      <c r="D4089" t="s">
        <v>3148</v>
      </c>
      <c r="E4089">
        <v>70002</v>
      </c>
      <c r="F4089" t="s">
        <v>3149</v>
      </c>
      <c r="G4089">
        <v>7000204</v>
      </c>
      <c r="H4089" t="s">
        <v>3150</v>
      </c>
      <c r="I4089">
        <v>117700488698</v>
      </c>
      <c r="J4089" t="s">
        <v>4011</v>
      </c>
    </row>
    <row r="4090" spans="1:10">
      <c r="A4090">
        <v>117700488766</v>
      </c>
      <c r="B4090" t="s">
        <v>4012</v>
      </c>
      <c r="C4090">
        <v>700</v>
      </c>
      <c r="D4090" t="s">
        <v>3148</v>
      </c>
      <c r="E4090">
        <v>70002</v>
      </c>
      <c r="F4090" t="s">
        <v>3149</v>
      </c>
      <c r="G4090">
        <v>7000204</v>
      </c>
      <c r="H4090" t="s">
        <v>3150</v>
      </c>
      <c r="I4090">
        <v>117700488766</v>
      </c>
      <c r="J4090" t="s">
        <v>4012</v>
      </c>
    </row>
    <row r="4091" spans="1:10">
      <c r="A4091">
        <v>117700501618</v>
      </c>
      <c r="B4091" t="s">
        <v>4013</v>
      </c>
      <c r="C4091">
        <v>700</v>
      </c>
      <c r="D4091" t="s">
        <v>3148</v>
      </c>
      <c r="E4091">
        <v>70002</v>
      </c>
      <c r="F4091" t="s">
        <v>3149</v>
      </c>
      <c r="G4091">
        <v>7000204</v>
      </c>
      <c r="H4091" t="s">
        <v>3150</v>
      </c>
      <c r="I4091">
        <v>117700501618</v>
      </c>
      <c r="J4091" t="s">
        <v>4013</v>
      </c>
    </row>
    <row r="4092" spans="1:10">
      <c r="A4092">
        <v>117700501698</v>
      </c>
      <c r="B4092" t="s">
        <v>4014</v>
      </c>
      <c r="C4092">
        <v>700</v>
      </c>
      <c r="D4092" t="s">
        <v>3148</v>
      </c>
      <c r="E4092">
        <v>70002</v>
      </c>
      <c r="F4092" t="s">
        <v>3149</v>
      </c>
      <c r="G4092">
        <v>7000204</v>
      </c>
      <c r="H4092" t="s">
        <v>3150</v>
      </c>
      <c r="I4092">
        <v>117700501698</v>
      </c>
      <c r="J4092" t="s">
        <v>4014</v>
      </c>
    </row>
    <row r="4093" spans="1:10">
      <c r="A4093">
        <v>117700502618</v>
      </c>
      <c r="B4093" t="s">
        <v>4015</v>
      </c>
      <c r="C4093">
        <v>700</v>
      </c>
      <c r="D4093" t="s">
        <v>3148</v>
      </c>
      <c r="E4093">
        <v>70002</v>
      </c>
      <c r="F4093" t="s">
        <v>3149</v>
      </c>
      <c r="G4093">
        <v>7000204</v>
      </c>
      <c r="H4093" t="s">
        <v>3150</v>
      </c>
      <c r="I4093">
        <v>117700502618</v>
      </c>
      <c r="J4093" t="s">
        <v>4015</v>
      </c>
    </row>
    <row r="4094" spans="1:10">
      <c r="A4094">
        <v>117700505618</v>
      </c>
      <c r="B4094" t="s">
        <v>4016</v>
      </c>
      <c r="C4094">
        <v>700</v>
      </c>
      <c r="D4094" t="s">
        <v>3148</v>
      </c>
      <c r="E4094">
        <v>70002</v>
      </c>
      <c r="F4094" t="s">
        <v>3149</v>
      </c>
      <c r="G4094">
        <v>7000204</v>
      </c>
      <c r="H4094" t="s">
        <v>3150</v>
      </c>
      <c r="I4094">
        <v>117700505618</v>
      </c>
      <c r="J4094" t="s">
        <v>4016</v>
      </c>
    </row>
    <row r="4095" spans="1:10">
      <c r="A4095">
        <v>117700505698</v>
      </c>
      <c r="B4095" t="s">
        <v>4017</v>
      </c>
      <c r="C4095">
        <v>700</v>
      </c>
      <c r="D4095" t="s">
        <v>3148</v>
      </c>
      <c r="E4095">
        <v>70002</v>
      </c>
      <c r="F4095" t="s">
        <v>3149</v>
      </c>
      <c r="G4095">
        <v>7000204</v>
      </c>
      <c r="H4095" t="s">
        <v>3150</v>
      </c>
      <c r="I4095">
        <v>117700505698</v>
      </c>
      <c r="J4095" t="s">
        <v>4017</v>
      </c>
    </row>
    <row r="4096" spans="1:10">
      <c r="A4096">
        <v>117700505766</v>
      </c>
      <c r="B4096" t="s">
        <v>4018</v>
      </c>
      <c r="C4096">
        <v>700</v>
      </c>
      <c r="D4096" t="s">
        <v>3148</v>
      </c>
      <c r="E4096">
        <v>70002</v>
      </c>
      <c r="F4096" t="s">
        <v>3149</v>
      </c>
      <c r="G4096">
        <v>7000204</v>
      </c>
      <c r="H4096" t="s">
        <v>3150</v>
      </c>
      <c r="I4096">
        <v>117700505766</v>
      </c>
      <c r="J4096" t="s">
        <v>4018</v>
      </c>
    </row>
    <row r="4097" spans="1:10">
      <c r="A4097">
        <v>117700510608</v>
      </c>
      <c r="B4097" t="s">
        <v>4019</v>
      </c>
      <c r="C4097">
        <v>700</v>
      </c>
      <c r="D4097" t="s">
        <v>3148</v>
      </c>
      <c r="E4097">
        <v>70002</v>
      </c>
      <c r="F4097" t="s">
        <v>3149</v>
      </c>
      <c r="G4097">
        <v>7000204</v>
      </c>
      <c r="H4097" t="s">
        <v>3150</v>
      </c>
      <c r="I4097">
        <v>117700510608</v>
      </c>
      <c r="J4097" t="s">
        <v>4019</v>
      </c>
    </row>
    <row r="4098" spans="1:10">
      <c r="A4098">
        <v>117700510618</v>
      </c>
      <c r="B4098" t="s">
        <v>4020</v>
      </c>
      <c r="C4098">
        <v>700</v>
      </c>
      <c r="D4098" t="s">
        <v>3148</v>
      </c>
      <c r="E4098">
        <v>70002</v>
      </c>
      <c r="F4098" t="s">
        <v>3149</v>
      </c>
      <c r="G4098">
        <v>7000204</v>
      </c>
      <c r="H4098" t="s">
        <v>3150</v>
      </c>
      <c r="I4098">
        <v>117700510618</v>
      </c>
      <c r="J4098" t="s">
        <v>4020</v>
      </c>
    </row>
    <row r="4099" spans="1:10">
      <c r="A4099">
        <v>117700510697</v>
      </c>
      <c r="B4099" t="s">
        <v>4021</v>
      </c>
      <c r="C4099">
        <v>700</v>
      </c>
      <c r="D4099" t="s">
        <v>3148</v>
      </c>
      <c r="E4099">
        <v>70002</v>
      </c>
      <c r="F4099" t="s">
        <v>3149</v>
      </c>
      <c r="G4099">
        <v>7000204</v>
      </c>
      <c r="H4099" t="s">
        <v>3150</v>
      </c>
      <c r="I4099">
        <v>117700510697</v>
      </c>
      <c r="J4099" t="s">
        <v>4021</v>
      </c>
    </row>
    <row r="4100" spans="1:10">
      <c r="A4100">
        <v>117700510698</v>
      </c>
      <c r="B4100" t="s">
        <v>4022</v>
      </c>
      <c r="C4100">
        <v>700</v>
      </c>
      <c r="D4100" t="s">
        <v>3148</v>
      </c>
      <c r="E4100">
        <v>70002</v>
      </c>
      <c r="F4100" t="s">
        <v>3149</v>
      </c>
      <c r="G4100">
        <v>7000204</v>
      </c>
      <c r="H4100" t="s">
        <v>3150</v>
      </c>
      <c r="I4100">
        <v>117700510698</v>
      </c>
      <c r="J4100" t="s">
        <v>4022</v>
      </c>
    </row>
    <row r="4101" spans="1:10">
      <c r="A4101">
        <v>117700510766</v>
      </c>
      <c r="B4101" t="s">
        <v>4023</v>
      </c>
      <c r="C4101">
        <v>700</v>
      </c>
      <c r="D4101" t="s">
        <v>3148</v>
      </c>
      <c r="E4101">
        <v>70002</v>
      </c>
      <c r="F4101" t="s">
        <v>3149</v>
      </c>
      <c r="G4101">
        <v>7000204</v>
      </c>
      <c r="H4101" t="s">
        <v>3150</v>
      </c>
      <c r="I4101">
        <v>117700510766</v>
      </c>
      <c r="J4101" t="s">
        <v>4023</v>
      </c>
    </row>
    <row r="4102" spans="1:10">
      <c r="A4102">
        <v>117700511618</v>
      </c>
      <c r="B4102" t="s">
        <v>4024</v>
      </c>
      <c r="C4102">
        <v>700</v>
      </c>
      <c r="D4102" t="s">
        <v>3148</v>
      </c>
      <c r="E4102">
        <v>70002</v>
      </c>
      <c r="F4102" t="s">
        <v>3149</v>
      </c>
      <c r="G4102">
        <v>7000204</v>
      </c>
      <c r="H4102" t="s">
        <v>3150</v>
      </c>
      <c r="I4102">
        <v>117700511618</v>
      </c>
      <c r="J4102" t="s">
        <v>4024</v>
      </c>
    </row>
    <row r="4103" spans="1:10">
      <c r="A4103">
        <v>117700512618</v>
      </c>
      <c r="B4103" t="s">
        <v>4025</v>
      </c>
      <c r="C4103">
        <v>700</v>
      </c>
      <c r="D4103" t="s">
        <v>3148</v>
      </c>
      <c r="E4103">
        <v>70002</v>
      </c>
      <c r="F4103" t="s">
        <v>3149</v>
      </c>
      <c r="G4103">
        <v>7000204</v>
      </c>
      <c r="H4103" t="s">
        <v>3150</v>
      </c>
      <c r="I4103">
        <v>117700512618</v>
      </c>
      <c r="J4103" t="s">
        <v>4025</v>
      </c>
    </row>
    <row r="4104" spans="1:10">
      <c r="A4104">
        <v>117700512698</v>
      </c>
      <c r="B4104" t="s">
        <v>4026</v>
      </c>
      <c r="C4104">
        <v>700</v>
      </c>
      <c r="D4104" t="s">
        <v>3148</v>
      </c>
      <c r="E4104">
        <v>70002</v>
      </c>
      <c r="F4104" t="s">
        <v>3149</v>
      </c>
      <c r="G4104">
        <v>7000204</v>
      </c>
      <c r="H4104" t="s">
        <v>3150</v>
      </c>
      <c r="I4104">
        <v>117700512698</v>
      </c>
      <c r="J4104" t="s">
        <v>4026</v>
      </c>
    </row>
    <row r="4105" spans="1:10">
      <c r="A4105">
        <v>117700513618</v>
      </c>
      <c r="B4105" t="s">
        <v>4027</v>
      </c>
      <c r="C4105">
        <v>700</v>
      </c>
      <c r="D4105" t="s">
        <v>3148</v>
      </c>
      <c r="E4105">
        <v>70002</v>
      </c>
      <c r="F4105" t="s">
        <v>3149</v>
      </c>
      <c r="G4105">
        <v>7000204</v>
      </c>
      <c r="H4105" t="s">
        <v>3150</v>
      </c>
      <c r="I4105">
        <v>117700513618</v>
      </c>
      <c r="J4105" t="s">
        <v>4027</v>
      </c>
    </row>
    <row r="4106" spans="1:10">
      <c r="A4106">
        <v>117700513698</v>
      </c>
      <c r="B4106" t="s">
        <v>4028</v>
      </c>
      <c r="C4106">
        <v>700</v>
      </c>
      <c r="D4106" t="s">
        <v>3148</v>
      </c>
      <c r="E4106">
        <v>70002</v>
      </c>
      <c r="F4106" t="s">
        <v>3149</v>
      </c>
      <c r="G4106">
        <v>7000204</v>
      </c>
      <c r="H4106" t="s">
        <v>3150</v>
      </c>
      <c r="I4106">
        <v>117700513698</v>
      </c>
      <c r="J4106" t="s">
        <v>4028</v>
      </c>
    </row>
    <row r="4107" spans="1:10">
      <c r="A4107">
        <v>117700518618</v>
      </c>
      <c r="B4107" t="s">
        <v>4029</v>
      </c>
      <c r="C4107">
        <v>700</v>
      </c>
      <c r="D4107" t="s">
        <v>3148</v>
      </c>
      <c r="E4107">
        <v>70002</v>
      </c>
      <c r="F4107" t="s">
        <v>3149</v>
      </c>
      <c r="G4107">
        <v>7000204</v>
      </c>
      <c r="H4107" t="s">
        <v>3150</v>
      </c>
      <c r="I4107">
        <v>117700518618</v>
      </c>
      <c r="J4107" t="s">
        <v>4029</v>
      </c>
    </row>
    <row r="4108" spans="1:10">
      <c r="A4108">
        <v>117700520618</v>
      </c>
      <c r="B4108" t="s">
        <v>4030</v>
      </c>
      <c r="C4108">
        <v>700</v>
      </c>
      <c r="D4108" t="s">
        <v>3148</v>
      </c>
      <c r="E4108">
        <v>70002</v>
      </c>
      <c r="F4108" t="s">
        <v>3149</v>
      </c>
      <c r="G4108">
        <v>7000204</v>
      </c>
      <c r="H4108" t="s">
        <v>3150</v>
      </c>
      <c r="I4108">
        <v>117700520618</v>
      </c>
      <c r="J4108" t="s">
        <v>4030</v>
      </c>
    </row>
    <row r="4109" spans="1:10">
      <c r="A4109">
        <v>117700520698</v>
      </c>
      <c r="B4109" t="s">
        <v>4031</v>
      </c>
      <c r="C4109">
        <v>700</v>
      </c>
      <c r="D4109" t="s">
        <v>3148</v>
      </c>
      <c r="E4109">
        <v>70002</v>
      </c>
      <c r="F4109" t="s">
        <v>3149</v>
      </c>
      <c r="G4109">
        <v>7000204</v>
      </c>
      <c r="H4109" t="s">
        <v>3150</v>
      </c>
      <c r="I4109">
        <v>117700520698</v>
      </c>
      <c r="J4109" t="s">
        <v>4031</v>
      </c>
    </row>
    <row r="4110" spans="1:10">
      <c r="A4110">
        <v>117700522618</v>
      </c>
      <c r="B4110" t="s">
        <v>4032</v>
      </c>
      <c r="C4110">
        <v>700</v>
      </c>
      <c r="D4110" t="s">
        <v>3148</v>
      </c>
      <c r="E4110">
        <v>70002</v>
      </c>
      <c r="F4110" t="s">
        <v>3149</v>
      </c>
      <c r="G4110">
        <v>7000204</v>
      </c>
      <c r="H4110" t="s">
        <v>3150</v>
      </c>
      <c r="I4110">
        <v>117700522618</v>
      </c>
      <c r="J4110" t="s">
        <v>4032</v>
      </c>
    </row>
    <row r="4111" spans="1:10">
      <c r="A4111">
        <v>117700531618</v>
      </c>
      <c r="B4111" t="s">
        <v>4033</v>
      </c>
      <c r="C4111">
        <v>700</v>
      </c>
      <c r="D4111" t="s">
        <v>3148</v>
      </c>
      <c r="E4111">
        <v>70002</v>
      </c>
      <c r="F4111" t="s">
        <v>3149</v>
      </c>
      <c r="G4111">
        <v>7000204</v>
      </c>
      <c r="H4111" t="s">
        <v>3150</v>
      </c>
      <c r="I4111">
        <v>117700531618</v>
      </c>
      <c r="J4111" t="s">
        <v>4033</v>
      </c>
    </row>
    <row r="4112" spans="1:10">
      <c r="A4112">
        <v>117700531698</v>
      </c>
      <c r="B4112" t="s">
        <v>4034</v>
      </c>
      <c r="C4112">
        <v>700</v>
      </c>
      <c r="D4112" t="s">
        <v>3148</v>
      </c>
      <c r="E4112">
        <v>70002</v>
      </c>
      <c r="F4112" t="s">
        <v>3149</v>
      </c>
      <c r="G4112">
        <v>7000204</v>
      </c>
      <c r="H4112" t="s">
        <v>3150</v>
      </c>
      <c r="I4112">
        <v>117700531698</v>
      </c>
      <c r="J4112" t="s">
        <v>4034</v>
      </c>
    </row>
    <row r="4113" spans="1:10">
      <c r="A4113">
        <v>117700532618</v>
      </c>
      <c r="B4113" t="s">
        <v>4035</v>
      </c>
      <c r="C4113">
        <v>700</v>
      </c>
      <c r="D4113" t="s">
        <v>3148</v>
      </c>
      <c r="E4113">
        <v>70002</v>
      </c>
      <c r="F4113" t="s">
        <v>3149</v>
      </c>
      <c r="G4113">
        <v>7000204</v>
      </c>
      <c r="H4113" t="s">
        <v>3150</v>
      </c>
      <c r="I4113">
        <v>117700532618</v>
      </c>
      <c r="J4113" t="s">
        <v>4035</v>
      </c>
    </row>
    <row r="4114" spans="1:10">
      <c r="A4114">
        <v>117700532698</v>
      </c>
      <c r="B4114" t="s">
        <v>4036</v>
      </c>
      <c r="C4114">
        <v>700</v>
      </c>
      <c r="D4114" t="s">
        <v>3148</v>
      </c>
      <c r="E4114">
        <v>70002</v>
      </c>
      <c r="F4114" t="s">
        <v>3149</v>
      </c>
      <c r="G4114">
        <v>7000204</v>
      </c>
      <c r="H4114" t="s">
        <v>3150</v>
      </c>
      <c r="I4114">
        <v>117700532698</v>
      </c>
      <c r="J4114" t="s">
        <v>4036</v>
      </c>
    </row>
    <row r="4115" spans="1:10">
      <c r="A4115">
        <v>117700540618</v>
      </c>
      <c r="B4115" t="s">
        <v>4037</v>
      </c>
      <c r="C4115">
        <v>700</v>
      </c>
      <c r="D4115" t="s">
        <v>3148</v>
      </c>
      <c r="E4115">
        <v>70002</v>
      </c>
      <c r="F4115" t="s">
        <v>3149</v>
      </c>
      <c r="G4115">
        <v>7000204</v>
      </c>
      <c r="H4115" t="s">
        <v>3150</v>
      </c>
      <c r="I4115">
        <v>117700540618</v>
      </c>
      <c r="J4115" t="s">
        <v>4037</v>
      </c>
    </row>
    <row r="4116" spans="1:10">
      <c r="A4116">
        <v>117700540698</v>
      </c>
      <c r="B4116" t="s">
        <v>4038</v>
      </c>
      <c r="C4116">
        <v>700</v>
      </c>
      <c r="D4116" t="s">
        <v>3148</v>
      </c>
      <c r="E4116">
        <v>70002</v>
      </c>
      <c r="F4116" t="s">
        <v>3149</v>
      </c>
      <c r="G4116">
        <v>7000204</v>
      </c>
      <c r="H4116" t="s">
        <v>3150</v>
      </c>
      <c r="I4116">
        <v>117700540698</v>
      </c>
      <c r="J4116" t="s">
        <v>4038</v>
      </c>
    </row>
    <row r="4117" spans="1:10">
      <c r="A4117">
        <v>117700540866</v>
      </c>
      <c r="B4117" t="s">
        <v>4039</v>
      </c>
      <c r="C4117">
        <v>700</v>
      </c>
      <c r="D4117" t="s">
        <v>3148</v>
      </c>
      <c r="E4117">
        <v>70002</v>
      </c>
      <c r="F4117" t="s">
        <v>3149</v>
      </c>
      <c r="G4117">
        <v>7000204</v>
      </c>
      <c r="H4117" t="s">
        <v>3150</v>
      </c>
      <c r="I4117">
        <v>117700540866</v>
      </c>
      <c r="J4117" t="s">
        <v>4039</v>
      </c>
    </row>
    <row r="4118" spans="1:10">
      <c r="A4118">
        <v>117700551618</v>
      </c>
      <c r="B4118" t="s">
        <v>4040</v>
      </c>
      <c r="C4118">
        <v>700</v>
      </c>
      <c r="D4118" t="s">
        <v>3148</v>
      </c>
      <c r="E4118">
        <v>70002</v>
      </c>
      <c r="F4118" t="s">
        <v>3149</v>
      </c>
      <c r="G4118">
        <v>7000204</v>
      </c>
      <c r="H4118" t="s">
        <v>3150</v>
      </c>
      <c r="I4118">
        <v>117700551618</v>
      </c>
      <c r="J4118" t="s">
        <v>4040</v>
      </c>
    </row>
    <row r="4119" spans="1:10">
      <c r="A4119">
        <v>117700551698</v>
      </c>
      <c r="B4119" t="s">
        <v>4041</v>
      </c>
      <c r="C4119">
        <v>700</v>
      </c>
      <c r="D4119" t="s">
        <v>3148</v>
      </c>
      <c r="E4119">
        <v>70002</v>
      </c>
      <c r="F4119" t="s">
        <v>3149</v>
      </c>
      <c r="G4119">
        <v>7000204</v>
      </c>
      <c r="H4119" t="s">
        <v>3150</v>
      </c>
      <c r="I4119">
        <v>117700551698</v>
      </c>
      <c r="J4119" t="s">
        <v>4041</v>
      </c>
    </row>
    <row r="4120" spans="1:10">
      <c r="A4120">
        <v>117700551766</v>
      </c>
      <c r="B4120" t="s">
        <v>4042</v>
      </c>
      <c r="C4120">
        <v>700</v>
      </c>
      <c r="D4120" t="s">
        <v>3148</v>
      </c>
      <c r="E4120">
        <v>70002</v>
      </c>
      <c r="F4120" t="s">
        <v>3149</v>
      </c>
      <c r="G4120">
        <v>7000204</v>
      </c>
      <c r="H4120" t="s">
        <v>3150</v>
      </c>
      <c r="I4120">
        <v>117700551766</v>
      </c>
      <c r="J4120" t="s">
        <v>4042</v>
      </c>
    </row>
    <row r="4121" spans="1:10">
      <c r="A4121">
        <v>117700556618</v>
      </c>
      <c r="B4121" t="s">
        <v>4043</v>
      </c>
      <c r="C4121">
        <v>700</v>
      </c>
      <c r="D4121" t="s">
        <v>3148</v>
      </c>
      <c r="E4121">
        <v>70002</v>
      </c>
      <c r="F4121" t="s">
        <v>3149</v>
      </c>
      <c r="G4121">
        <v>7000204</v>
      </c>
      <c r="H4121" t="s">
        <v>3150</v>
      </c>
      <c r="I4121">
        <v>117700556618</v>
      </c>
      <c r="J4121" t="s">
        <v>4043</v>
      </c>
    </row>
    <row r="4122" spans="1:10">
      <c r="A4122">
        <v>117700558618</v>
      </c>
      <c r="B4122" t="s">
        <v>4044</v>
      </c>
      <c r="C4122">
        <v>700</v>
      </c>
      <c r="D4122" t="s">
        <v>3148</v>
      </c>
      <c r="E4122">
        <v>70002</v>
      </c>
      <c r="F4122" t="s">
        <v>3149</v>
      </c>
      <c r="G4122">
        <v>7000204</v>
      </c>
      <c r="H4122" t="s">
        <v>3150</v>
      </c>
      <c r="I4122">
        <v>117700558618</v>
      </c>
      <c r="J4122" t="s">
        <v>4044</v>
      </c>
    </row>
    <row r="4123" spans="1:10">
      <c r="A4123">
        <v>117700560608</v>
      </c>
      <c r="B4123" t="s">
        <v>4045</v>
      </c>
      <c r="C4123">
        <v>700</v>
      </c>
      <c r="D4123" t="s">
        <v>3148</v>
      </c>
      <c r="E4123">
        <v>70002</v>
      </c>
      <c r="F4123" t="s">
        <v>3149</v>
      </c>
      <c r="G4123">
        <v>7000204</v>
      </c>
      <c r="H4123" t="s">
        <v>3150</v>
      </c>
      <c r="I4123">
        <v>117700560608</v>
      </c>
      <c r="J4123" t="s">
        <v>4045</v>
      </c>
    </row>
    <row r="4124" spans="1:10">
      <c r="A4124">
        <v>117700560618</v>
      </c>
      <c r="B4124" t="s">
        <v>4046</v>
      </c>
      <c r="C4124">
        <v>700</v>
      </c>
      <c r="D4124" t="s">
        <v>3148</v>
      </c>
      <c r="E4124">
        <v>70002</v>
      </c>
      <c r="F4124" t="s">
        <v>3149</v>
      </c>
      <c r="G4124">
        <v>7000204</v>
      </c>
      <c r="H4124" t="s">
        <v>3150</v>
      </c>
      <c r="I4124">
        <v>117700560618</v>
      </c>
      <c r="J4124" t="s">
        <v>4046</v>
      </c>
    </row>
    <row r="4125" spans="1:10">
      <c r="A4125">
        <v>117700560698</v>
      </c>
      <c r="B4125" t="s">
        <v>4047</v>
      </c>
      <c r="C4125">
        <v>700</v>
      </c>
      <c r="D4125" t="s">
        <v>3148</v>
      </c>
      <c r="E4125">
        <v>70002</v>
      </c>
      <c r="F4125" t="s">
        <v>3149</v>
      </c>
      <c r="G4125">
        <v>7000204</v>
      </c>
      <c r="H4125" t="s">
        <v>3150</v>
      </c>
      <c r="I4125">
        <v>117700560698</v>
      </c>
      <c r="J4125" t="s">
        <v>4047</v>
      </c>
    </row>
    <row r="4126" spans="1:10">
      <c r="A4126">
        <v>117700561608</v>
      </c>
      <c r="B4126" t="s">
        <v>4048</v>
      </c>
      <c r="C4126">
        <v>700</v>
      </c>
      <c r="D4126" t="s">
        <v>3148</v>
      </c>
      <c r="E4126">
        <v>70002</v>
      </c>
      <c r="F4126" t="s">
        <v>3149</v>
      </c>
      <c r="G4126">
        <v>7000204</v>
      </c>
      <c r="H4126" t="s">
        <v>3150</v>
      </c>
      <c r="I4126">
        <v>117700561608</v>
      </c>
      <c r="J4126" t="s">
        <v>4048</v>
      </c>
    </row>
    <row r="4127" spans="1:10">
      <c r="A4127">
        <v>117700561618</v>
      </c>
      <c r="B4127" t="s">
        <v>4049</v>
      </c>
      <c r="C4127">
        <v>700</v>
      </c>
      <c r="D4127" t="s">
        <v>3148</v>
      </c>
      <c r="E4127">
        <v>70002</v>
      </c>
      <c r="F4127" t="s">
        <v>3149</v>
      </c>
      <c r="G4127">
        <v>7000204</v>
      </c>
      <c r="H4127" t="s">
        <v>3150</v>
      </c>
      <c r="I4127">
        <v>117700561618</v>
      </c>
      <c r="J4127" t="s">
        <v>4049</v>
      </c>
    </row>
    <row r="4128" spans="1:10">
      <c r="A4128">
        <v>117700561698</v>
      </c>
      <c r="B4128" t="s">
        <v>4050</v>
      </c>
      <c r="C4128">
        <v>700</v>
      </c>
      <c r="D4128" t="s">
        <v>3148</v>
      </c>
      <c r="E4128">
        <v>70002</v>
      </c>
      <c r="F4128" t="s">
        <v>3149</v>
      </c>
      <c r="G4128">
        <v>7000204</v>
      </c>
      <c r="H4128" t="s">
        <v>3150</v>
      </c>
      <c r="I4128">
        <v>117700561698</v>
      </c>
      <c r="J4128" t="s">
        <v>4050</v>
      </c>
    </row>
    <row r="4129" spans="1:10">
      <c r="A4129">
        <v>117700561766</v>
      </c>
      <c r="B4129" t="s">
        <v>4051</v>
      </c>
      <c r="C4129">
        <v>700</v>
      </c>
      <c r="D4129" t="s">
        <v>3148</v>
      </c>
      <c r="E4129">
        <v>70002</v>
      </c>
      <c r="F4129" t="s">
        <v>3149</v>
      </c>
      <c r="G4129">
        <v>7000204</v>
      </c>
      <c r="H4129" t="s">
        <v>3150</v>
      </c>
      <c r="I4129">
        <v>117700561766</v>
      </c>
      <c r="J4129" t="s">
        <v>4051</v>
      </c>
    </row>
    <row r="4130" spans="1:10">
      <c r="A4130">
        <v>117700562618</v>
      </c>
      <c r="B4130" t="s">
        <v>4052</v>
      </c>
      <c r="C4130">
        <v>700</v>
      </c>
      <c r="D4130" t="s">
        <v>3148</v>
      </c>
      <c r="E4130">
        <v>70002</v>
      </c>
      <c r="F4130" t="s">
        <v>3149</v>
      </c>
      <c r="G4130">
        <v>7000204</v>
      </c>
      <c r="H4130" t="s">
        <v>3150</v>
      </c>
      <c r="I4130">
        <v>117700562618</v>
      </c>
      <c r="J4130" t="s">
        <v>4052</v>
      </c>
    </row>
    <row r="4131" spans="1:10">
      <c r="A4131">
        <v>117700562698</v>
      </c>
      <c r="B4131" t="s">
        <v>4053</v>
      </c>
      <c r="C4131">
        <v>700</v>
      </c>
      <c r="D4131" t="s">
        <v>3148</v>
      </c>
      <c r="E4131">
        <v>70002</v>
      </c>
      <c r="F4131" t="s">
        <v>3149</v>
      </c>
      <c r="G4131">
        <v>7000204</v>
      </c>
      <c r="H4131" t="s">
        <v>3150</v>
      </c>
      <c r="I4131">
        <v>117700562698</v>
      </c>
      <c r="J4131" t="s">
        <v>4053</v>
      </c>
    </row>
    <row r="4132" spans="1:10">
      <c r="A4132">
        <v>117700562766</v>
      </c>
      <c r="B4132" t="s">
        <v>4054</v>
      </c>
      <c r="C4132">
        <v>700</v>
      </c>
      <c r="D4132" t="s">
        <v>3148</v>
      </c>
      <c r="E4132">
        <v>70002</v>
      </c>
      <c r="F4132" t="s">
        <v>3149</v>
      </c>
      <c r="G4132">
        <v>7000204</v>
      </c>
      <c r="H4132" t="s">
        <v>3150</v>
      </c>
      <c r="I4132">
        <v>117700562766</v>
      </c>
      <c r="J4132" t="s">
        <v>4054</v>
      </c>
    </row>
    <row r="4133" spans="1:10">
      <c r="A4133">
        <v>117700565618</v>
      </c>
      <c r="B4133" t="s">
        <v>4055</v>
      </c>
      <c r="C4133">
        <v>700</v>
      </c>
      <c r="D4133" t="s">
        <v>3148</v>
      </c>
      <c r="E4133">
        <v>70002</v>
      </c>
      <c r="F4133" t="s">
        <v>3149</v>
      </c>
      <c r="G4133">
        <v>7000204</v>
      </c>
      <c r="H4133" t="s">
        <v>3150</v>
      </c>
      <c r="I4133">
        <v>117700565618</v>
      </c>
      <c r="J4133" t="s">
        <v>4055</v>
      </c>
    </row>
    <row r="4134" spans="1:10">
      <c r="A4134">
        <v>117700566618</v>
      </c>
      <c r="B4134" t="s">
        <v>4056</v>
      </c>
      <c r="C4134">
        <v>700</v>
      </c>
      <c r="D4134" t="s">
        <v>3148</v>
      </c>
      <c r="E4134">
        <v>70002</v>
      </c>
      <c r="F4134" t="s">
        <v>3149</v>
      </c>
      <c r="G4134">
        <v>7000204</v>
      </c>
      <c r="H4134" t="s">
        <v>3150</v>
      </c>
      <c r="I4134">
        <v>117700566618</v>
      </c>
      <c r="J4134" t="s">
        <v>4056</v>
      </c>
    </row>
    <row r="4135" spans="1:10">
      <c r="A4135">
        <v>117700570618</v>
      </c>
      <c r="B4135" t="s">
        <v>4057</v>
      </c>
      <c r="C4135">
        <v>700</v>
      </c>
      <c r="D4135" t="s">
        <v>3148</v>
      </c>
      <c r="E4135">
        <v>70002</v>
      </c>
      <c r="F4135" t="s">
        <v>3149</v>
      </c>
      <c r="G4135">
        <v>7000204</v>
      </c>
      <c r="H4135" t="s">
        <v>3150</v>
      </c>
      <c r="I4135">
        <v>117700570618</v>
      </c>
      <c r="J4135" t="s">
        <v>4057</v>
      </c>
    </row>
    <row r="4136" spans="1:10">
      <c r="A4136">
        <v>117700570698</v>
      </c>
      <c r="B4136" t="s">
        <v>4058</v>
      </c>
      <c r="C4136">
        <v>700</v>
      </c>
      <c r="D4136" t="s">
        <v>3148</v>
      </c>
      <c r="E4136">
        <v>70002</v>
      </c>
      <c r="F4136" t="s">
        <v>3149</v>
      </c>
      <c r="G4136">
        <v>7000204</v>
      </c>
      <c r="H4136" t="s">
        <v>3150</v>
      </c>
      <c r="I4136">
        <v>117700570698</v>
      </c>
      <c r="J4136" t="s">
        <v>4058</v>
      </c>
    </row>
    <row r="4137" spans="1:10">
      <c r="A4137">
        <v>117700570766</v>
      </c>
      <c r="B4137" t="s">
        <v>4059</v>
      </c>
      <c r="C4137">
        <v>700</v>
      </c>
      <c r="D4137" t="s">
        <v>3148</v>
      </c>
      <c r="E4137">
        <v>70002</v>
      </c>
      <c r="F4137" t="s">
        <v>3149</v>
      </c>
      <c r="G4137">
        <v>7000204</v>
      </c>
      <c r="H4137" t="s">
        <v>3150</v>
      </c>
      <c r="I4137">
        <v>117700570766</v>
      </c>
      <c r="J4137" t="s">
        <v>4059</v>
      </c>
    </row>
    <row r="4138" spans="1:10">
      <c r="A4138">
        <v>117700573618</v>
      </c>
      <c r="B4138" t="s">
        <v>4060</v>
      </c>
      <c r="C4138">
        <v>700</v>
      </c>
      <c r="D4138" t="s">
        <v>3148</v>
      </c>
      <c r="E4138">
        <v>70002</v>
      </c>
      <c r="F4138" t="s">
        <v>3149</v>
      </c>
      <c r="G4138">
        <v>7000204</v>
      </c>
      <c r="H4138" t="s">
        <v>3150</v>
      </c>
      <c r="I4138">
        <v>117700573618</v>
      </c>
      <c r="J4138" t="s">
        <v>4060</v>
      </c>
    </row>
    <row r="4139" spans="1:10">
      <c r="A4139">
        <v>117700580618</v>
      </c>
      <c r="B4139" t="s">
        <v>4061</v>
      </c>
      <c r="C4139">
        <v>700</v>
      </c>
      <c r="D4139" t="s">
        <v>3148</v>
      </c>
      <c r="E4139">
        <v>70002</v>
      </c>
      <c r="F4139" t="s">
        <v>3149</v>
      </c>
      <c r="G4139">
        <v>7000204</v>
      </c>
      <c r="H4139" t="s">
        <v>3150</v>
      </c>
      <c r="I4139">
        <v>117700580618</v>
      </c>
      <c r="J4139" t="s">
        <v>4061</v>
      </c>
    </row>
    <row r="4140" spans="1:10">
      <c r="A4140">
        <v>117700580698</v>
      </c>
      <c r="B4140" t="s">
        <v>4062</v>
      </c>
      <c r="C4140">
        <v>700</v>
      </c>
      <c r="D4140" t="s">
        <v>3148</v>
      </c>
      <c r="E4140">
        <v>70002</v>
      </c>
      <c r="F4140" t="s">
        <v>3149</v>
      </c>
      <c r="G4140">
        <v>7000204</v>
      </c>
      <c r="H4140" t="s">
        <v>3150</v>
      </c>
      <c r="I4140">
        <v>117700580698</v>
      </c>
      <c r="J4140" t="s">
        <v>4062</v>
      </c>
    </row>
    <row r="4141" spans="1:10">
      <c r="A4141">
        <v>117700580766</v>
      </c>
      <c r="B4141" t="s">
        <v>4063</v>
      </c>
      <c r="C4141">
        <v>700</v>
      </c>
      <c r="D4141" t="s">
        <v>3148</v>
      </c>
      <c r="E4141">
        <v>70002</v>
      </c>
      <c r="F4141" t="s">
        <v>3149</v>
      </c>
      <c r="G4141">
        <v>7000204</v>
      </c>
      <c r="H4141" t="s">
        <v>3150</v>
      </c>
      <c r="I4141">
        <v>117700580766</v>
      </c>
      <c r="J4141" t="s">
        <v>4063</v>
      </c>
    </row>
    <row r="4142" spans="1:10">
      <c r="A4142">
        <v>117700581618</v>
      </c>
      <c r="B4142" t="s">
        <v>4064</v>
      </c>
      <c r="C4142">
        <v>700</v>
      </c>
      <c r="D4142" t="s">
        <v>3148</v>
      </c>
      <c r="E4142">
        <v>70002</v>
      </c>
      <c r="F4142" t="s">
        <v>3149</v>
      </c>
      <c r="G4142">
        <v>7000204</v>
      </c>
      <c r="H4142" t="s">
        <v>3150</v>
      </c>
      <c r="I4142">
        <v>117700581618</v>
      </c>
      <c r="J4142" t="s">
        <v>4064</v>
      </c>
    </row>
    <row r="4143" spans="1:10">
      <c r="A4143">
        <v>117700581698</v>
      </c>
      <c r="B4143" t="s">
        <v>4065</v>
      </c>
      <c r="C4143">
        <v>700</v>
      </c>
      <c r="D4143" t="s">
        <v>3148</v>
      </c>
      <c r="E4143">
        <v>70002</v>
      </c>
      <c r="F4143" t="s">
        <v>3149</v>
      </c>
      <c r="G4143">
        <v>7000204</v>
      </c>
      <c r="H4143" t="s">
        <v>3150</v>
      </c>
      <c r="I4143">
        <v>117700581698</v>
      </c>
      <c r="J4143" t="s">
        <v>4065</v>
      </c>
    </row>
    <row r="4144" spans="1:10">
      <c r="A4144">
        <v>117700581766</v>
      </c>
      <c r="B4144" t="s">
        <v>4066</v>
      </c>
      <c r="C4144">
        <v>700</v>
      </c>
      <c r="D4144" t="s">
        <v>3148</v>
      </c>
      <c r="E4144">
        <v>70002</v>
      </c>
      <c r="F4144" t="s">
        <v>3149</v>
      </c>
      <c r="G4144">
        <v>7000204</v>
      </c>
      <c r="H4144" t="s">
        <v>3150</v>
      </c>
      <c r="I4144">
        <v>117700581766</v>
      </c>
      <c r="J4144" t="s">
        <v>4066</v>
      </c>
    </row>
    <row r="4145" spans="1:10">
      <c r="A4145">
        <v>117700590618</v>
      </c>
      <c r="B4145" t="s">
        <v>4067</v>
      </c>
      <c r="C4145">
        <v>700</v>
      </c>
      <c r="D4145" t="s">
        <v>3148</v>
      </c>
      <c r="E4145">
        <v>70002</v>
      </c>
      <c r="F4145" t="s">
        <v>3149</v>
      </c>
      <c r="G4145">
        <v>7000204</v>
      </c>
      <c r="H4145" t="s">
        <v>3150</v>
      </c>
      <c r="I4145">
        <v>117700590618</v>
      </c>
      <c r="J4145" t="s">
        <v>4067</v>
      </c>
    </row>
    <row r="4146" spans="1:10">
      <c r="A4146">
        <v>117700590698</v>
      </c>
      <c r="B4146" t="s">
        <v>4068</v>
      </c>
      <c r="C4146">
        <v>700</v>
      </c>
      <c r="D4146" t="s">
        <v>3148</v>
      </c>
      <c r="E4146">
        <v>70002</v>
      </c>
      <c r="F4146" t="s">
        <v>3149</v>
      </c>
      <c r="G4146">
        <v>7000204</v>
      </c>
      <c r="H4146" t="s">
        <v>3150</v>
      </c>
      <c r="I4146">
        <v>117700590698</v>
      </c>
      <c r="J4146" t="s">
        <v>4068</v>
      </c>
    </row>
    <row r="4147" spans="1:10">
      <c r="A4147">
        <v>117700601618</v>
      </c>
      <c r="B4147" t="s">
        <v>4069</v>
      </c>
      <c r="C4147">
        <v>700</v>
      </c>
      <c r="D4147" t="s">
        <v>3148</v>
      </c>
      <c r="E4147">
        <v>70002</v>
      </c>
      <c r="F4147" t="s">
        <v>3149</v>
      </c>
      <c r="G4147">
        <v>7000204</v>
      </c>
      <c r="H4147" t="s">
        <v>3150</v>
      </c>
      <c r="I4147">
        <v>117700601618</v>
      </c>
      <c r="J4147" t="s">
        <v>4069</v>
      </c>
    </row>
    <row r="4148" spans="1:10">
      <c r="A4148">
        <v>117700601698</v>
      </c>
      <c r="B4148" t="s">
        <v>4070</v>
      </c>
      <c r="C4148">
        <v>700</v>
      </c>
      <c r="D4148" t="s">
        <v>3148</v>
      </c>
      <c r="E4148">
        <v>70002</v>
      </c>
      <c r="F4148" t="s">
        <v>3149</v>
      </c>
      <c r="G4148">
        <v>7000204</v>
      </c>
      <c r="H4148" t="s">
        <v>3150</v>
      </c>
      <c r="I4148">
        <v>117700601698</v>
      </c>
      <c r="J4148" t="s">
        <v>4070</v>
      </c>
    </row>
    <row r="4149" spans="1:10">
      <c r="A4149">
        <v>117700602618</v>
      </c>
      <c r="B4149" t="s">
        <v>4071</v>
      </c>
      <c r="C4149">
        <v>700</v>
      </c>
      <c r="D4149" t="s">
        <v>3148</v>
      </c>
      <c r="E4149">
        <v>70002</v>
      </c>
      <c r="F4149" t="s">
        <v>3149</v>
      </c>
      <c r="G4149">
        <v>7000204</v>
      </c>
      <c r="H4149" t="s">
        <v>3150</v>
      </c>
      <c r="I4149">
        <v>117700602618</v>
      </c>
      <c r="J4149" t="s">
        <v>4071</v>
      </c>
    </row>
    <row r="4150" spans="1:10">
      <c r="A4150">
        <v>117700611618</v>
      </c>
      <c r="B4150" t="s">
        <v>4072</v>
      </c>
      <c r="C4150">
        <v>700</v>
      </c>
      <c r="D4150" t="s">
        <v>3148</v>
      </c>
      <c r="E4150">
        <v>70002</v>
      </c>
      <c r="F4150" t="s">
        <v>3149</v>
      </c>
      <c r="G4150">
        <v>7000204</v>
      </c>
      <c r="H4150" t="s">
        <v>3150</v>
      </c>
      <c r="I4150">
        <v>117700611618</v>
      </c>
      <c r="J4150" t="s">
        <v>4072</v>
      </c>
    </row>
    <row r="4151" spans="1:10">
      <c r="A4151">
        <v>117700611698</v>
      </c>
      <c r="B4151" t="s">
        <v>4073</v>
      </c>
      <c r="C4151">
        <v>700</v>
      </c>
      <c r="D4151" t="s">
        <v>3148</v>
      </c>
      <c r="E4151">
        <v>70002</v>
      </c>
      <c r="F4151" t="s">
        <v>3149</v>
      </c>
      <c r="G4151">
        <v>7000204</v>
      </c>
      <c r="H4151" t="s">
        <v>3150</v>
      </c>
      <c r="I4151">
        <v>117700611698</v>
      </c>
      <c r="J4151" t="s">
        <v>4073</v>
      </c>
    </row>
    <row r="4152" spans="1:10">
      <c r="A4152">
        <v>117700611866</v>
      </c>
      <c r="B4152" t="s">
        <v>4074</v>
      </c>
      <c r="C4152">
        <v>700</v>
      </c>
      <c r="D4152" t="s">
        <v>3148</v>
      </c>
      <c r="E4152">
        <v>70002</v>
      </c>
      <c r="F4152" t="s">
        <v>3149</v>
      </c>
      <c r="G4152">
        <v>7000204</v>
      </c>
      <c r="H4152" t="s">
        <v>3150</v>
      </c>
      <c r="I4152">
        <v>117700611866</v>
      </c>
      <c r="J4152" t="s">
        <v>4074</v>
      </c>
    </row>
    <row r="4153" spans="1:10">
      <c r="A4153">
        <v>117700615618</v>
      </c>
      <c r="B4153" t="s">
        <v>4075</v>
      </c>
      <c r="C4153">
        <v>700</v>
      </c>
      <c r="D4153" t="s">
        <v>3148</v>
      </c>
      <c r="E4153">
        <v>70002</v>
      </c>
      <c r="F4153" t="s">
        <v>3149</v>
      </c>
      <c r="G4153">
        <v>7000204</v>
      </c>
      <c r="H4153" t="s">
        <v>3150</v>
      </c>
      <c r="I4153">
        <v>117700615618</v>
      </c>
      <c r="J4153" t="s">
        <v>4075</v>
      </c>
    </row>
    <row r="4154" spans="1:10">
      <c r="A4154">
        <v>117700615698</v>
      </c>
      <c r="B4154" t="s">
        <v>4076</v>
      </c>
      <c r="C4154">
        <v>700</v>
      </c>
      <c r="D4154" t="s">
        <v>3148</v>
      </c>
      <c r="E4154">
        <v>70002</v>
      </c>
      <c r="F4154" t="s">
        <v>3149</v>
      </c>
      <c r="G4154">
        <v>7000204</v>
      </c>
      <c r="H4154" t="s">
        <v>3150</v>
      </c>
      <c r="I4154">
        <v>117700615698</v>
      </c>
      <c r="J4154" t="s">
        <v>4076</v>
      </c>
    </row>
    <row r="4155" spans="1:10">
      <c r="A4155">
        <v>117700615766</v>
      </c>
      <c r="B4155" t="s">
        <v>4077</v>
      </c>
      <c r="C4155">
        <v>700</v>
      </c>
      <c r="D4155" t="s">
        <v>3148</v>
      </c>
      <c r="E4155">
        <v>70002</v>
      </c>
      <c r="F4155" t="s">
        <v>3149</v>
      </c>
      <c r="G4155">
        <v>7000204</v>
      </c>
      <c r="H4155" t="s">
        <v>3150</v>
      </c>
      <c r="I4155">
        <v>117700615766</v>
      </c>
      <c r="J4155" t="s">
        <v>4077</v>
      </c>
    </row>
    <row r="4156" spans="1:10">
      <c r="A4156">
        <v>117700620618</v>
      </c>
      <c r="B4156" t="s">
        <v>4078</v>
      </c>
      <c r="C4156">
        <v>700</v>
      </c>
      <c r="D4156" t="s">
        <v>3148</v>
      </c>
      <c r="E4156">
        <v>70002</v>
      </c>
      <c r="F4156" t="s">
        <v>3149</v>
      </c>
      <c r="G4156">
        <v>7000204</v>
      </c>
      <c r="H4156" t="s">
        <v>3150</v>
      </c>
      <c r="I4156">
        <v>117700620618</v>
      </c>
      <c r="J4156" t="s">
        <v>4078</v>
      </c>
    </row>
    <row r="4157" spans="1:10">
      <c r="A4157">
        <v>117700620698</v>
      </c>
      <c r="B4157" t="s">
        <v>4079</v>
      </c>
      <c r="C4157">
        <v>700</v>
      </c>
      <c r="D4157" t="s">
        <v>3148</v>
      </c>
      <c r="E4157">
        <v>70002</v>
      </c>
      <c r="F4157" t="s">
        <v>3149</v>
      </c>
      <c r="G4157">
        <v>7000204</v>
      </c>
      <c r="H4157" t="s">
        <v>3150</v>
      </c>
      <c r="I4157">
        <v>117700620698</v>
      </c>
      <c r="J4157" t="s">
        <v>4079</v>
      </c>
    </row>
    <row r="4158" spans="1:10">
      <c r="A4158">
        <v>117700621618</v>
      </c>
      <c r="B4158" t="s">
        <v>4080</v>
      </c>
      <c r="C4158">
        <v>700</v>
      </c>
      <c r="D4158" t="s">
        <v>3148</v>
      </c>
      <c r="E4158">
        <v>70002</v>
      </c>
      <c r="F4158" t="s">
        <v>3149</v>
      </c>
      <c r="G4158">
        <v>7000204</v>
      </c>
      <c r="H4158" t="s">
        <v>3150</v>
      </c>
      <c r="I4158">
        <v>117700621618</v>
      </c>
      <c r="J4158" t="s">
        <v>4080</v>
      </c>
    </row>
    <row r="4159" spans="1:10">
      <c r="A4159">
        <v>117700621698</v>
      </c>
      <c r="B4159" t="s">
        <v>4081</v>
      </c>
      <c r="C4159">
        <v>700</v>
      </c>
      <c r="D4159" t="s">
        <v>3148</v>
      </c>
      <c r="E4159">
        <v>70002</v>
      </c>
      <c r="F4159" t="s">
        <v>3149</v>
      </c>
      <c r="G4159">
        <v>7000204</v>
      </c>
      <c r="H4159" t="s">
        <v>3150</v>
      </c>
      <c r="I4159">
        <v>117700621698</v>
      </c>
      <c r="J4159" t="s">
        <v>4081</v>
      </c>
    </row>
    <row r="4160" spans="1:10">
      <c r="A4160">
        <v>117700625618</v>
      </c>
      <c r="B4160" t="s">
        <v>4082</v>
      </c>
      <c r="C4160">
        <v>700</v>
      </c>
      <c r="D4160" t="s">
        <v>3148</v>
      </c>
      <c r="E4160">
        <v>70002</v>
      </c>
      <c r="F4160" t="s">
        <v>3149</v>
      </c>
      <c r="G4160">
        <v>7000204</v>
      </c>
      <c r="H4160" t="s">
        <v>3150</v>
      </c>
      <c r="I4160">
        <v>117700625618</v>
      </c>
      <c r="J4160" t="s">
        <v>4082</v>
      </c>
    </row>
    <row r="4161" spans="1:10">
      <c r="A4161">
        <v>117700625698</v>
      </c>
      <c r="B4161" t="s">
        <v>4083</v>
      </c>
      <c r="C4161">
        <v>700</v>
      </c>
      <c r="D4161" t="s">
        <v>3148</v>
      </c>
      <c r="E4161">
        <v>70002</v>
      </c>
      <c r="F4161" t="s">
        <v>3149</v>
      </c>
      <c r="G4161">
        <v>7000204</v>
      </c>
      <c r="H4161" t="s">
        <v>3150</v>
      </c>
      <c r="I4161">
        <v>117700625698</v>
      </c>
      <c r="J4161" t="s">
        <v>4083</v>
      </c>
    </row>
    <row r="4162" spans="1:10">
      <c r="A4162">
        <v>117700625766</v>
      </c>
      <c r="B4162" t="s">
        <v>4084</v>
      </c>
      <c r="C4162">
        <v>700</v>
      </c>
      <c r="D4162" t="s">
        <v>3148</v>
      </c>
      <c r="E4162">
        <v>70002</v>
      </c>
      <c r="F4162" t="s">
        <v>3149</v>
      </c>
      <c r="G4162">
        <v>7000204</v>
      </c>
      <c r="H4162" t="s">
        <v>3150</v>
      </c>
      <c r="I4162">
        <v>117700625766</v>
      </c>
      <c r="J4162" t="s">
        <v>4084</v>
      </c>
    </row>
    <row r="4163" spans="1:10">
      <c r="A4163">
        <v>117700626618</v>
      </c>
      <c r="B4163" t="s">
        <v>4085</v>
      </c>
      <c r="C4163">
        <v>700</v>
      </c>
      <c r="D4163" t="s">
        <v>3148</v>
      </c>
      <c r="E4163">
        <v>70002</v>
      </c>
      <c r="F4163" t="s">
        <v>3149</v>
      </c>
      <c r="G4163">
        <v>7000204</v>
      </c>
      <c r="H4163" t="s">
        <v>3150</v>
      </c>
      <c r="I4163">
        <v>117700626618</v>
      </c>
      <c r="J4163" t="s">
        <v>4085</v>
      </c>
    </row>
    <row r="4164" spans="1:10">
      <c r="A4164">
        <v>117700631608</v>
      </c>
      <c r="B4164" t="s">
        <v>4086</v>
      </c>
      <c r="C4164">
        <v>700</v>
      </c>
      <c r="D4164" t="s">
        <v>3148</v>
      </c>
      <c r="E4164">
        <v>70002</v>
      </c>
      <c r="F4164" t="s">
        <v>3149</v>
      </c>
      <c r="G4164">
        <v>7000204</v>
      </c>
      <c r="H4164" t="s">
        <v>3150</v>
      </c>
      <c r="I4164">
        <v>117700631608</v>
      </c>
      <c r="J4164" t="s">
        <v>4086</v>
      </c>
    </row>
    <row r="4165" spans="1:10">
      <c r="A4165">
        <v>117700631618</v>
      </c>
      <c r="B4165" t="s">
        <v>4087</v>
      </c>
      <c r="C4165">
        <v>700</v>
      </c>
      <c r="D4165" t="s">
        <v>3148</v>
      </c>
      <c r="E4165">
        <v>70002</v>
      </c>
      <c r="F4165" t="s">
        <v>3149</v>
      </c>
      <c r="G4165">
        <v>7000204</v>
      </c>
      <c r="H4165" t="s">
        <v>3150</v>
      </c>
      <c r="I4165">
        <v>117700631618</v>
      </c>
      <c r="J4165" t="s">
        <v>4087</v>
      </c>
    </row>
    <row r="4166" spans="1:10">
      <c r="A4166">
        <v>117700631698</v>
      </c>
      <c r="B4166" t="s">
        <v>4088</v>
      </c>
      <c r="C4166">
        <v>700</v>
      </c>
      <c r="D4166" t="s">
        <v>3148</v>
      </c>
      <c r="E4166">
        <v>70002</v>
      </c>
      <c r="F4166" t="s">
        <v>3149</v>
      </c>
      <c r="G4166">
        <v>7000204</v>
      </c>
      <c r="H4166" t="s">
        <v>3150</v>
      </c>
      <c r="I4166">
        <v>117700631698</v>
      </c>
      <c r="J4166" t="s">
        <v>4088</v>
      </c>
    </row>
    <row r="4167" spans="1:10">
      <c r="A4167">
        <v>117700632618</v>
      </c>
      <c r="B4167" t="s">
        <v>4089</v>
      </c>
      <c r="C4167">
        <v>700</v>
      </c>
      <c r="D4167" t="s">
        <v>3148</v>
      </c>
      <c r="E4167">
        <v>70002</v>
      </c>
      <c r="F4167" t="s">
        <v>3149</v>
      </c>
      <c r="G4167">
        <v>7000204</v>
      </c>
      <c r="H4167" t="s">
        <v>3150</v>
      </c>
      <c r="I4167">
        <v>117700632618</v>
      </c>
      <c r="J4167" t="s">
        <v>4089</v>
      </c>
    </row>
    <row r="4168" spans="1:10">
      <c r="A4168">
        <v>117700632698</v>
      </c>
      <c r="B4168" t="s">
        <v>4090</v>
      </c>
      <c r="C4168">
        <v>700</v>
      </c>
      <c r="D4168" t="s">
        <v>3148</v>
      </c>
      <c r="E4168">
        <v>70002</v>
      </c>
      <c r="F4168" t="s">
        <v>3149</v>
      </c>
      <c r="G4168">
        <v>7000204</v>
      </c>
      <c r="H4168" t="s">
        <v>3150</v>
      </c>
      <c r="I4168">
        <v>117700632698</v>
      </c>
      <c r="J4168" t="s">
        <v>4090</v>
      </c>
    </row>
    <row r="4169" spans="1:10">
      <c r="A4169">
        <v>117700633618</v>
      </c>
      <c r="B4169" t="s">
        <v>4091</v>
      </c>
      <c r="C4169">
        <v>700</v>
      </c>
      <c r="D4169" t="s">
        <v>3148</v>
      </c>
      <c r="E4169">
        <v>70002</v>
      </c>
      <c r="F4169" t="s">
        <v>3149</v>
      </c>
      <c r="G4169">
        <v>7000204</v>
      </c>
      <c r="H4169" t="s">
        <v>3150</v>
      </c>
      <c r="I4169">
        <v>117700633618</v>
      </c>
      <c r="J4169" t="s">
        <v>4091</v>
      </c>
    </row>
    <row r="4170" spans="1:10">
      <c r="A4170">
        <v>117700633698</v>
      </c>
      <c r="B4170" t="s">
        <v>4092</v>
      </c>
      <c r="C4170">
        <v>700</v>
      </c>
      <c r="D4170" t="s">
        <v>3148</v>
      </c>
      <c r="E4170">
        <v>70002</v>
      </c>
      <c r="F4170" t="s">
        <v>3149</v>
      </c>
      <c r="G4170">
        <v>7000204</v>
      </c>
      <c r="H4170" t="s">
        <v>3150</v>
      </c>
      <c r="I4170">
        <v>117700633698</v>
      </c>
      <c r="J4170" t="s">
        <v>4092</v>
      </c>
    </row>
    <row r="4171" spans="1:10">
      <c r="A4171">
        <v>117700633766</v>
      </c>
      <c r="B4171" t="s">
        <v>4093</v>
      </c>
      <c r="C4171">
        <v>700</v>
      </c>
      <c r="D4171" t="s">
        <v>3148</v>
      </c>
      <c r="E4171">
        <v>70002</v>
      </c>
      <c r="F4171" t="s">
        <v>3149</v>
      </c>
      <c r="G4171">
        <v>7000204</v>
      </c>
      <c r="H4171" t="s">
        <v>3150</v>
      </c>
      <c r="I4171">
        <v>117700633766</v>
      </c>
      <c r="J4171" t="s">
        <v>4093</v>
      </c>
    </row>
    <row r="4172" spans="1:10">
      <c r="A4172">
        <v>117700635618</v>
      </c>
      <c r="B4172" t="s">
        <v>4094</v>
      </c>
      <c r="C4172">
        <v>700</v>
      </c>
      <c r="D4172" t="s">
        <v>3148</v>
      </c>
      <c r="E4172">
        <v>70002</v>
      </c>
      <c r="F4172" t="s">
        <v>3149</v>
      </c>
      <c r="G4172">
        <v>7000204</v>
      </c>
      <c r="H4172" t="s">
        <v>3150</v>
      </c>
      <c r="I4172">
        <v>117700635618</v>
      </c>
      <c r="J4172" t="s">
        <v>4094</v>
      </c>
    </row>
    <row r="4173" spans="1:10">
      <c r="A4173">
        <v>117700635698</v>
      </c>
      <c r="B4173" t="s">
        <v>4095</v>
      </c>
      <c r="C4173">
        <v>700</v>
      </c>
      <c r="D4173" t="s">
        <v>3148</v>
      </c>
      <c r="E4173">
        <v>70002</v>
      </c>
      <c r="F4173" t="s">
        <v>3149</v>
      </c>
      <c r="G4173">
        <v>7000204</v>
      </c>
      <c r="H4173" t="s">
        <v>3150</v>
      </c>
      <c r="I4173">
        <v>117700635698</v>
      </c>
      <c r="J4173" t="s">
        <v>4095</v>
      </c>
    </row>
    <row r="4174" spans="1:10">
      <c r="A4174">
        <v>117700635866</v>
      </c>
      <c r="B4174" t="s">
        <v>4096</v>
      </c>
      <c r="C4174">
        <v>700</v>
      </c>
      <c r="D4174" t="s">
        <v>3148</v>
      </c>
      <c r="E4174">
        <v>70002</v>
      </c>
      <c r="F4174" t="s">
        <v>3149</v>
      </c>
      <c r="G4174">
        <v>7000204</v>
      </c>
      <c r="H4174" t="s">
        <v>3150</v>
      </c>
      <c r="I4174">
        <v>117700635866</v>
      </c>
      <c r="J4174" t="s">
        <v>4096</v>
      </c>
    </row>
    <row r="4175" spans="1:10">
      <c r="A4175">
        <v>117700636618</v>
      </c>
      <c r="B4175" t="s">
        <v>4097</v>
      </c>
      <c r="C4175">
        <v>700</v>
      </c>
      <c r="D4175" t="s">
        <v>3148</v>
      </c>
      <c r="E4175">
        <v>70002</v>
      </c>
      <c r="F4175" t="s">
        <v>3149</v>
      </c>
      <c r="G4175">
        <v>7000204</v>
      </c>
      <c r="H4175" t="s">
        <v>3150</v>
      </c>
      <c r="I4175">
        <v>117700636618</v>
      </c>
      <c r="J4175" t="s">
        <v>4097</v>
      </c>
    </row>
    <row r="4176" spans="1:10">
      <c r="A4176">
        <v>117700641618</v>
      </c>
      <c r="B4176" t="s">
        <v>4098</v>
      </c>
      <c r="C4176">
        <v>700</v>
      </c>
      <c r="D4176" t="s">
        <v>3148</v>
      </c>
      <c r="E4176">
        <v>70002</v>
      </c>
      <c r="F4176" t="s">
        <v>3149</v>
      </c>
      <c r="G4176">
        <v>7000204</v>
      </c>
      <c r="H4176" t="s">
        <v>3150</v>
      </c>
      <c r="I4176">
        <v>117700641618</v>
      </c>
      <c r="J4176" t="s">
        <v>4098</v>
      </c>
    </row>
    <row r="4177" spans="1:10">
      <c r="A4177">
        <v>117700641698</v>
      </c>
      <c r="B4177" t="s">
        <v>4099</v>
      </c>
      <c r="C4177">
        <v>700</v>
      </c>
      <c r="D4177" t="s">
        <v>3148</v>
      </c>
      <c r="E4177">
        <v>70002</v>
      </c>
      <c r="F4177" t="s">
        <v>3149</v>
      </c>
      <c r="G4177">
        <v>7000204</v>
      </c>
      <c r="H4177" t="s">
        <v>3150</v>
      </c>
      <c r="I4177">
        <v>117700641698</v>
      </c>
      <c r="J4177" t="s">
        <v>4099</v>
      </c>
    </row>
    <row r="4178" spans="1:10">
      <c r="A4178">
        <v>117700641766</v>
      </c>
      <c r="B4178" t="s">
        <v>4100</v>
      </c>
      <c r="C4178">
        <v>700</v>
      </c>
      <c r="D4178" t="s">
        <v>3148</v>
      </c>
      <c r="E4178">
        <v>70002</v>
      </c>
      <c r="F4178" t="s">
        <v>3149</v>
      </c>
      <c r="G4178">
        <v>7000204</v>
      </c>
      <c r="H4178" t="s">
        <v>3150</v>
      </c>
      <c r="I4178">
        <v>117700641766</v>
      </c>
      <c r="J4178" t="s">
        <v>4100</v>
      </c>
    </row>
    <row r="4179" spans="1:10">
      <c r="A4179">
        <v>117700642618</v>
      </c>
      <c r="B4179" t="s">
        <v>4101</v>
      </c>
      <c r="C4179">
        <v>700</v>
      </c>
      <c r="D4179" t="s">
        <v>3148</v>
      </c>
      <c r="E4179">
        <v>70002</v>
      </c>
      <c r="F4179" t="s">
        <v>3149</v>
      </c>
      <c r="G4179">
        <v>7000204</v>
      </c>
      <c r="H4179" t="s">
        <v>3150</v>
      </c>
      <c r="I4179">
        <v>117700642618</v>
      </c>
      <c r="J4179" t="s">
        <v>4101</v>
      </c>
    </row>
    <row r="4180" spans="1:10">
      <c r="A4180">
        <v>117700642698</v>
      </c>
      <c r="B4180" t="s">
        <v>4102</v>
      </c>
      <c r="C4180">
        <v>700</v>
      </c>
      <c r="D4180" t="s">
        <v>3148</v>
      </c>
      <c r="E4180">
        <v>70002</v>
      </c>
      <c r="F4180" t="s">
        <v>3149</v>
      </c>
      <c r="G4180">
        <v>7000204</v>
      </c>
      <c r="H4180" t="s">
        <v>3150</v>
      </c>
      <c r="I4180">
        <v>117700642698</v>
      </c>
      <c r="J4180" t="s">
        <v>4102</v>
      </c>
    </row>
    <row r="4181" spans="1:10">
      <c r="A4181">
        <v>117700646618</v>
      </c>
      <c r="B4181" t="s">
        <v>4103</v>
      </c>
      <c r="C4181">
        <v>700</v>
      </c>
      <c r="D4181" t="s">
        <v>3148</v>
      </c>
      <c r="E4181">
        <v>70002</v>
      </c>
      <c r="F4181" t="s">
        <v>3149</v>
      </c>
      <c r="G4181">
        <v>7000204</v>
      </c>
      <c r="H4181" t="s">
        <v>3150</v>
      </c>
      <c r="I4181">
        <v>117700646618</v>
      </c>
      <c r="J4181" t="s">
        <v>4103</v>
      </c>
    </row>
    <row r="4182" spans="1:10">
      <c r="A4182">
        <v>117700650618</v>
      </c>
      <c r="B4182" t="s">
        <v>4104</v>
      </c>
      <c r="C4182">
        <v>700</v>
      </c>
      <c r="D4182" t="s">
        <v>3148</v>
      </c>
      <c r="E4182">
        <v>70002</v>
      </c>
      <c r="F4182" t="s">
        <v>3149</v>
      </c>
      <c r="G4182">
        <v>7000204</v>
      </c>
      <c r="H4182" t="s">
        <v>3150</v>
      </c>
      <c r="I4182">
        <v>117700650618</v>
      </c>
      <c r="J4182" t="s">
        <v>4104</v>
      </c>
    </row>
    <row r="4183" spans="1:10">
      <c r="A4183">
        <v>117700650698</v>
      </c>
      <c r="B4183" t="s">
        <v>4105</v>
      </c>
      <c r="C4183">
        <v>700</v>
      </c>
      <c r="D4183" t="s">
        <v>3148</v>
      </c>
      <c r="E4183">
        <v>70002</v>
      </c>
      <c r="F4183" t="s">
        <v>3149</v>
      </c>
      <c r="G4183">
        <v>7000204</v>
      </c>
      <c r="H4183" t="s">
        <v>3150</v>
      </c>
      <c r="I4183">
        <v>117700650698</v>
      </c>
      <c r="J4183" t="s">
        <v>4105</v>
      </c>
    </row>
    <row r="4184" spans="1:10">
      <c r="A4184">
        <v>117700650866</v>
      </c>
      <c r="B4184" t="s">
        <v>4106</v>
      </c>
      <c r="C4184">
        <v>700</v>
      </c>
      <c r="D4184" t="s">
        <v>3148</v>
      </c>
      <c r="E4184">
        <v>70002</v>
      </c>
      <c r="F4184" t="s">
        <v>3149</v>
      </c>
      <c r="G4184">
        <v>7000204</v>
      </c>
      <c r="H4184" t="s">
        <v>3150</v>
      </c>
      <c r="I4184">
        <v>117700650866</v>
      </c>
      <c r="J4184" t="s">
        <v>4106</v>
      </c>
    </row>
    <row r="4185" spans="1:10">
      <c r="A4185">
        <v>117700651618</v>
      </c>
      <c r="B4185" t="s">
        <v>4107</v>
      </c>
      <c r="C4185">
        <v>700</v>
      </c>
      <c r="D4185" t="s">
        <v>3148</v>
      </c>
      <c r="E4185">
        <v>70002</v>
      </c>
      <c r="F4185" t="s">
        <v>3149</v>
      </c>
      <c r="G4185">
        <v>7000204</v>
      </c>
      <c r="H4185" t="s">
        <v>3150</v>
      </c>
      <c r="I4185">
        <v>117700651618</v>
      </c>
      <c r="J4185" t="s">
        <v>4107</v>
      </c>
    </row>
    <row r="4186" spans="1:10">
      <c r="A4186">
        <v>117700651698</v>
      </c>
      <c r="B4186" t="s">
        <v>4108</v>
      </c>
      <c r="C4186">
        <v>700</v>
      </c>
      <c r="D4186" t="s">
        <v>3148</v>
      </c>
      <c r="E4186">
        <v>70002</v>
      </c>
      <c r="F4186" t="s">
        <v>3149</v>
      </c>
      <c r="G4186">
        <v>7000204</v>
      </c>
      <c r="H4186" t="s">
        <v>3150</v>
      </c>
      <c r="I4186">
        <v>117700651698</v>
      </c>
      <c r="J4186" t="s">
        <v>4108</v>
      </c>
    </row>
    <row r="4187" spans="1:10">
      <c r="A4187">
        <v>117700652618</v>
      </c>
      <c r="B4187" t="s">
        <v>4109</v>
      </c>
      <c r="C4187">
        <v>700</v>
      </c>
      <c r="D4187" t="s">
        <v>3148</v>
      </c>
      <c r="E4187">
        <v>70002</v>
      </c>
      <c r="F4187" t="s">
        <v>3149</v>
      </c>
      <c r="G4187">
        <v>7000204</v>
      </c>
      <c r="H4187" t="s">
        <v>3150</v>
      </c>
      <c r="I4187">
        <v>117700652618</v>
      </c>
      <c r="J4187" t="s">
        <v>4109</v>
      </c>
    </row>
    <row r="4188" spans="1:10">
      <c r="A4188">
        <v>117700652698</v>
      </c>
      <c r="B4188" t="s">
        <v>4110</v>
      </c>
      <c r="C4188">
        <v>700</v>
      </c>
      <c r="D4188" t="s">
        <v>3148</v>
      </c>
      <c r="E4188">
        <v>70002</v>
      </c>
      <c r="F4188" t="s">
        <v>3149</v>
      </c>
      <c r="G4188">
        <v>7000204</v>
      </c>
      <c r="H4188" t="s">
        <v>3150</v>
      </c>
      <c r="I4188">
        <v>117700652698</v>
      </c>
      <c r="J4188" t="s">
        <v>4110</v>
      </c>
    </row>
    <row r="4189" spans="1:10">
      <c r="A4189">
        <v>117700653608</v>
      </c>
      <c r="B4189" t="s">
        <v>4111</v>
      </c>
      <c r="C4189">
        <v>700</v>
      </c>
      <c r="D4189" t="s">
        <v>3148</v>
      </c>
      <c r="E4189">
        <v>70002</v>
      </c>
      <c r="F4189" t="s">
        <v>3149</v>
      </c>
      <c r="G4189">
        <v>7000204</v>
      </c>
      <c r="H4189" t="s">
        <v>3150</v>
      </c>
      <c r="I4189">
        <v>117700653608</v>
      </c>
      <c r="J4189" t="s">
        <v>4111</v>
      </c>
    </row>
    <row r="4190" spans="1:10">
      <c r="A4190">
        <v>117700653618</v>
      </c>
      <c r="B4190" t="s">
        <v>4112</v>
      </c>
      <c r="C4190">
        <v>700</v>
      </c>
      <c r="D4190" t="s">
        <v>3148</v>
      </c>
      <c r="E4190">
        <v>70002</v>
      </c>
      <c r="F4190" t="s">
        <v>3149</v>
      </c>
      <c r="G4190">
        <v>7000204</v>
      </c>
      <c r="H4190" t="s">
        <v>3150</v>
      </c>
      <c r="I4190">
        <v>117700653618</v>
      </c>
      <c r="J4190" t="s">
        <v>4112</v>
      </c>
    </row>
    <row r="4191" spans="1:10">
      <c r="A4191">
        <v>117700653766</v>
      </c>
      <c r="B4191" t="s">
        <v>4113</v>
      </c>
      <c r="C4191">
        <v>700</v>
      </c>
      <c r="D4191" t="s">
        <v>3148</v>
      </c>
      <c r="E4191">
        <v>70002</v>
      </c>
      <c r="F4191" t="s">
        <v>3149</v>
      </c>
      <c r="G4191">
        <v>7000204</v>
      </c>
      <c r="H4191" t="s">
        <v>3150</v>
      </c>
      <c r="I4191">
        <v>117700653766</v>
      </c>
      <c r="J4191" t="s">
        <v>4113</v>
      </c>
    </row>
    <row r="4192" spans="1:10">
      <c r="A4192">
        <v>117700655618</v>
      </c>
      <c r="B4192" t="s">
        <v>4114</v>
      </c>
      <c r="C4192">
        <v>700</v>
      </c>
      <c r="D4192" t="s">
        <v>3148</v>
      </c>
      <c r="E4192">
        <v>70002</v>
      </c>
      <c r="F4192" t="s">
        <v>3149</v>
      </c>
      <c r="G4192">
        <v>7000204</v>
      </c>
      <c r="H4192" t="s">
        <v>3150</v>
      </c>
      <c r="I4192">
        <v>117700655618</v>
      </c>
      <c r="J4192" t="s">
        <v>4114</v>
      </c>
    </row>
    <row r="4193" spans="1:10">
      <c r="A4193">
        <v>117700655698</v>
      </c>
      <c r="B4193" t="s">
        <v>4115</v>
      </c>
      <c r="C4193">
        <v>700</v>
      </c>
      <c r="D4193" t="s">
        <v>3148</v>
      </c>
      <c r="E4193">
        <v>70002</v>
      </c>
      <c r="F4193" t="s">
        <v>3149</v>
      </c>
      <c r="G4193">
        <v>7000204</v>
      </c>
      <c r="H4193" t="s">
        <v>3150</v>
      </c>
      <c r="I4193">
        <v>117700655698</v>
      </c>
      <c r="J4193" t="s">
        <v>4115</v>
      </c>
    </row>
    <row r="4194" spans="1:10">
      <c r="A4194">
        <v>117700656618</v>
      </c>
      <c r="B4194" t="s">
        <v>4116</v>
      </c>
      <c r="C4194">
        <v>700</v>
      </c>
      <c r="D4194" t="s">
        <v>3148</v>
      </c>
      <c r="E4194">
        <v>70002</v>
      </c>
      <c r="F4194" t="s">
        <v>3149</v>
      </c>
      <c r="G4194">
        <v>7000204</v>
      </c>
      <c r="H4194" t="s">
        <v>3150</v>
      </c>
      <c r="I4194">
        <v>117700656618</v>
      </c>
      <c r="J4194" t="s">
        <v>4116</v>
      </c>
    </row>
    <row r="4195" spans="1:10">
      <c r="A4195">
        <v>117700661618</v>
      </c>
      <c r="B4195" t="s">
        <v>4117</v>
      </c>
      <c r="C4195">
        <v>700</v>
      </c>
      <c r="D4195" t="s">
        <v>3148</v>
      </c>
      <c r="E4195">
        <v>70002</v>
      </c>
      <c r="F4195" t="s">
        <v>3149</v>
      </c>
      <c r="G4195">
        <v>7000204</v>
      </c>
      <c r="H4195" t="s">
        <v>3150</v>
      </c>
      <c r="I4195">
        <v>117700661618</v>
      </c>
      <c r="J4195" t="s">
        <v>4117</v>
      </c>
    </row>
    <row r="4196" spans="1:10">
      <c r="A4196">
        <v>117700661698</v>
      </c>
      <c r="B4196" t="s">
        <v>4118</v>
      </c>
      <c r="C4196">
        <v>700</v>
      </c>
      <c r="D4196" t="s">
        <v>3148</v>
      </c>
      <c r="E4196">
        <v>70002</v>
      </c>
      <c r="F4196" t="s">
        <v>3149</v>
      </c>
      <c r="G4196">
        <v>7000204</v>
      </c>
      <c r="H4196" t="s">
        <v>3150</v>
      </c>
      <c r="I4196">
        <v>117700661698</v>
      </c>
      <c r="J4196" t="s">
        <v>4118</v>
      </c>
    </row>
    <row r="4197" spans="1:10">
      <c r="A4197">
        <v>117700670618</v>
      </c>
      <c r="B4197" t="s">
        <v>4119</v>
      </c>
      <c r="C4197">
        <v>700</v>
      </c>
      <c r="D4197" t="s">
        <v>3148</v>
      </c>
      <c r="E4197">
        <v>70002</v>
      </c>
      <c r="F4197" t="s">
        <v>3149</v>
      </c>
      <c r="G4197">
        <v>7000204</v>
      </c>
      <c r="H4197" t="s">
        <v>3150</v>
      </c>
      <c r="I4197">
        <v>117700670618</v>
      </c>
      <c r="J4197" t="s">
        <v>4119</v>
      </c>
    </row>
    <row r="4198" spans="1:10">
      <c r="A4198">
        <v>117700670698</v>
      </c>
      <c r="B4198" t="s">
        <v>4120</v>
      </c>
      <c r="C4198">
        <v>700</v>
      </c>
      <c r="D4198" t="s">
        <v>3148</v>
      </c>
      <c r="E4198">
        <v>70002</v>
      </c>
      <c r="F4198" t="s">
        <v>3149</v>
      </c>
      <c r="G4198">
        <v>7000204</v>
      </c>
      <c r="H4198" t="s">
        <v>3150</v>
      </c>
      <c r="I4198">
        <v>117700670698</v>
      </c>
      <c r="J4198" t="s">
        <v>4120</v>
      </c>
    </row>
    <row r="4199" spans="1:10">
      <c r="A4199">
        <v>117700671618</v>
      </c>
      <c r="B4199" t="s">
        <v>4121</v>
      </c>
      <c r="C4199">
        <v>700</v>
      </c>
      <c r="D4199" t="s">
        <v>3148</v>
      </c>
      <c r="E4199">
        <v>70002</v>
      </c>
      <c r="F4199" t="s">
        <v>3149</v>
      </c>
      <c r="G4199">
        <v>7000204</v>
      </c>
      <c r="H4199" t="s">
        <v>3150</v>
      </c>
      <c r="I4199">
        <v>117700671618</v>
      </c>
      <c r="J4199" t="s">
        <v>4121</v>
      </c>
    </row>
    <row r="4200" spans="1:10">
      <c r="A4200">
        <v>117700672618</v>
      </c>
      <c r="B4200" t="s">
        <v>4122</v>
      </c>
      <c r="C4200">
        <v>700</v>
      </c>
      <c r="D4200" t="s">
        <v>3148</v>
      </c>
      <c r="E4200">
        <v>70002</v>
      </c>
      <c r="F4200" t="s">
        <v>3149</v>
      </c>
      <c r="G4200">
        <v>7000204</v>
      </c>
      <c r="H4200" t="s">
        <v>3150</v>
      </c>
      <c r="I4200">
        <v>117700672618</v>
      </c>
      <c r="J4200" t="s">
        <v>4122</v>
      </c>
    </row>
    <row r="4201" spans="1:10">
      <c r="A4201">
        <v>117700679618</v>
      </c>
      <c r="B4201" t="s">
        <v>4123</v>
      </c>
      <c r="C4201">
        <v>700</v>
      </c>
      <c r="D4201" t="s">
        <v>3148</v>
      </c>
      <c r="E4201">
        <v>70002</v>
      </c>
      <c r="F4201" t="s">
        <v>3149</v>
      </c>
      <c r="G4201">
        <v>7000204</v>
      </c>
      <c r="H4201" t="s">
        <v>3150</v>
      </c>
      <c r="I4201">
        <v>117700679618</v>
      </c>
      <c r="J4201" t="s">
        <v>4123</v>
      </c>
    </row>
    <row r="4202" spans="1:10">
      <c r="A4202">
        <v>117700680618</v>
      </c>
      <c r="B4202" t="s">
        <v>4124</v>
      </c>
      <c r="C4202">
        <v>700</v>
      </c>
      <c r="D4202" t="s">
        <v>3148</v>
      </c>
      <c r="E4202">
        <v>70002</v>
      </c>
      <c r="F4202" t="s">
        <v>3149</v>
      </c>
      <c r="G4202">
        <v>7000204</v>
      </c>
      <c r="H4202" t="s">
        <v>3150</v>
      </c>
      <c r="I4202">
        <v>117700680618</v>
      </c>
      <c r="J4202" t="s">
        <v>4124</v>
      </c>
    </row>
    <row r="4203" spans="1:10">
      <c r="A4203">
        <v>117700680698</v>
      </c>
      <c r="B4203" t="s">
        <v>4125</v>
      </c>
      <c r="C4203">
        <v>700</v>
      </c>
      <c r="D4203" t="s">
        <v>3148</v>
      </c>
      <c r="E4203">
        <v>70002</v>
      </c>
      <c r="F4203" t="s">
        <v>3149</v>
      </c>
      <c r="G4203">
        <v>7000204</v>
      </c>
      <c r="H4203" t="s">
        <v>3150</v>
      </c>
      <c r="I4203">
        <v>117700680698</v>
      </c>
      <c r="J4203" t="s">
        <v>4125</v>
      </c>
    </row>
    <row r="4204" spans="1:10">
      <c r="A4204">
        <v>117700680766</v>
      </c>
      <c r="B4204" t="s">
        <v>4126</v>
      </c>
      <c r="C4204">
        <v>700</v>
      </c>
      <c r="D4204" t="s">
        <v>3148</v>
      </c>
      <c r="E4204">
        <v>70002</v>
      </c>
      <c r="F4204" t="s">
        <v>3149</v>
      </c>
      <c r="G4204">
        <v>7000204</v>
      </c>
      <c r="H4204" t="s">
        <v>3150</v>
      </c>
      <c r="I4204">
        <v>117700680766</v>
      </c>
      <c r="J4204" t="s">
        <v>4126</v>
      </c>
    </row>
    <row r="4205" spans="1:10">
      <c r="A4205">
        <v>117700681618</v>
      </c>
      <c r="B4205" t="s">
        <v>4127</v>
      </c>
      <c r="C4205">
        <v>700</v>
      </c>
      <c r="D4205" t="s">
        <v>3148</v>
      </c>
      <c r="E4205">
        <v>70002</v>
      </c>
      <c r="F4205" t="s">
        <v>3149</v>
      </c>
      <c r="G4205">
        <v>7000204</v>
      </c>
      <c r="H4205" t="s">
        <v>3150</v>
      </c>
      <c r="I4205">
        <v>117700681618</v>
      </c>
      <c r="J4205" t="s">
        <v>4127</v>
      </c>
    </row>
    <row r="4206" spans="1:10">
      <c r="A4206">
        <v>117700686618</v>
      </c>
      <c r="B4206" t="s">
        <v>4128</v>
      </c>
      <c r="C4206">
        <v>700</v>
      </c>
      <c r="D4206" t="s">
        <v>3148</v>
      </c>
      <c r="E4206">
        <v>70002</v>
      </c>
      <c r="F4206" t="s">
        <v>3149</v>
      </c>
      <c r="G4206">
        <v>7000204</v>
      </c>
      <c r="H4206" t="s">
        <v>3150</v>
      </c>
      <c r="I4206">
        <v>117700686618</v>
      </c>
      <c r="J4206" t="s">
        <v>4128</v>
      </c>
    </row>
    <row r="4207" spans="1:10">
      <c r="A4207">
        <v>117700691618</v>
      </c>
      <c r="B4207" t="s">
        <v>4129</v>
      </c>
      <c r="C4207">
        <v>700</v>
      </c>
      <c r="D4207" t="s">
        <v>3148</v>
      </c>
      <c r="E4207">
        <v>70002</v>
      </c>
      <c r="F4207" t="s">
        <v>3149</v>
      </c>
      <c r="G4207">
        <v>7000204</v>
      </c>
      <c r="H4207" t="s">
        <v>3150</v>
      </c>
      <c r="I4207">
        <v>117700691618</v>
      </c>
      <c r="J4207" t="s">
        <v>4129</v>
      </c>
    </row>
    <row r="4208" spans="1:10">
      <c r="A4208">
        <v>117700691698</v>
      </c>
      <c r="B4208" t="s">
        <v>4130</v>
      </c>
      <c r="C4208">
        <v>700</v>
      </c>
      <c r="D4208" t="s">
        <v>3148</v>
      </c>
      <c r="E4208">
        <v>70002</v>
      </c>
      <c r="F4208" t="s">
        <v>3149</v>
      </c>
      <c r="G4208">
        <v>7000204</v>
      </c>
      <c r="H4208" t="s">
        <v>3150</v>
      </c>
      <c r="I4208">
        <v>117700691698</v>
      </c>
      <c r="J4208" t="s">
        <v>4130</v>
      </c>
    </row>
    <row r="4209" spans="1:10">
      <c r="A4209">
        <v>117700694618</v>
      </c>
      <c r="B4209" t="s">
        <v>4131</v>
      </c>
      <c r="C4209">
        <v>700</v>
      </c>
      <c r="D4209" t="s">
        <v>3148</v>
      </c>
      <c r="E4209">
        <v>70002</v>
      </c>
      <c r="F4209" t="s">
        <v>3149</v>
      </c>
      <c r="G4209">
        <v>7000204</v>
      </c>
      <c r="H4209" t="s">
        <v>3150</v>
      </c>
      <c r="I4209">
        <v>117700694618</v>
      </c>
      <c r="J4209" t="s">
        <v>4131</v>
      </c>
    </row>
    <row r="4210" spans="1:10">
      <c r="A4210">
        <v>117700696618</v>
      </c>
      <c r="B4210" t="s">
        <v>4132</v>
      </c>
      <c r="C4210">
        <v>700</v>
      </c>
      <c r="D4210" t="s">
        <v>3148</v>
      </c>
      <c r="E4210">
        <v>70002</v>
      </c>
      <c r="F4210" t="s">
        <v>3149</v>
      </c>
      <c r="G4210">
        <v>7000204</v>
      </c>
      <c r="H4210" t="s">
        <v>3150</v>
      </c>
      <c r="I4210">
        <v>117700696618</v>
      </c>
      <c r="J4210" t="s">
        <v>4132</v>
      </c>
    </row>
    <row r="4211" spans="1:10">
      <c r="A4211">
        <v>117700696698</v>
      </c>
      <c r="B4211" t="s">
        <v>4133</v>
      </c>
      <c r="C4211">
        <v>700</v>
      </c>
      <c r="D4211" t="s">
        <v>3148</v>
      </c>
      <c r="E4211">
        <v>70002</v>
      </c>
      <c r="F4211" t="s">
        <v>3149</v>
      </c>
      <c r="G4211">
        <v>7000204</v>
      </c>
      <c r="H4211" t="s">
        <v>3150</v>
      </c>
      <c r="I4211">
        <v>117700696698</v>
      </c>
      <c r="J4211" t="s">
        <v>4133</v>
      </c>
    </row>
    <row r="4212" spans="1:10">
      <c r="A4212">
        <v>117700701608</v>
      </c>
      <c r="B4212" t="s">
        <v>4134</v>
      </c>
      <c r="C4212">
        <v>700</v>
      </c>
      <c r="D4212" t="s">
        <v>3148</v>
      </c>
      <c r="E4212">
        <v>70002</v>
      </c>
      <c r="F4212" t="s">
        <v>3149</v>
      </c>
      <c r="G4212">
        <v>7000204</v>
      </c>
      <c r="H4212" t="s">
        <v>3150</v>
      </c>
      <c r="I4212">
        <v>117700701608</v>
      </c>
      <c r="J4212" t="s">
        <v>4134</v>
      </c>
    </row>
    <row r="4213" spans="1:10">
      <c r="A4213">
        <v>117700701618</v>
      </c>
      <c r="B4213" t="s">
        <v>4135</v>
      </c>
      <c r="C4213">
        <v>700</v>
      </c>
      <c r="D4213" t="s">
        <v>3148</v>
      </c>
      <c r="E4213">
        <v>70002</v>
      </c>
      <c r="F4213" t="s">
        <v>3149</v>
      </c>
      <c r="G4213">
        <v>7000204</v>
      </c>
      <c r="H4213" t="s">
        <v>3150</v>
      </c>
      <c r="I4213">
        <v>117700701618</v>
      </c>
      <c r="J4213" t="s">
        <v>4135</v>
      </c>
    </row>
    <row r="4214" spans="1:10">
      <c r="A4214">
        <v>117700701698</v>
      </c>
      <c r="B4214" t="s">
        <v>4136</v>
      </c>
      <c r="C4214">
        <v>700</v>
      </c>
      <c r="D4214" t="s">
        <v>3148</v>
      </c>
      <c r="E4214">
        <v>70002</v>
      </c>
      <c r="F4214" t="s">
        <v>3149</v>
      </c>
      <c r="G4214">
        <v>7000204</v>
      </c>
      <c r="H4214" t="s">
        <v>3150</v>
      </c>
      <c r="I4214">
        <v>117700701698</v>
      </c>
      <c r="J4214" t="s">
        <v>4136</v>
      </c>
    </row>
    <row r="4215" spans="1:10">
      <c r="A4215">
        <v>117700702618</v>
      </c>
      <c r="B4215" t="s">
        <v>4137</v>
      </c>
      <c r="C4215">
        <v>700</v>
      </c>
      <c r="D4215" t="s">
        <v>3148</v>
      </c>
      <c r="E4215">
        <v>70002</v>
      </c>
      <c r="F4215" t="s">
        <v>3149</v>
      </c>
      <c r="G4215">
        <v>7000204</v>
      </c>
      <c r="H4215" t="s">
        <v>3150</v>
      </c>
      <c r="I4215">
        <v>117700702618</v>
      </c>
      <c r="J4215" t="s">
        <v>4137</v>
      </c>
    </row>
    <row r="4216" spans="1:10">
      <c r="A4216">
        <v>117700702698</v>
      </c>
      <c r="B4216" t="s">
        <v>4138</v>
      </c>
      <c r="C4216">
        <v>700</v>
      </c>
      <c r="D4216" t="s">
        <v>3148</v>
      </c>
      <c r="E4216">
        <v>70002</v>
      </c>
      <c r="F4216" t="s">
        <v>3149</v>
      </c>
      <c r="G4216">
        <v>7000204</v>
      </c>
      <c r="H4216" t="s">
        <v>3150</v>
      </c>
      <c r="I4216">
        <v>117700702698</v>
      </c>
      <c r="J4216" t="s">
        <v>4138</v>
      </c>
    </row>
    <row r="4217" spans="1:10">
      <c r="A4217">
        <v>117700702766</v>
      </c>
      <c r="B4217" t="s">
        <v>4139</v>
      </c>
      <c r="C4217">
        <v>700</v>
      </c>
      <c r="D4217" t="s">
        <v>3148</v>
      </c>
      <c r="E4217">
        <v>70002</v>
      </c>
      <c r="F4217" t="s">
        <v>3149</v>
      </c>
      <c r="G4217">
        <v>7000204</v>
      </c>
      <c r="H4217" t="s">
        <v>3150</v>
      </c>
      <c r="I4217">
        <v>117700702766</v>
      </c>
      <c r="J4217" t="s">
        <v>4139</v>
      </c>
    </row>
    <row r="4218" spans="1:10">
      <c r="A4218">
        <v>117700708618</v>
      </c>
      <c r="B4218" t="s">
        <v>4140</v>
      </c>
      <c r="C4218">
        <v>700</v>
      </c>
      <c r="D4218" t="s">
        <v>3148</v>
      </c>
      <c r="E4218">
        <v>70002</v>
      </c>
      <c r="F4218" t="s">
        <v>3149</v>
      </c>
      <c r="G4218">
        <v>7000204</v>
      </c>
      <c r="H4218" t="s">
        <v>3150</v>
      </c>
      <c r="I4218">
        <v>117700708618</v>
      </c>
      <c r="J4218" t="s">
        <v>4140</v>
      </c>
    </row>
    <row r="4219" spans="1:10">
      <c r="A4219">
        <v>117700709618</v>
      </c>
      <c r="B4219" t="s">
        <v>4141</v>
      </c>
      <c r="C4219">
        <v>700</v>
      </c>
      <c r="D4219" t="s">
        <v>3148</v>
      </c>
      <c r="E4219">
        <v>70002</v>
      </c>
      <c r="F4219" t="s">
        <v>3149</v>
      </c>
      <c r="G4219">
        <v>7000204</v>
      </c>
      <c r="H4219" t="s">
        <v>3150</v>
      </c>
      <c r="I4219">
        <v>117700709618</v>
      </c>
      <c r="J4219" t="s">
        <v>4141</v>
      </c>
    </row>
    <row r="4220" spans="1:10">
      <c r="A4220">
        <v>117700710618</v>
      </c>
      <c r="B4220" t="s">
        <v>4142</v>
      </c>
      <c r="C4220">
        <v>700</v>
      </c>
      <c r="D4220" t="s">
        <v>3148</v>
      </c>
      <c r="E4220">
        <v>70002</v>
      </c>
      <c r="F4220" t="s">
        <v>3149</v>
      </c>
      <c r="G4220">
        <v>7000204</v>
      </c>
      <c r="H4220" t="s">
        <v>3150</v>
      </c>
      <c r="I4220">
        <v>117700710618</v>
      </c>
      <c r="J4220" t="s">
        <v>4142</v>
      </c>
    </row>
    <row r="4221" spans="1:10">
      <c r="A4221">
        <v>117700710698</v>
      </c>
      <c r="B4221" t="s">
        <v>4143</v>
      </c>
      <c r="C4221">
        <v>700</v>
      </c>
      <c r="D4221" t="s">
        <v>3148</v>
      </c>
      <c r="E4221">
        <v>70002</v>
      </c>
      <c r="F4221" t="s">
        <v>3149</v>
      </c>
      <c r="G4221">
        <v>7000204</v>
      </c>
      <c r="H4221" t="s">
        <v>3150</v>
      </c>
      <c r="I4221">
        <v>117700710698</v>
      </c>
      <c r="J4221" t="s">
        <v>4143</v>
      </c>
    </row>
    <row r="4222" spans="1:10">
      <c r="A4222">
        <v>117700710766</v>
      </c>
      <c r="B4222" t="s">
        <v>4144</v>
      </c>
      <c r="C4222">
        <v>700</v>
      </c>
      <c r="D4222" t="s">
        <v>3148</v>
      </c>
      <c r="E4222">
        <v>70002</v>
      </c>
      <c r="F4222" t="s">
        <v>3149</v>
      </c>
      <c r="G4222">
        <v>7000204</v>
      </c>
      <c r="H4222" t="s">
        <v>3150</v>
      </c>
      <c r="I4222">
        <v>117700710766</v>
      </c>
      <c r="J4222" t="s">
        <v>4144</v>
      </c>
    </row>
    <row r="4223" spans="1:10">
      <c r="A4223">
        <v>117700711618</v>
      </c>
      <c r="B4223" t="s">
        <v>4145</v>
      </c>
      <c r="C4223">
        <v>700</v>
      </c>
      <c r="D4223" t="s">
        <v>3148</v>
      </c>
      <c r="E4223">
        <v>70002</v>
      </c>
      <c r="F4223" t="s">
        <v>3149</v>
      </c>
      <c r="G4223">
        <v>7000204</v>
      </c>
      <c r="H4223" t="s">
        <v>3150</v>
      </c>
      <c r="I4223">
        <v>117700711618</v>
      </c>
      <c r="J4223" t="s">
        <v>4145</v>
      </c>
    </row>
    <row r="4224" spans="1:10">
      <c r="A4224">
        <v>117700721618</v>
      </c>
      <c r="B4224" t="s">
        <v>4146</v>
      </c>
      <c r="C4224">
        <v>700</v>
      </c>
      <c r="D4224" t="s">
        <v>3148</v>
      </c>
      <c r="E4224">
        <v>70002</v>
      </c>
      <c r="F4224" t="s">
        <v>3149</v>
      </c>
      <c r="G4224">
        <v>7000204</v>
      </c>
      <c r="H4224" t="s">
        <v>3150</v>
      </c>
      <c r="I4224">
        <v>117700721618</v>
      </c>
      <c r="J4224" t="s">
        <v>4146</v>
      </c>
    </row>
    <row r="4225" spans="1:10">
      <c r="A4225">
        <v>117700721698</v>
      </c>
      <c r="B4225" t="s">
        <v>4147</v>
      </c>
      <c r="C4225">
        <v>700</v>
      </c>
      <c r="D4225" t="s">
        <v>3148</v>
      </c>
      <c r="E4225">
        <v>70002</v>
      </c>
      <c r="F4225" t="s">
        <v>3149</v>
      </c>
      <c r="G4225">
        <v>7000204</v>
      </c>
      <c r="H4225" t="s">
        <v>3150</v>
      </c>
      <c r="I4225">
        <v>117700721698</v>
      </c>
      <c r="J4225" t="s">
        <v>4147</v>
      </c>
    </row>
    <row r="4226" spans="1:10">
      <c r="A4226">
        <v>117700729618</v>
      </c>
      <c r="B4226" t="s">
        <v>4148</v>
      </c>
      <c r="C4226">
        <v>700</v>
      </c>
      <c r="D4226" t="s">
        <v>3148</v>
      </c>
      <c r="E4226">
        <v>70002</v>
      </c>
      <c r="F4226" t="s">
        <v>3149</v>
      </c>
      <c r="G4226">
        <v>7000204</v>
      </c>
      <c r="H4226" t="s">
        <v>3150</v>
      </c>
      <c r="I4226">
        <v>117700729618</v>
      </c>
      <c r="J4226" t="s">
        <v>4148</v>
      </c>
    </row>
    <row r="4227" spans="1:10">
      <c r="A4227">
        <v>117700730618</v>
      </c>
      <c r="B4227" t="s">
        <v>4149</v>
      </c>
      <c r="C4227">
        <v>700</v>
      </c>
      <c r="D4227" t="s">
        <v>3148</v>
      </c>
      <c r="E4227">
        <v>70002</v>
      </c>
      <c r="F4227" t="s">
        <v>3149</v>
      </c>
      <c r="G4227">
        <v>7000204</v>
      </c>
      <c r="H4227" t="s">
        <v>3150</v>
      </c>
      <c r="I4227">
        <v>117700730618</v>
      </c>
      <c r="J4227" t="s">
        <v>4149</v>
      </c>
    </row>
    <row r="4228" spans="1:10">
      <c r="A4228">
        <v>117700730698</v>
      </c>
      <c r="B4228" t="s">
        <v>4150</v>
      </c>
      <c r="C4228">
        <v>700</v>
      </c>
      <c r="D4228" t="s">
        <v>3148</v>
      </c>
      <c r="E4228">
        <v>70002</v>
      </c>
      <c r="F4228" t="s">
        <v>3149</v>
      </c>
      <c r="G4228">
        <v>7000204</v>
      </c>
      <c r="H4228" t="s">
        <v>3150</v>
      </c>
      <c r="I4228">
        <v>117700730698</v>
      </c>
      <c r="J4228" t="s">
        <v>4150</v>
      </c>
    </row>
    <row r="4229" spans="1:10">
      <c r="A4229">
        <v>117700731618</v>
      </c>
      <c r="B4229" t="s">
        <v>4151</v>
      </c>
      <c r="C4229">
        <v>700</v>
      </c>
      <c r="D4229" t="s">
        <v>3148</v>
      </c>
      <c r="E4229">
        <v>70002</v>
      </c>
      <c r="F4229" t="s">
        <v>3149</v>
      </c>
      <c r="G4229">
        <v>7000204</v>
      </c>
      <c r="H4229" t="s">
        <v>3150</v>
      </c>
      <c r="I4229">
        <v>117700731618</v>
      </c>
      <c r="J4229" t="s">
        <v>4151</v>
      </c>
    </row>
    <row r="4230" spans="1:10">
      <c r="A4230">
        <v>117700734618</v>
      </c>
      <c r="B4230" t="s">
        <v>4152</v>
      </c>
      <c r="C4230">
        <v>700</v>
      </c>
      <c r="D4230" t="s">
        <v>3148</v>
      </c>
      <c r="E4230">
        <v>70002</v>
      </c>
      <c r="F4230" t="s">
        <v>3149</v>
      </c>
      <c r="G4230">
        <v>7000204</v>
      </c>
      <c r="H4230" t="s">
        <v>3150</v>
      </c>
      <c r="I4230">
        <v>117700734618</v>
      </c>
      <c r="J4230" t="s">
        <v>4152</v>
      </c>
    </row>
    <row r="4231" spans="1:10">
      <c r="A4231">
        <v>117700735618</v>
      </c>
      <c r="B4231" t="s">
        <v>4153</v>
      </c>
      <c r="C4231">
        <v>700</v>
      </c>
      <c r="D4231" t="s">
        <v>3148</v>
      </c>
      <c r="E4231">
        <v>70002</v>
      </c>
      <c r="F4231" t="s">
        <v>3149</v>
      </c>
      <c r="G4231">
        <v>7000204</v>
      </c>
      <c r="H4231" t="s">
        <v>3150</v>
      </c>
      <c r="I4231">
        <v>117700735618</v>
      </c>
      <c r="J4231" t="s">
        <v>4153</v>
      </c>
    </row>
    <row r="4232" spans="1:10">
      <c r="A4232">
        <v>117700735698</v>
      </c>
      <c r="B4232" t="s">
        <v>4154</v>
      </c>
      <c r="C4232">
        <v>700</v>
      </c>
      <c r="D4232" t="s">
        <v>3148</v>
      </c>
      <c r="E4232">
        <v>70002</v>
      </c>
      <c r="F4232" t="s">
        <v>3149</v>
      </c>
      <c r="G4232">
        <v>7000204</v>
      </c>
      <c r="H4232" t="s">
        <v>3150</v>
      </c>
      <c r="I4232">
        <v>117700735698</v>
      </c>
      <c r="J4232" t="s">
        <v>4154</v>
      </c>
    </row>
    <row r="4233" spans="1:10">
      <c r="A4233">
        <v>117700735866</v>
      </c>
      <c r="B4233" t="s">
        <v>4155</v>
      </c>
      <c r="C4233">
        <v>700</v>
      </c>
      <c r="D4233" t="s">
        <v>3148</v>
      </c>
      <c r="E4233">
        <v>70002</v>
      </c>
      <c r="F4233" t="s">
        <v>3149</v>
      </c>
      <c r="G4233">
        <v>7000204</v>
      </c>
      <c r="H4233" t="s">
        <v>3150</v>
      </c>
      <c r="I4233">
        <v>117700735866</v>
      </c>
      <c r="J4233" t="s">
        <v>4155</v>
      </c>
    </row>
    <row r="4234" spans="1:10">
      <c r="A4234">
        <v>117700736618</v>
      </c>
      <c r="B4234" t="s">
        <v>4156</v>
      </c>
      <c r="C4234">
        <v>700</v>
      </c>
      <c r="D4234" t="s">
        <v>3148</v>
      </c>
      <c r="E4234">
        <v>70002</v>
      </c>
      <c r="F4234" t="s">
        <v>3149</v>
      </c>
      <c r="G4234">
        <v>7000204</v>
      </c>
      <c r="H4234" t="s">
        <v>3150</v>
      </c>
      <c r="I4234">
        <v>117700736618</v>
      </c>
      <c r="J4234" t="s">
        <v>4156</v>
      </c>
    </row>
    <row r="4235" spans="1:10">
      <c r="A4235">
        <v>117700736698</v>
      </c>
      <c r="B4235" t="s">
        <v>4157</v>
      </c>
      <c r="C4235">
        <v>700</v>
      </c>
      <c r="D4235" t="s">
        <v>3148</v>
      </c>
      <c r="E4235">
        <v>70002</v>
      </c>
      <c r="F4235" t="s">
        <v>3149</v>
      </c>
      <c r="G4235">
        <v>7000204</v>
      </c>
      <c r="H4235" t="s">
        <v>3150</v>
      </c>
      <c r="I4235">
        <v>117700736698</v>
      </c>
      <c r="J4235" t="s">
        <v>4157</v>
      </c>
    </row>
    <row r="4236" spans="1:10">
      <c r="A4236">
        <v>117700736766</v>
      </c>
      <c r="B4236" t="s">
        <v>4158</v>
      </c>
      <c r="C4236">
        <v>700</v>
      </c>
      <c r="D4236" t="s">
        <v>3148</v>
      </c>
      <c r="E4236">
        <v>70002</v>
      </c>
      <c r="F4236" t="s">
        <v>3149</v>
      </c>
      <c r="G4236">
        <v>7000204</v>
      </c>
      <c r="H4236" t="s">
        <v>3150</v>
      </c>
      <c r="I4236">
        <v>117700736766</v>
      </c>
      <c r="J4236" t="s">
        <v>4158</v>
      </c>
    </row>
    <row r="4237" spans="1:10">
      <c r="A4237">
        <v>117700737618</v>
      </c>
      <c r="B4237" t="s">
        <v>4159</v>
      </c>
      <c r="C4237">
        <v>700</v>
      </c>
      <c r="D4237" t="s">
        <v>3148</v>
      </c>
      <c r="E4237">
        <v>70002</v>
      </c>
      <c r="F4237" t="s">
        <v>3149</v>
      </c>
      <c r="G4237">
        <v>7000204</v>
      </c>
      <c r="H4237" t="s">
        <v>3150</v>
      </c>
      <c r="I4237">
        <v>117700737618</v>
      </c>
      <c r="J4237" t="s">
        <v>4159</v>
      </c>
    </row>
    <row r="4238" spans="1:10">
      <c r="A4238">
        <v>117700737698</v>
      </c>
      <c r="B4238" t="s">
        <v>4160</v>
      </c>
      <c r="C4238">
        <v>700</v>
      </c>
      <c r="D4238" t="s">
        <v>3148</v>
      </c>
      <c r="E4238">
        <v>70002</v>
      </c>
      <c r="F4238" t="s">
        <v>3149</v>
      </c>
      <c r="G4238">
        <v>7000204</v>
      </c>
      <c r="H4238" t="s">
        <v>3150</v>
      </c>
      <c r="I4238">
        <v>117700737698</v>
      </c>
      <c r="J4238" t="s">
        <v>4160</v>
      </c>
    </row>
    <row r="4239" spans="1:10">
      <c r="A4239">
        <v>117700739618</v>
      </c>
      <c r="B4239" t="s">
        <v>4161</v>
      </c>
      <c r="C4239">
        <v>700</v>
      </c>
      <c r="D4239" t="s">
        <v>3148</v>
      </c>
      <c r="E4239">
        <v>70002</v>
      </c>
      <c r="F4239" t="s">
        <v>3149</v>
      </c>
      <c r="G4239">
        <v>7000204</v>
      </c>
      <c r="H4239" t="s">
        <v>3150</v>
      </c>
      <c r="I4239">
        <v>117700739618</v>
      </c>
      <c r="J4239" t="s">
        <v>4161</v>
      </c>
    </row>
    <row r="4240" spans="1:10">
      <c r="A4240">
        <v>117700741618</v>
      </c>
      <c r="B4240" t="s">
        <v>4162</v>
      </c>
      <c r="C4240">
        <v>700</v>
      </c>
      <c r="D4240" t="s">
        <v>3148</v>
      </c>
      <c r="E4240">
        <v>70002</v>
      </c>
      <c r="F4240" t="s">
        <v>3149</v>
      </c>
      <c r="G4240">
        <v>7000204</v>
      </c>
      <c r="H4240" t="s">
        <v>3150</v>
      </c>
      <c r="I4240">
        <v>117700741618</v>
      </c>
      <c r="J4240" t="s">
        <v>4162</v>
      </c>
    </row>
    <row r="4241" spans="1:10">
      <c r="A4241">
        <v>117700741698</v>
      </c>
      <c r="B4241" t="s">
        <v>4163</v>
      </c>
      <c r="C4241">
        <v>700</v>
      </c>
      <c r="D4241" t="s">
        <v>3148</v>
      </c>
      <c r="E4241">
        <v>70002</v>
      </c>
      <c r="F4241" t="s">
        <v>3149</v>
      </c>
      <c r="G4241">
        <v>7000204</v>
      </c>
      <c r="H4241" t="s">
        <v>3150</v>
      </c>
      <c r="I4241">
        <v>117700741698</v>
      </c>
      <c r="J4241" t="s">
        <v>4163</v>
      </c>
    </row>
    <row r="4242" spans="1:10">
      <c r="A4242">
        <v>117700741766</v>
      </c>
      <c r="B4242" t="s">
        <v>4164</v>
      </c>
      <c r="C4242">
        <v>700</v>
      </c>
      <c r="D4242" t="s">
        <v>3148</v>
      </c>
      <c r="E4242">
        <v>70002</v>
      </c>
      <c r="F4242" t="s">
        <v>3149</v>
      </c>
      <c r="G4242">
        <v>7000204</v>
      </c>
      <c r="H4242" t="s">
        <v>3150</v>
      </c>
      <c r="I4242">
        <v>117700741766</v>
      </c>
      <c r="J4242" t="s">
        <v>4164</v>
      </c>
    </row>
    <row r="4243" spans="1:10">
      <c r="A4243">
        <v>117700742618</v>
      </c>
      <c r="B4243" t="s">
        <v>4165</v>
      </c>
      <c r="C4243">
        <v>700</v>
      </c>
      <c r="D4243" t="s">
        <v>3148</v>
      </c>
      <c r="E4243">
        <v>70002</v>
      </c>
      <c r="F4243" t="s">
        <v>3149</v>
      </c>
      <c r="G4243">
        <v>7000204</v>
      </c>
      <c r="H4243" t="s">
        <v>3150</v>
      </c>
      <c r="I4243">
        <v>117700742618</v>
      </c>
      <c r="J4243" t="s">
        <v>4165</v>
      </c>
    </row>
    <row r="4244" spans="1:10">
      <c r="A4244">
        <v>117700742698</v>
      </c>
      <c r="B4244" t="s">
        <v>4166</v>
      </c>
      <c r="C4244">
        <v>700</v>
      </c>
      <c r="D4244" t="s">
        <v>3148</v>
      </c>
      <c r="E4244">
        <v>70002</v>
      </c>
      <c r="F4244" t="s">
        <v>3149</v>
      </c>
      <c r="G4244">
        <v>7000204</v>
      </c>
      <c r="H4244" t="s">
        <v>3150</v>
      </c>
      <c r="I4244">
        <v>117700742698</v>
      </c>
      <c r="J4244" t="s">
        <v>4166</v>
      </c>
    </row>
    <row r="4245" spans="1:10">
      <c r="A4245">
        <v>117700742766</v>
      </c>
      <c r="B4245" t="s">
        <v>4167</v>
      </c>
      <c r="C4245">
        <v>700</v>
      </c>
      <c r="D4245" t="s">
        <v>3148</v>
      </c>
      <c r="E4245">
        <v>70002</v>
      </c>
      <c r="F4245" t="s">
        <v>3149</v>
      </c>
      <c r="G4245">
        <v>7000204</v>
      </c>
      <c r="H4245" t="s">
        <v>3150</v>
      </c>
      <c r="I4245">
        <v>117700742766</v>
      </c>
      <c r="J4245" t="s">
        <v>4167</v>
      </c>
    </row>
    <row r="4246" spans="1:10">
      <c r="A4246">
        <v>117700744618</v>
      </c>
      <c r="B4246" t="s">
        <v>4168</v>
      </c>
      <c r="C4246">
        <v>700</v>
      </c>
      <c r="D4246" t="s">
        <v>3148</v>
      </c>
      <c r="E4246">
        <v>70002</v>
      </c>
      <c r="F4246" t="s">
        <v>3149</v>
      </c>
      <c r="G4246">
        <v>7000204</v>
      </c>
      <c r="H4246" t="s">
        <v>3150</v>
      </c>
      <c r="I4246">
        <v>117700744618</v>
      </c>
      <c r="J4246" t="s">
        <v>4168</v>
      </c>
    </row>
    <row r="4247" spans="1:10">
      <c r="A4247">
        <v>117700745618</v>
      </c>
      <c r="B4247" t="s">
        <v>4169</v>
      </c>
      <c r="C4247">
        <v>700</v>
      </c>
      <c r="D4247" t="s">
        <v>3148</v>
      </c>
      <c r="E4247">
        <v>70002</v>
      </c>
      <c r="F4247" t="s">
        <v>3149</v>
      </c>
      <c r="G4247">
        <v>7000204</v>
      </c>
      <c r="H4247" t="s">
        <v>3150</v>
      </c>
      <c r="I4247">
        <v>117700745618</v>
      </c>
      <c r="J4247" t="s">
        <v>4169</v>
      </c>
    </row>
    <row r="4248" spans="1:10">
      <c r="A4248">
        <v>117700748618</v>
      </c>
      <c r="B4248" t="s">
        <v>4170</v>
      </c>
      <c r="C4248">
        <v>700</v>
      </c>
      <c r="D4248" t="s">
        <v>3148</v>
      </c>
      <c r="E4248">
        <v>70002</v>
      </c>
      <c r="F4248" t="s">
        <v>3149</v>
      </c>
      <c r="G4248">
        <v>7000204</v>
      </c>
      <c r="H4248" t="s">
        <v>3150</v>
      </c>
      <c r="I4248">
        <v>117700748618</v>
      </c>
      <c r="J4248" t="s">
        <v>4170</v>
      </c>
    </row>
    <row r="4249" spans="1:10">
      <c r="A4249">
        <v>117700748698</v>
      </c>
      <c r="B4249" t="s">
        <v>4171</v>
      </c>
      <c r="C4249">
        <v>700</v>
      </c>
      <c r="D4249" t="s">
        <v>3148</v>
      </c>
      <c r="E4249">
        <v>70002</v>
      </c>
      <c r="F4249" t="s">
        <v>3149</v>
      </c>
      <c r="G4249">
        <v>7000204</v>
      </c>
      <c r="H4249" t="s">
        <v>3150</v>
      </c>
      <c r="I4249">
        <v>117700748698</v>
      </c>
      <c r="J4249" t="s">
        <v>4171</v>
      </c>
    </row>
    <row r="4250" spans="1:10">
      <c r="A4250">
        <v>117700750608</v>
      </c>
      <c r="B4250" t="s">
        <v>4172</v>
      </c>
      <c r="C4250">
        <v>700</v>
      </c>
      <c r="D4250" t="s">
        <v>3148</v>
      </c>
      <c r="E4250">
        <v>70002</v>
      </c>
      <c r="F4250" t="s">
        <v>3149</v>
      </c>
      <c r="G4250">
        <v>7000204</v>
      </c>
      <c r="H4250" t="s">
        <v>3150</v>
      </c>
      <c r="I4250">
        <v>117700750608</v>
      </c>
      <c r="J4250" t="s">
        <v>4172</v>
      </c>
    </row>
    <row r="4251" spans="1:10">
      <c r="A4251">
        <v>117700750618</v>
      </c>
      <c r="B4251" t="s">
        <v>4173</v>
      </c>
      <c r="C4251">
        <v>700</v>
      </c>
      <c r="D4251" t="s">
        <v>3148</v>
      </c>
      <c r="E4251">
        <v>70002</v>
      </c>
      <c r="F4251" t="s">
        <v>3149</v>
      </c>
      <c r="G4251">
        <v>7000204</v>
      </c>
      <c r="H4251" t="s">
        <v>3150</v>
      </c>
      <c r="I4251">
        <v>117700750618</v>
      </c>
      <c r="J4251" t="s">
        <v>4173</v>
      </c>
    </row>
    <row r="4252" spans="1:10">
      <c r="A4252">
        <v>117700750698</v>
      </c>
      <c r="B4252" t="s">
        <v>4174</v>
      </c>
      <c r="C4252">
        <v>700</v>
      </c>
      <c r="D4252" t="s">
        <v>3148</v>
      </c>
      <c r="E4252">
        <v>70002</v>
      </c>
      <c r="F4252" t="s">
        <v>3149</v>
      </c>
      <c r="G4252">
        <v>7000204</v>
      </c>
      <c r="H4252" t="s">
        <v>3150</v>
      </c>
      <c r="I4252">
        <v>117700750698</v>
      </c>
      <c r="J4252" t="s">
        <v>4174</v>
      </c>
    </row>
    <row r="4253" spans="1:10">
      <c r="A4253">
        <v>117700750766</v>
      </c>
      <c r="B4253" t="s">
        <v>4175</v>
      </c>
      <c r="C4253">
        <v>700</v>
      </c>
      <c r="D4253" t="s">
        <v>3148</v>
      </c>
      <c r="E4253">
        <v>70002</v>
      </c>
      <c r="F4253" t="s">
        <v>3149</v>
      </c>
      <c r="G4253">
        <v>7000204</v>
      </c>
      <c r="H4253" t="s">
        <v>3150</v>
      </c>
      <c r="I4253">
        <v>117700750766</v>
      </c>
      <c r="J4253" t="s">
        <v>4175</v>
      </c>
    </row>
    <row r="4254" spans="1:10">
      <c r="A4254">
        <v>117700752618</v>
      </c>
      <c r="B4254" t="s">
        <v>4176</v>
      </c>
      <c r="C4254">
        <v>700</v>
      </c>
      <c r="D4254" t="s">
        <v>3148</v>
      </c>
      <c r="E4254">
        <v>70002</v>
      </c>
      <c r="F4254" t="s">
        <v>3149</v>
      </c>
      <c r="G4254">
        <v>7000204</v>
      </c>
      <c r="H4254" t="s">
        <v>3150</v>
      </c>
      <c r="I4254">
        <v>117700752618</v>
      </c>
      <c r="J4254" t="s">
        <v>4176</v>
      </c>
    </row>
    <row r="4255" spans="1:10">
      <c r="A4255">
        <v>117700753608</v>
      </c>
      <c r="B4255" t="s">
        <v>4177</v>
      </c>
      <c r="C4255">
        <v>700</v>
      </c>
      <c r="D4255" t="s">
        <v>3148</v>
      </c>
      <c r="E4255">
        <v>70002</v>
      </c>
      <c r="F4255" t="s">
        <v>3149</v>
      </c>
      <c r="G4255">
        <v>7000204</v>
      </c>
      <c r="H4255" t="s">
        <v>3150</v>
      </c>
      <c r="I4255">
        <v>117700753608</v>
      </c>
      <c r="J4255" t="s">
        <v>4177</v>
      </c>
    </row>
    <row r="4256" spans="1:10">
      <c r="A4256">
        <v>117700753618</v>
      </c>
      <c r="B4256" t="s">
        <v>4178</v>
      </c>
      <c r="C4256">
        <v>700</v>
      </c>
      <c r="D4256" t="s">
        <v>3148</v>
      </c>
      <c r="E4256">
        <v>70002</v>
      </c>
      <c r="F4256" t="s">
        <v>3149</v>
      </c>
      <c r="G4256">
        <v>7000204</v>
      </c>
      <c r="H4256" t="s">
        <v>3150</v>
      </c>
      <c r="I4256">
        <v>117700753618</v>
      </c>
      <c r="J4256" t="s">
        <v>4178</v>
      </c>
    </row>
    <row r="4257" spans="1:10">
      <c r="A4257">
        <v>117700753766</v>
      </c>
      <c r="B4257" t="s">
        <v>4179</v>
      </c>
      <c r="C4257">
        <v>700</v>
      </c>
      <c r="D4257" t="s">
        <v>3148</v>
      </c>
      <c r="E4257">
        <v>70002</v>
      </c>
      <c r="F4257" t="s">
        <v>3149</v>
      </c>
      <c r="G4257">
        <v>7000204</v>
      </c>
      <c r="H4257" t="s">
        <v>3150</v>
      </c>
      <c r="I4257">
        <v>117700753766</v>
      </c>
      <c r="J4257" t="s">
        <v>4179</v>
      </c>
    </row>
    <row r="4258" spans="1:10">
      <c r="A4258">
        <v>117700754618</v>
      </c>
      <c r="B4258" t="s">
        <v>4180</v>
      </c>
      <c r="C4258">
        <v>700</v>
      </c>
      <c r="D4258" t="s">
        <v>3148</v>
      </c>
      <c r="E4258">
        <v>70002</v>
      </c>
      <c r="F4258" t="s">
        <v>3149</v>
      </c>
      <c r="G4258">
        <v>7000204</v>
      </c>
      <c r="H4258" t="s">
        <v>3150</v>
      </c>
      <c r="I4258">
        <v>117700754618</v>
      </c>
      <c r="J4258" t="s">
        <v>4180</v>
      </c>
    </row>
    <row r="4259" spans="1:10">
      <c r="A4259">
        <v>117700760608</v>
      </c>
      <c r="B4259" t="s">
        <v>4181</v>
      </c>
      <c r="C4259">
        <v>700</v>
      </c>
      <c r="D4259" t="s">
        <v>3148</v>
      </c>
      <c r="E4259">
        <v>70002</v>
      </c>
      <c r="F4259" t="s">
        <v>3149</v>
      </c>
      <c r="G4259">
        <v>7000204</v>
      </c>
      <c r="H4259" t="s">
        <v>3150</v>
      </c>
      <c r="I4259">
        <v>117700760608</v>
      </c>
      <c r="J4259" t="s">
        <v>4181</v>
      </c>
    </row>
    <row r="4260" spans="1:10">
      <c r="A4260">
        <v>117700760618</v>
      </c>
      <c r="B4260" t="s">
        <v>4182</v>
      </c>
      <c r="C4260">
        <v>700</v>
      </c>
      <c r="D4260" t="s">
        <v>3148</v>
      </c>
      <c r="E4260">
        <v>70002</v>
      </c>
      <c r="F4260" t="s">
        <v>3149</v>
      </c>
      <c r="G4260">
        <v>7000204</v>
      </c>
      <c r="H4260" t="s">
        <v>3150</v>
      </c>
      <c r="I4260">
        <v>117700760618</v>
      </c>
      <c r="J4260" t="s">
        <v>4182</v>
      </c>
    </row>
    <row r="4261" spans="1:10">
      <c r="A4261">
        <v>117700760698</v>
      </c>
      <c r="B4261" t="s">
        <v>4183</v>
      </c>
      <c r="C4261">
        <v>700</v>
      </c>
      <c r="D4261" t="s">
        <v>3148</v>
      </c>
      <c r="E4261">
        <v>70002</v>
      </c>
      <c r="F4261" t="s">
        <v>3149</v>
      </c>
      <c r="G4261">
        <v>7000204</v>
      </c>
      <c r="H4261" t="s">
        <v>3150</v>
      </c>
      <c r="I4261">
        <v>117700760698</v>
      </c>
      <c r="J4261" t="s">
        <v>4183</v>
      </c>
    </row>
    <row r="4262" spans="1:10">
      <c r="A4262">
        <v>117700760766</v>
      </c>
      <c r="B4262" t="s">
        <v>4184</v>
      </c>
      <c r="C4262">
        <v>700</v>
      </c>
      <c r="D4262" t="s">
        <v>3148</v>
      </c>
      <c r="E4262">
        <v>70002</v>
      </c>
      <c r="F4262" t="s">
        <v>3149</v>
      </c>
      <c r="G4262">
        <v>7000204</v>
      </c>
      <c r="H4262" t="s">
        <v>3150</v>
      </c>
      <c r="I4262">
        <v>117700760766</v>
      </c>
      <c r="J4262" t="s">
        <v>4184</v>
      </c>
    </row>
    <row r="4263" spans="1:10">
      <c r="A4263">
        <v>117700761618</v>
      </c>
      <c r="B4263" t="s">
        <v>4185</v>
      </c>
      <c r="C4263">
        <v>700</v>
      </c>
      <c r="D4263" t="s">
        <v>3148</v>
      </c>
      <c r="E4263">
        <v>70002</v>
      </c>
      <c r="F4263" t="s">
        <v>3149</v>
      </c>
      <c r="G4263">
        <v>7000204</v>
      </c>
      <c r="H4263" t="s">
        <v>3150</v>
      </c>
      <c r="I4263">
        <v>117700761618</v>
      </c>
      <c r="J4263" t="s">
        <v>4185</v>
      </c>
    </row>
    <row r="4264" spans="1:10">
      <c r="A4264">
        <v>117700761698</v>
      </c>
      <c r="B4264" t="s">
        <v>4186</v>
      </c>
      <c r="C4264">
        <v>700</v>
      </c>
      <c r="D4264" t="s">
        <v>3148</v>
      </c>
      <c r="E4264">
        <v>70002</v>
      </c>
      <c r="F4264" t="s">
        <v>3149</v>
      </c>
      <c r="G4264">
        <v>7000204</v>
      </c>
      <c r="H4264" t="s">
        <v>3150</v>
      </c>
      <c r="I4264">
        <v>117700761698</v>
      </c>
      <c r="J4264" t="s">
        <v>4186</v>
      </c>
    </row>
    <row r="4265" spans="1:10">
      <c r="A4265">
        <v>117700762618</v>
      </c>
      <c r="B4265" t="s">
        <v>4187</v>
      </c>
      <c r="C4265">
        <v>700</v>
      </c>
      <c r="D4265" t="s">
        <v>3148</v>
      </c>
      <c r="E4265">
        <v>70002</v>
      </c>
      <c r="F4265" t="s">
        <v>3149</v>
      </c>
      <c r="G4265">
        <v>7000204</v>
      </c>
      <c r="H4265" t="s">
        <v>3150</v>
      </c>
      <c r="I4265">
        <v>117700762618</v>
      </c>
      <c r="J4265" t="s">
        <v>4187</v>
      </c>
    </row>
    <row r="4266" spans="1:10">
      <c r="A4266">
        <v>117700762698</v>
      </c>
      <c r="B4266" t="s">
        <v>4188</v>
      </c>
      <c r="C4266">
        <v>700</v>
      </c>
      <c r="D4266" t="s">
        <v>3148</v>
      </c>
      <c r="E4266">
        <v>70002</v>
      </c>
      <c r="F4266" t="s">
        <v>3149</v>
      </c>
      <c r="G4266">
        <v>7000204</v>
      </c>
      <c r="H4266" t="s">
        <v>3150</v>
      </c>
      <c r="I4266">
        <v>117700762698</v>
      </c>
      <c r="J4266" t="s">
        <v>4188</v>
      </c>
    </row>
    <row r="4267" spans="1:10">
      <c r="A4267">
        <v>117700766618</v>
      </c>
      <c r="B4267" t="s">
        <v>4189</v>
      </c>
      <c r="C4267">
        <v>700</v>
      </c>
      <c r="D4267" t="s">
        <v>3148</v>
      </c>
      <c r="E4267">
        <v>70002</v>
      </c>
      <c r="F4267" t="s">
        <v>3149</v>
      </c>
      <c r="G4267">
        <v>7000204</v>
      </c>
      <c r="H4267" t="s">
        <v>3150</v>
      </c>
      <c r="I4267">
        <v>117700766618</v>
      </c>
      <c r="J4267" t="s">
        <v>4189</v>
      </c>
    </row>
    <row r="4268" spans="1:10">
      <c r="A4268">
        <v>117700780618</v>
      </c>
      <c r="B4268" t="s">
        <v>4190</v>
      </c>
      <c r="C4268">
        <v>700</v>
      </c>
      <c r="D4268" t="s">
        <v>3148</v>
      </c>
      <c r="E4268">
        <v>70002</v>
      </c>
      <c r="F4268" t="s">
        <v>3149</v>
      </c>
      <c r="G4268">
        <v>7000204</v>
      </c>
      <c r="H4268" t="s">
        <v>3150</v>
      </c>
      <c r="I4268">
        <v>117700780618</v>
      </c>
      <c r="J4268" t="s">
        <v>4190</v>
      </c>
    </row>
    <row r="4269" spans="1:10">
      <c r="A4269">
        <v>117700780698</v>
      </c>
      <c r="B4269" t="s">
        <v>4191</v>
      </c>
      <c r="C4269">
        <v>700</v>
      </c>
      <c r="D4269" t="s">
        <v>3148</v>
      </c>
      <c r="E4269">
        <v>70002</v>
      </c>
      <c r="F4269" t="s">
        <v>3149</v>
      </c>
      <c r="G4269">
        <v>7000204</v>
      </c>
      <c r="H4269" t="s">
        <v>3150</v>
      </c>
      <c r="I4269">
        <v>117700780698</v>
      </c>
      <c r="J4269" t="s">
        <v>4191</v>
      </c>
    </row>
    <row r="4270" spans="1:10">
      <c r="A4270">
        <v>117700780766</v>
      </c>
      <c r="B4270" t="s">
        <v>4192</v>
      </c>
      <c r="C4270">
        <v>700</v>
      </c>
      <c r="D4270" t="s">
        <v>3148</v>
      </c>
      <c r="E4270">
        <v>70002</v>
      </c>
      <c r="F4270" t="s">
        <v>3149</v>
      </c>
      <c r="G4270">
        <v>7000204</v>
      </c>
      <c r="H4270" t="s">
        <v>3150</v>
      </c>
      <c r="I4270">
        <v>117700780766</v>
      </c>
      <c r="J4270" t="s">
        <v>4192</v>
      </c>
    </row>
    <row r="4271" spans="1:10">
      <c r="A4271">
        <v>117700785618</v>
      </c>
      <c r="B4271" t="s">
        <v>4193</v>
      </c>
      <c r="C4271">
        <v>700</v>
      </c>
      <c r="D4271" t="s">
        <v>3148</v>
      </c>
      <c r="E4271">
        <v>70002</v>
      </c>
      <c r="F4271" t="s">
        <v>3149</v>
      </c>
      <c r="G4271">
        <v>7000204</v>
      </c>
      <c r="H4271" t="s">
        <v>3150</v>
      </c>
      <c r="I4271">
        <v>117700785618</v>
      </c>
      <c r="J4271" t="s">
        <v>4193</v>
      </c>
    </row>
    <row r="4272" spans="1:10">
      <c r="A4272">
        <v>117700785698</v>
      </c>
      <c r="B4272" t="s">
        <v>4194</v>
      </c>
      <c r="C4272">
        <v>700</v>
      </c>
      <c r="D4272" t="s">
        <v>3148</v>
      </c>
      <c r="E4272">
        <v>70002</v>
      </c>
      <c r="F4272" t="s">
        <v>3149</v>
      </c>
      <c r="G4272">
        <v>7000204</v>
      </c>
      <c r="H4272" t="s">
        <v>3150</v>
      </c>
      <c r="I4272">
        <v>117700785698</v>
      </c>
      <c r="J4272" t="s">
        <v>4194</v>
      </c>
    </row>
    <row r="4273" spans="1:10">
      <c r="A4273">
        <v>117700786618</v>
      </c>
      <c r="B4273" t="s">
        <v>4195</v>
      </c>
      <c r="C4273">
        <v>700</v>
      </c>
      <c r="D4273" t="s">
        <v>3148</v>
      </c>
      <c r="E4273">
        <v>70002</v>
      </c>
      <c r="F4273" t="s">
        <v>3149</v>
      </c>
      <c r="G4273">
        <v>7000204</v>
      </c>
      <c r="H4273" t="s">
        <v>3150</v>
      </c>
      <c r="I4273">
        <v>117700786618</v>
      </c>
      <c r="J4273" t="s">
        <v>4195</v>
      </c>
    </row>
    <row r="4274" spans="1:10">
      <c r="A4274">
        <v>117700788618</v>
      </c>
      <c r="B4274" t="s">
        <v>4196</v>
      </c>
      <c r="C4274">
        <v>700</v>
      </c>
      <c r="D4274" t="s">
        <v>3148</v>
      </c>
      <c r="E4274">
        <v>70002</v>
      </c>
      <c r="F4274" t="s">
        <v>3149</v>
      </c>
      <c r="G4274">
        <v>7000204</v>
      </c>
      <c r="H4274" t="s">
        <v>3150</v>
      </c>
      <c r="I4274">
        <v>117700788618</v>
      </c>
      <c r="J4274" t="s">
        <v>4196</v>
      </c>
    </row>
    <row r="4275" spans="1:10">
      <c r="A4275">
        <v>118100990530</v>
      </c>
      <c r="B4275" t="s">
        <v>4197</v>
      </c>
      <c r="C4275">
        <v>100</v>
      </c>
      <c r="D4275" t="s">
        <v>273</v>
      </c>
      <c r="E4275">
        <v>10001</v>
      </c>
      <c r="F4275" t="s">
        <v>274</v>
      </c>
      <c r="G4275">
        <v>1000104</v>
      </c>
      <c r="H4275" t="s">
        <v>275</v>
      </c>
      <c r="I4275">
        <v>118100990530</v>
      </c>
      <c r="J4275" t="s">
        <v>4197</v>
      </c>
    </row>
    <row r="4276" spans="1:10">
      <c r="A4276">
        <v>118100996530</v>
      </c>
      <c r="B4276" t="s">
        <v>4198</v>
      </c>
      <c r="C4276">
        <v>100</v>
      </c>
      <c r="D4276" t="s">
        <v>273</v>
      </c>
      <c r="E4276">
        <v>10001</v>
      </c>
      <c r="F4276" t="s">
        <v>274</v>
      </c>
      <c r="G4276">
        <v>1000104</v>
      </c>
      <c r="H4276" t="s">
        <v>275</v>
      </c>
      <c r="I4276">
        <v>118100996530</v>
      </c>
      <c r="J4276" t="s">
        <v>4198</v>
      </c>
    </row>
    <row r="4277" spans="1:10">
      <c r="A4277">
        <v>118200990530</v>
      </c>
      <c r="B4277" t="s">
        <v>4199</v>
      </c>
      <c r="C4277">
        <v>200</v>
      </c>
      <c r="D4277" t="s">
        <v>2251</v>
      </c>
      <c r="E4277">
        <v>20001</v>
      </c>
      <c r="F4277" t="s">
        <v>2252</v>
      </c>
      <c r="G4277">
        <v>2000104</v>
      </c>
      <c r="H4277" t="s">
        <v>2253</v>
      </c>
      <c r="I4277">
        <v>118200990530</v>
      </c>
      <c r="J4277" t="s">
        <v>4199</v>
      </c>
    </row>
    <row r="4278" spans="1:10">
      <c r="A4278">
        <v>118200996530</v>
      </c>
      <c r="B4278" t="s">
        <v>4200</v>
      </c>
      <c r="C4278">
        <v>200</v>
      </c>
      <c r="D4278" t="s">
        <v>2251</v>
      </c>
      <c r="E4278">
        <v>20001</v>
      </c>
      <c r="F4278" t="s">
        <v>2252</v>
      </c>
      <c r="G4278">
        <v>2000104</v>
      </c>
      <c r="H4278" t="s">
        <v>2253</v>
      </c>
      <c r="I4278">
        <v>118200996530</v>
      </c>
      <c r="J4278" t="s">
        <v>4200</v>
      </c>
    </row>
    <row r="4279" spans="1:10">
      <c r="A4279">
        <v>119000074000</v>
      </c>
      <c r="B4279" t="s">
        <v>4201</v>
      </c>
      <c r="C4279">
        <v>0</v>
      </c>
      <c r="D4279" t="s">
        <v>21</v>
      </c>
      <c r="E4279">
        <v>100001</v>
      </c>
      <c r="F4279" t="s">
        <v>265</v>
      </c>
      <c r="G4279">
        <v>10000104</v>
      </c>
      <c r="H4279" t="s">
        <v>266</v>
      </c>
      <c r="I4279">
        <v>119000074000</v>
      </c>
      <c r="J4279" t="s">
        <v>4201</v>
      </c>
    </row>
    <row r="4280" spans="1:10">
      <c r="A4280">
        <v>119000111000</v>
      </c>
      <c r="B4280" t="s">
        <v>4202</v>
      </c>
      <c r="C4280">
        <v>0</v>
      </c>
      <c r="D4280" t="s">
        <v>21</v>
      </c>
      <c r="E4280">
        <v>100002</v>
      </c>
      <c r="F4280" t="s">
        <v>22</v>
      </c>
      <c r="G4280">
        <v>10000204</v>
      </c>
      <c r="H4280" t="s">
        <v>23</v>
      </c>
      <c r="I4280">
        <v>119000111000</v>
      </c>
      <c r="J4280" t="s">
        <v>4202</v>
      </c>
    </row>
    <row r="4281" spans="1:10">
      <c r="A4281">
        <v>119000116000</v>
      </c>
      <c r="B4281" t="s">
        <v>4203</v>
      </c>
      <c r="C4281">
        <v>0</v>
      </c>
      <c r="D4281" t="s">
        <v>21</v>
      </c>
      <c r="E4281">
        <v>100002</v>
      </c>
      <c r="F4281" t="s">
        <v>22</v>
      </c>
      <c r="G4281">
        <v>10000204</v>
      </c>
      <c r="H4281" t="s">
        <v>23</v>
      </c>
      <c r="I4281">
        <v>119000116000</v>
      </c>
      <c r="J4281" t="s">
        <v>4203</v>
      </c>
    </row>
    <row r="4282" spans="1:10">
      <c r="A4282">
        <v>119000117000</v>
      </c>
      <c r="B4282" t="s">
        <v>4204</v>
      </c>
      <c r="C4282">
        <v>0</v>
      </c>
      <c r="D4282" t="s">
        <v>21</v>
      </c>
      <c r="E4282">
        <v>100002</v>
      </c>
      <c r="F4282" t="s">
        <v>22</v>
      </c>
      <c r="G4282">
        <v>10000204</v>
      </c>
      <c r="H4282" t="s">
        <v>23</v>
      </c>
      <c r="I4282">
        <v>119000117000</v>
      </c>
      <c r="J4282" t="s">
        <v>4204</v>
      </c>
    </row>
    <row r="4283" spans="1:10">
      <c r="A4283">
        <v>119000118000</v>
      </c>
      <c r="B4283" t="s">
        <v>4205</v>
      </c>
      <c r="C4283">
        <v>0</v>
      </c>
      <c r="D4283" t="s">
        <v>21</v>
      </c>
      <c r="E4283">
        <v>100002</v>
      </c>
      <c r="F4283" t="s">
        <v>22</v>
      </c>
      <c r="G4283">
        <v>10000204</v>
      </c>
      <c r="H4283" t="s">
        <v>23</v>
      </c>
      <c r="I4283">
        <v>119000118000</v>
      </c>
      <c r="J4283" t="s">
        <v>4205</v>
      </c>
    </row>
    <row r="4284" spans="1:10">
      <c r="A4284">
        <v>119000119000</v>
      </c>
      <c r="B4284" t="s">
        <v>4206</v>
      </c>
      <c r="C4284">
        <v>0</v>
      </c>
      <c r="D4284" t="s">
        <v>21</v>
      </c>
      <c r="E4284">
        <v>100002</v>
      </c>
      <c r="F4284" t="s">
        <v>22</v>
      </c>
      <c r="G4284">
        <v>10000204</v>
      </c>
      <c r="H4284" t="s">
        <v>23</v>
      </c>
      <c r="I4284">
        <v>119000119000</v>
      </c>
      <c r="J4284" t="s">
        <v>4206</v>
      </c>
    </row>
    <row r="4285" spans="1:10">
      <c r="A4285">
        <v>119000120000</v>
      </c>
      <c r="B4285" t="s">
        <v>4207</v>
      </c>
      <c r="C4285">
        <v>0</v>
      </c>
      <c r="D4285" t="s">
        <v>21</v>
      </c>
      <c r="E4285">
        <v>100002</v>
      </c>
      <c r="F4285" t="s">
        <v>22</v>
      </c>
      <c r="G4285">
        <v>10000204</v>
      </c>
      <c r="H4285" t="s">
        <v>23</v>
      </c>
      <c r="I4285">
        <v>119000120000</v>
      </c>
      <c r="J4285" t="s">
        <v>4207</v>
      </c>
    </row>
    <row r="4286" spans="1:10">
      <c r="A4286">
        <v>119000121000</v>
      </c>
      <c r="B4286" t="s">
        <v>4208</v>
      </c>
      <c r="C4286">
        <v>0</v>
      </c>
      <c r="D4286" t="s">
        <v>21</v>
      </c>
      <c r="E4286">
        <v>100002</v>
      </c>
      <c r="F4286" t="s">
        <v>22</v>
      </c>
      <c r="G4286">
        <v>10000204</v>
      </c>
      <c r="H4286" t="s">
        <v>23</v>
      </c>
      <c r="I4286">
        <v>119000121000</v>
      </c>
      <c r="J4286" t="s">
        <v>4208</v>
      </c>
    </row>
    <row r="4287" spans="1:10">
      <c r="A4287">
        <v>119000122000</v>
      </c>
      <c r="B4287" t="s">
        <v>4209</v>
      </c>
      <c r="C4287">
        <v>0</v>
      </c>
      <c r="D4287" t="s">
        <v>21</v>
      </c>
      <c r="E4287">
        <v>100002</v>
      </c>
      <c r="F4287" t="s">
        <v>22</v>
      </c>
      <c r="G4287">
        <v>10000204</v>
      </c>
      <c r="H4287" t="s">
        <v>23</v>
      </c>
      <c r="I4287">
        <v>119000122000</v>
      </c>
      <c r="J4287" t="s">
        <v>4209</v>
      </c>
    </row>
    <row r="4288" spans="1:10">
      <c r="A4288">
        <v>119000123000</v>
      </c>
      <c r="B4288" t="s">
        <v>4210</v>
      </c>
      <c r="C4288">
        <v>0</v>
      </c>
      <c r="D4288" t="s">
        <v>21</v>
      </c>
      <c r="E4288">
        <v>100002</v>
      </c>
      <c r="F4288" t="s">
        <v>22</v>
      </c>
      <c r="G4288">
        <v>10000204</v>
      </c>
      <c r="H4288" t="s">
        <v>23</v>
      </c>
      <c r="I4288">
        <v>119000123000</v>
      </c>
      <c r="J4288" t="s">
        <v>4210</v>
      </c>
    </row>
    <row r="4289" spans="1:10">
      <c r="A4289">
        <v>119000124000</v>
      </c>
      <c r="B4289" t="s">
        <v>4211</v>
      </c>
      <c r="C4289">
        <v>0</v>
      </c>
      <c r="D4289" t="s">
        <v>21</v>
      </c>
      <c r="E4289">
        <v>100002</v>
      </c>
      <c r="F4289" t="s">
        <v>22</v>
      </c>
      <c r="G4289">
        <v>10000204</v>
      </c>
      <c r="H4289" t="s">
        <v>23</v>
      </c>
      <c r="I4289">
        <v>119000124000</v>
      </c>
      <c r="J4289" t="s">
        <v>4211</v>
      </c>
    </row>
    <row r="4290" spans="1:10">
      <c r="A4290">
        <v>119000125000</v>
      </c>
      <c r="B4290" t="s">
        <v>4212</v>
      </c>
      <c r="C4290">
        <v>0</v>
      </c>
      <c r="D4290" t="s">
        <v>21</v>
      </c>
      <c r="E4290">
        <v>100002</v>
      </c>
      <c r="F4290" t="s">
        <v>22</v>
      </c>
      <c r="G4290">
        <v>10000204</v>
      </c>
      <c r="H4290" t="s">
        <v>23</v>
      </c>
      <c r="I4290">
        <v>119000125000</v>
      </c>
      <c r="J4290" t="s">
        <v>4212</v>
      </c>
    </row>
    <row r="4291" spans="1:10">
      <c r="A4291">
        <v>119000126000</v>
      </c>
      <c r="B4291" t="s">
        <v>4213</v>
      </c>
      <c r="C4291">
        <v>0</v>
      </c>
      <c r="D4291" t="s">
        <v>21</v>
      </c>
      <c r="E4291">
        <v>100002</v>
      </c>
      <c r="F4291" t="s">
        <v>22</v>
      </c>
      <c r="G4291">
        <v>10000204</v>
      </c>
      <c r="H4291" t="s">
        <v>23</v>
      </c>
      <c r="I4291">
        <v>119000126000</v>
      </c>
      <c r="J4291" t="s">
        <v>4213</v>
      </c>
    </row>
    <row r="4292" spans="1:10">
      <c r="A4292">
        <v>119000128000</v>
      </c>
      <c r="B4292" t="s">
        <v>4214</v>
      </c>
      <c r="C4292">
        <v>0</v>
      </c>
      <c r="D4292" t="s">
        <v>21</v>
      </c>
      <c r="E4292">
        <v>100002</v>
      </c>
      <c r="F4292" t="s">
        <v>22</v>
      </c>
      <c r="G4292">
        <v>10000204</v>
      </c>
      <c r="H4292" t="s">
        <v>23</v>
      </c>
      <c r="I4292">
        <v>119000128000</v>
      </c>
      <c r="J4292" t="s">
        <v>4214</v>
      </c>
    </row>
    <row r="4293" spans="1:10">
      <c r="A4293">
        <v>119000129000</v>
      </c>
      <c r="B4293" t="s">
        <v>4215</v>
      </c>
      <c r="C4293">
        <v>0</v>
      </c>
      <c r="D4293" t="s">
        <v>21</v>
      </c>
      <c r="E4293">
        <v>100002</v>
      </c>
      <c r="F4293" t="s">
        <v>22</v>
      </c>
      <c r="G4293">
        <v>10000204</v>
      </c>
      <c r="H4293" t="s">
        <v>23</v>
      </c>
      <c r="I4293">
        <v>119000129000</v>
      </c>
      <c r="J4293" t="s">
        <v>4215</v>
      </c>
    </row>
    <row r="4294" spans="1:10">
      <c r="A4294">
        <v>119000130000</v>
      </c>
      <c r="B4294" t="s">
        <v>4216</v>
      </c>
      <c r="C4294">
        <v>0</v>
      </c>
      <c r="D4294" t="s">
        <v>21</v>
      </c>
      <c r="E4294">
        <v>100002</v>
      </c>
      <c r="F4294" t="s">
        <v>22</v>
      </c>
      <c r="G4294">
        <v>10000204</v>
      </c>
      <c r="H4294" t="s">
        <v>23</v>
      </c>
      <c r="I4294">
        <v>119000130000</v>
      </c>
      <c r="J4294" t="s">
        <v>4216</v>
      </c>
    </row>
    <row r="4295" spans="1:10">
      <c r="A4295">
        <v>119000132000</v>
      </c>
      <c r="B4295" t="s">
        <v>4217</v>
      </c>
      <c r="C4295">
        <v>0</v>
      </c>
      <c r="D4295" t="s">
        <v>21</v>
      </c>
      <c r="E4295">
        <v>100002</v>
      </c>
      <c r="F4295" t="s">
        <v>22</v>
      </c>
      <c r="G4295">
        <v>10000204</v>
      </c>
      <c r="H4295" t="s">
        <v>23</v>
      </c>
      <c r="I4295">
        <v>119000132000</v>
      </c>
      <c r="J4295" t="s">
        <v>4217</v>
      </c>
    </row>
    <row r="4296" spans="1:10">
      <c r="A4296">
        <v>119000133000</v>
      </c>
      <c r="B4296" t="s">
        <v>4218</v>
      </c>
      <c r="C4296">
        <v>0</v>
      </c>
      <c r="D4296" t="s">
        <v>21</v>
      </c>
      <c r="E4296">
        <v>100002</v>
      </c>
      <c r="F4296" t="s">
        <v>22</v>
      </c>
      <c r="G4296">
        <v>10000204</v>
      </c>
      <c r="H4296" t="s">
        <v>23</v>
      </c>
      <c r="I4296">
        <v>119000133000</v>
      </c>
      <c r="J4296" t="s">
        <v>4218</v>
      </c>
    </row>
    <row r="4297" spans="1:10">
      <c r="A4297">
        <v>119000134000</v>
      </c>
      <c r="B4297" t="s">
        <v>4219</v>
      </c>
      <c r="C4297">
        <v>0</v>
      </c>
      <c r="D4297" t="s">
        <v>21</v>
      </c>
      <c r="E4297">
        <v>100002</v>
      </c>
      <c r="F4297" t="s">
        <v>22</v>
      </c>
      <c r="G4297">
        <v>10000204</v>
      </c>
      <c r="H4297" t="s">
        <v>23</v>
      </c>
      <c r="I4297">
        <v>119000134000</v>
      </c>
      <c r="J4297" t="s">
        <v>4219</v>
      </c>
    </row>
    <row r="4298" spans="1:10">
      <c r="A4298">
        <v>119000135000</v>
      </c>
      <c r="B4298" t="s">
        <v>4220</v>
      </c>
      <c r="C4298">
        <v>0</v>
      </c>
      <c r="D4298" t="s">
        <v>21</v>
      </c>
      <c r="E4298">
        <v>100002</v>
      </c>
      <c r="F4298" t="s">
        <v>22</v>
      </c>
      <c r="G4298">
        <v>10000204</v>
      </c>
      <c r="H4298" t="s">
        <v>23</v>
      </c>
      <c r="I4298">
        <v>119000135000</v>
      </c>
      <c r="J4298" t="s">
        <v>4220</v>
      </c>
    </row>
    <row r="4299" spans="1:10">
      <c r="A4299">
        <v>119000136000</v>
      </c>
      <c r="B4299" t="s">
        <v>4221</v>
      </c>
      <c r="C4299">
        <v>0</v>
      </c>
      <c r="D4299" t="s">
        <v>21</v>
      </c>
      <c r="E4299">
        <v>100002</v>
      </c>
      <c r="F4299" t="s">
        <v>22</v>
      </c>
      <c r="G4299">
        <v>10000204</v>
      </c>
      <c r="H4299" t="s">
        <v>23</v>
      </c>
      <c r="I4299">
        <v>119000136000</v>
      </c>
      <c r="J4299" t="s">
        <v>4221</v>
      </c>
    </row>
    <row r="4300" spans="1:10">
      <c r="A4300">
        <v>119000138000</v>
      </c>
      <c r="B4300" t="s">
        <v>4222</v>
      </c>
      <c r="C4300">
        <v>0</v>
      </c>
      <c r="D4300" t="s">
        <v>21</v>
      </c>
      <c r="E4300">
        <v>100002</v>
      </c>
      <c r="F4300" t="s">
        <v>22</v>
      </c>
      <c r="G4300">
        <v>10000204</v>
      </c>
      <c r="H4300" t="s">
        <v>23</v>
      </c>
      <c r="I4300">
        <v>119000138000</v>
      </c>
      <c r="J4300" t="s">
        <v>4222</v>
      </c>
    </row>
    <row r="4301" spans="1:10">
      <c r="A4301">
        <v>119000139000</v>
      </c>
      <c r="B4301" t="s">
        <v>4223</v>
      </c>
      <c r="C4301">
        <v>0</v>
      </c>
      <c r="D4301" t="s">
        <v>21</v>
      </c>
      <c r="E4301">
        <v>100002</v>
      </c>
      <c r="F4301" t="s">
        <v>22</v>
      </c>
      <c r="G4301">
        <v>10000204</v>
      </c>
      <c r="H4301" t="s">
        <v>23</v>
      </c>
      <c r="I4301">
        <v>119000139000</v>
      </c>
      <c r="J4301" t="s">
        <v>4223</v>
      </c>
    </row>
    <row r="4302" spans="1:10">
      <c r="A4302">
        <v>119000140000</v>
      </c>
      <c r="B4302" t="s">
        <v>4224</v>
      </c>
      <c r="C4302">
        <v>0</v>
      </c>
      <c r="D4302" t="s">
        <v>21</v>
      </c>
      <c r="E4302">
        <v>100002</v>
      </c>
      <c r="F4302" t="s">
        <v>22</v>
      </c>
      <c r="G4302">
        <v>10000204</v>
      </c>
      <c r="H4302" t="s">
        <v>23</v>
      </c>
      <c r="I4302">
        <v>119000140000</v>
      </c>
      <c r="J4302" t="s">
        <v>4224</v>
      </c>
    </row>
    <row r="4303" spans="1:10">
      <c r="A4303">
        <v>119000141000</v>
      </c>
      <c r="B4303" t="s">
        <v>4225</v>
      </c>
      <c r="C4303">
        <v>0</v>
      </c>
      <c r="D4303" t="s">
        <v>21</v>
      </c>
      <c r="E4303">
        <v>100002</v>
      </c>
      <c r="F4303" t="s">
        <v>22</v>
      </c>
      <c r="G4303">
        <v>10000204</v>
      </c>
      <c r="H4303" t="s">
        <v>23</v>
      </c>
      <c r="I4303">
        <v>119000141000</v>
      </c>
      <c r="J4303" t="s">
        <v>4225</v>
      </c>
    </row>
    <row r="4304" spans="1:10">
      <c r="A4304">
        <v>119000144000</v>
      </c>
      <c r="B4304" t="s">
        <v>4226</v>
      </c>
      <c r="C4304">
        <v>0</v>
      </c>
      <c r="D4304" t="s">
        <v>21</v>
      </c>
      <c r="E4304">
        <v>100002</v>
      </c>
      <c r="F4304" t="s">
        <v>22</v>
      </c>
      <c r="G4304">
        <v>10000204</v>
      </c>
      <c r="H4304" t="s">
        <v>23</v>
      </c>
      <c r="I4304">
        <v>119000144000</v>
      </c>
      <c r="J4304" t="s">
        <v>4226</v>
      </c>
    </row>
    <row r="4305" spans="1:10">
      <c r="A4305">
        <v>119000145000</v>
      </c>
      <c r="B4305" t="s">
        <v>4227</v>
      </c>
      <c r="C4305">
        <v>0</v>
      </c>
      <c r="D4305" t="s">
        <v>21</v>
      </c>
      <c r="E4305">
        <v>100002</v>
      </c>
      <c r="F4305" t="s">
        <v>22</v>
      </c>
      <c r="G4305">
        <v>10000204</v>
      </c>
      <c r="H4305" t="s">
        <v>23</v>
      </c>
      <c r="I4305">
        <v>119000145000</v>
      </c>
      <c r="J4305" t="s">
        <v>4227</v>
      </c>
    </row>
    <row r="4306" spans="1:10">
      <c r="A4306">
        <v>119000147000</v>
      </c>
      <c r="B4306" t="s">
        <v>4228</v>
      </c>
      <c r="C4306">
        <v>0</v>
      </c>
      <c r="D4306" t="s">
        <v>21</v>
      </c>
      <c r="E4306">
        <v>100002</v>
      </c>
      <c r="F4306" t="s">
        <v>22</v>
      </c>
      <c r="G4306">
        <v>10000204</v>
      </c>
      <c r="H4306" t="s">
        <v>23</v>
      </c>
      <c r="I4306">
        <v>119000147000</v>
      </c>
      <c r="J4306" t="s">
        <v>4228</v>
      </c>
    </row>
    <row r="4307" spans="1:10">
      <c r="A4307">
        <v>119000149000</v>
      </c>
      <c r="B4307" t="s">
        <v>4229</v>
      </c>
      <c r="C4307">
        <v>0</v>
      </c>
      <c r="D4307" t="s">
        <v>21</v>
      </c>
      <c r="E4307">
        <v>100002</v>
      </c>
      <c r="F4307" t="s">
        <v>22</v>
      </c>
      <c r="G4307">
        <v>10000204</v>
      </c>
      <c r="H4307" t="s">
        <v>23</v>
      </c>
      <c r="I4307">
        <v>119000149000</v>
      </c>
      <c r="J4307" t="s">
        <v>4229</v>
      </c>
    </row>
    <row r="4308" spans="1:10">
      <c r="A4308">
        <v>119000150000</v>
      </c>
      <c r="B4308" t="s">
        <v>4230</v>
      </c>
      <c r="C4308">
        <v>0</v>
      </c>
      <c r="D4308" t="s">
        <v>21</v>
      </c>
      <c r="E4308">
        <v>100002</v>
      </c>
      <c r="F4308" t="s">
        <v>22</v>
      </c>
      <c r="G4308">
        <v>10000204</v>
      </c>
      <c r="H4308" t="s">
        <v>23</v>
      </c>
      <c r="I4308">
        <v>119000150000</v>
      </c>
      <c r="J4308" t="s">
        <v>4230</v>
      </c>
    </row>
    <row r="4309" spans="1:10">
      <c r="A4309">
        <v>119000151000</v>
      </c>
      <c r="B4309" t="s">
        <v>4231</v>
      </c>
      <c r="C4309">
        <v>0</v>
      </c>
      <c r="D4309" t="s">
        <v>21</v>
      </c>
      <c r="E4309">
        <v>100002</v>
      </c>
      <c r="F4309" t="s">
        <v>22</v>
      </c>
      <c r="G4309">
        <v>10000204</v>
      </c>
      <c r="H4309" t="s">
        <v>23</v>
      </c>
      <c r="I4309">
        <v>119000151000</v>
      </c>
      <c r="J4309" t="s">
        <v>4231</v>
      </c>
    </row>
    <row r="4310" spans="1:10">
      <c r="A4310">
        <v>119000159000</v>
      </c>
      <c r="B4310" t="s">
        <v>4232</v>
      </c>
      <c r="C4310">
        <v>0</v>
      </c>
      <c r="D4310" t="s">
        <v>21</v>
      </c>
      <c r="E4310">
        <v>100002</v>
      </c>
      <c r="F4310" t="s">
        <v>22</v>
      </c>
      <c r="G4310">
        <v>10000204</v>
      </c>
      <c r="H4310" t="s">
        <v>23</v>
      </c>
      <c r="I4310">
        <v>119000159000</v>
      </c>
      <c r="J4310" t="s">
        <v>4232</v>
      </c>
    </row>
    <row r="4311" spans="1:10">
      <c r="A4311">
        <v>119000160000</v>
      </c>
      <c r="B4311" t="s">
        <v>4233</v>
      </c>
      <c r="C4311">
        <v>0</v>
      </c>
      <c r="D4311" t="s">
        <v>21</v>
      </c>
      <c r="E4311">
        <v>100002</v>
      </c>
      <c r="F4311" t="s">
        <v>22</v>
      </c>
      <c r="G4311">
        <v>10000204</v>
      </c>
      <c r="H4311" t="s">
        <v>23</v>
      </c>
      <c r="I4311">
        <v>119000160000</v>
      </c>
      <c r="J4311" t="s">
        <v>4233</v>
      </c>
    </row>
    <row r="4312" spans="1:10">
      <c r="A4312">
        <v>119000166000</v>
      </c>
      <c r="B4312" t="s">
        <v>4234</v>
      </c>
      <c r="C4312">
        <v>0</v>
      </c>
      <c r="D4312" t="s">
        <v>21</v>
      </c>
      <c r="E4312">
        <v>100002</v>
      </c>
      <c r="F4312" t="s">
        <v>22</v>
      </c>
      <c r="G4312">
        <v>10000204</v>
      </c>
      <c r="H4312" t="s">
        <v>23</v>
      </c>
      <c r="I4312">
        <v>119000166000</v>
      </c>
      <c r="J4312" t="s">
        <v>4234</v>
      </c>
    </row>
    <row r="4313" spans="1:10">
      <c r="A4313">
        <v>119000168000</v>
      </c>
      <c r="B4313" t="s">
        <v>4235</v>
      </c>
      <c r="C4313">
        <v>0</v>
      </c>
      <c r="D4313" t="s">
        <v>21</v>
      </c>
      <c r="E4313">
        <v>100002</v>
      </c>
      <c r="F4313" t="s">
        <v>22</v>
      </c>
      <c r="G4313">
        <v>10000204</v>
      </c>
      <c r="H4313" t="s">
        <v>23</v>
      </c>
      <c r="I4313">
        <v>119000168000</v>
      </c>
      <c r="J4313" t="s">
        <v>4235</v>
      </c>
    </row>
    <row r="4314" spans="1:10">
      <c r="A4314">
        <v>119000169000</v>
      </c>
      <c r="B4314" t="s">
        <v>4236</v>
      </c>
      <c r="C4314">
        <v>0</v>
      </c>
      <c r="D4314" t="s">
        <v>21</v>
      </c>
      <c r="E4314">
        <v>100002</v>
      </c>
      <c r="F4314" t="s">
        <v>22</v>
      </c>
      <c r="G4314">
        <v>10000204</v>
      </c>
      <c r="H4314" t="s">
        <v>23</v>
      </c>
      <c r="I4314">
        <v>119000169000</v>
      </c>
      <c r="J4314" t="s">
        <v>4236</v>
      </c>
    </row>
    <row r="4315" spans="1:10">
      <c r="A4315">
        <v>119000177000</v>
      </c>
      <c r="B4315" t="s">
        <v>4237</v>
      </c>
      <c r="C4315">
        <v>0</v>
      </c>
      <c r="D4315" t="s">
        <v>21</v>
      </c>
      <c r="E4315">
        <v>100002</v>
      </c>
      <c r="F4315" t="s">
        <v>22</v>
      </c>
      <c r="G4315">
        <v>10000204</v>
      </c>
      <c r="H4315" t="s">
        <v>23</v>
      </c>
      <c r="I4315">
        <v>119000177000</v>
      </c>
      <c r="J4315" t="s">
        <v>4237</v>
      </c>
    </row>
    <row r="4316" spans="1:10">
      <c r="A4316">
        <v>119000179000</v>
      </c>
      <c r="B4316" t="s">
        <v>4238</v>
      </c>
      <c r="C4316">
        <v>0</v>
      </c>
      <c r="D4316" t="s">
        <v>21</v>
      </c>
      <c r="E4316">
        <v>100002</v>
      </c>
      <c r="F4316" t="s">
        <v>22</v>
      </c>
      <c r="G4316">
        <v>10000204</v>
      </c>
      <c r="H4316" t="s">
        <v>23</v>
      </c>
      <c r="I4316">
        <v>119000179000</v>
      </c>
      <c r="J4316" t="s">
        <v>4238</v>
      </c>
    </row>
    <row r="4317" spans="1:10">
      <c r="A4317">
        <v>119000180000</v>
      </c>
      <c r="B4317" t="s">
        <v>4239</v>
      </c>
      <c r="C4317">
        <v>0</v>
      </c>
      <c r="D4317" t="s">
        <v>21</v>
      </c>
      <c r="E4317">
        <v>100002</v>
      </c>
      <c r="F4317" t="s">
        <v>22</v>
      </c>
      <c r="G4317">
        <v>10000204</v>
      </c>
      <c r="H4317" t="s">
        <v>23</v>
      </c>
      <c r="I4317">
        <v>119000180000</v>
      </c>
      <c r="J4317" t="s">
        <v>4239</v>
      </c>
    </row>
    <row r="4318" spans="1:10">
      <c r="A4318">
        <v>119000181000</v>
      </c>
      <c r="B4318" t="s">
        <v>4240</v>
      </c>
      <c r="C4318">
        <v>0</v>
      </c>
      <c r="D4318" t="s">
        <v>21</v>
      </c>
      <c r="E4318">
        <v>100002</v>
      </c>
      <c r="F4318" t="s">
        <v>22</v>
      </c>
      <c r="G4318">
        <v>10000204</v>
      </c>
      <c r="H4318" t="s">
        <v>23</v>
      </c>
      <c r="I4318">
        <v>119000181000</v>
      </c>
      <c r="J4318" t="s">
        <v>4240</v>
      </c>
    </row>
    <row r="4319" spans="1:10">
      <c r="A4319">
        <v>119000186000</v>
      </c>
      <c r="B4319" t="s">
        <v>4241</v>
      </c>
      <c r="C4319">
        <v>0</v>
      </c>
      <c r="D4319" t="s">
        <v>21</v>
      </c>
      <c r="E4319">
        <v>100002</v>
      </c>
      <c r="F4319" t="s">
        <v>22</v>
      </c>
      <c r="G4319">
        <v>10000204</v>
      </c>
      <c r="H4319" t="s">
        <v>23</v>
      </c>
      <c r="I4319">
        <v>119000186000</v>
      </c>
      <c r="J4319" t="s">
        <v>4241</v>
      </c>
    </row>
    <row r="4320" spans="1:10">
      <c r="A4320">
        <v>119000188000</v>
      </c>
      <c r="B4320" t="s">
        <v>4242</v>
      </c>
      <c r="C4320">
        <v>0</v>
      </c>
      <c r="D4320" t="s">
        <v>21</v>
      </c>
      <c r="E4320">
        <v>100002</v>
      </c>
      <c r="F4320" t="s">
        <v>22</v>
      </c>
      <c r="G4320">
        <v>10000204</v>
      </c>
      <c r="H4320" t="s">
        <v>23</v>
      </c>
      <c r="I4320">
        <v>119000188000</v>
      </c>
      <c r="J4320" t="s">
        <v>4242</v>
      </c>
    </row>
    <row r="4321" spans="1:10">
      <c r="A4321">
        <v>119000189000</v>
      </c>
      <c r="B4321" t="s">
        <v>4243</v>
      </c>
      <c r="C4321">
        <v>0</v>
      </c>
      <c r="D4321" t="s">
        <v>21</v>
      </c>
      <c r="E4321">
        <v>100002</v>
      </c>
      <c r="F4321" t="s">
        <v>22</v>
      </c>
      <c r="G4321">
        <v>10000204</v>
      </c>
      <c r="H4321" t="s">
        <v>23</v>
      </c>
      <c r="I4321">
        <v>119000189000</v>
      </c>
      <c r="J4321" t="s">
        <v>4243</v>
      </c>
    </row>
    <row r="4322" spans="1:10">
      <c r="A4322">
        <v>119000199000</v>
      </c>
      <c r="B4322" t="s">
        <v>4244</v>
      </c>
      <c r="C4322">
        <v>0</v>
      </c>
      <c r="D4322" t="s">
        <v>21</v>
      </c>
      <c r="E4322">
        <v>100002</v>
      </c>
      <c r="F4322" t="s">
        <v>22</v>
      </c>
      <c r="G4322">
        <v>10000204</v>
      </c>
      <c r="H4322" t="s">
        <v>23</v>
      </c>
      <c r="I4322">
        <v>119000199000</v>
      </c>
      <c r="J4322" t="s">
        <v>4244</v>
      </c>
    </row>
    <row r="4323" spans="1:10">
      <c r="A4323">
        <v>119000211000</v>
      </c>
      <c r="B4323" t="s">
        <v>4245</v>
      </c>
      <c r="C4323">
        <v>0</v>
      </c>
      <c r="D4323" t="s">
        <v>21</v>
      </c>
      <c r="E4323">
        <v>100002</v>
      </c>
      <c r="F4323" t="s">
        <v>22</v>
      </c>
      <c r="G4323">
        <v>10000204</v>
      </c>
      <c r="H4323" t="s">
        <v>23</v>
      </c>
      <c r="I4323">
        <v>119000211000</v>
      </c>
      <c r="J4323" t="s">
        <v>4245</v>
      </c>
    </row>
    <row r="4324" spans="1:10">
      <c r="A4324">
        <v>119000212000</v>
      </c>
      <c r="B4324" t="s">
        <v>4246</v>
      </c>
      <c r="C4324">
        <v>0</v>
      </c>
      <c r="D4324" t="s">
        <v>21</v>
      </c>
      <c r="E4324">
        <v>100002</v>
      </c>
      <c r="F4324" t="s">
        <v>22</v>
      </c>
      <c r="G4324">
        <v>10000204</v>
      </c>
      <c r="H4324" t="s">
        <v>23</v>
      </c>
      <c r="I4324">
        <v>119000212000</v>
      </c>
      <c r="J4324" t="s">
        <v>4246</v>
      </c>
    </row>
    <row r="4325" spans="1:10">
      <c r="A4325">
        <v>119000213000</v>
      </c>
      <c r="B4325" t="s">
        <v>4247</v>
      </c>
      <c r="C4325">
        <v>0</v>
      </c>
      <c r="D4325" t="s">
        <v>21</v>
      </c>
      <c r="E4325">
        <v>100002</v>
      </c>
      <c r="F4325" t="s">
        <v>22</v>
      </c>
      <c r="G4325">
        <v>10000204</v>
      </c>
      <c r="H4325" t="s">
        <v>23</v>
      </c>
      <c r="I4325">
        <v>119000213000</v>
      </c>
      <c r="J4325" t="s">
        <v>4247</v>
      </c>
    </row>
    <row r="4326" spans="1:10">
      <c r="A4326">
        <v>119000214000</v>
      </c>
      <c r="B4326" t="s">
        <v>4248</v>
      </c>
      <c r="C4326">
        <v>0</v>
      </c>
      <c r="D4326" t="s">
        <v>21</v>
      </c>
      <c r="E4326">
        <v>100002</v>
      </c>
      <c r="F4326" t="s">
        <v>22</v>
      </c>
      <c r="G4326">
        <v>10000204</v>
      </c>
      <c r="H4326" t="s">
        <v>23</v>
      </c>
      <c r="I4326">
        <v>119000214000</v>
      </c>
      <c r="J4326" t="s">
        <v>4248</v>
      </c>
    </row>
    <row r="4327" spans="1:10">
      <c r="A4327">
        <v>119000215000</v>
      </c>
      <c r="B4327" t="s">
        <v>4249</v>
      </c>
      <c r="C4327">
        <v>0</v>
      </c>
      <c r="D4327" t="s">
        <v>21</v>
      </c>
      <c r="E4327">
        <v>100002</v>
      </c>
      <c r="F4327" t="s">
        <v>22</v>
      </c>
      <c r="G4327">
        <v>10000204</v>
      </c>
      <c r="H4327" t="s">
        <v>23</v>
      </c>
      <c r="I4327">
        <v>119000215000</v>
      </c>
      <c r="J4327" t="s">
        <v>4249</v>
      </c>
    </row>
    <row r="4328" spans="1:10">
      <c r="A4328">
        <v>119000216000</v>
      </c>
      <c r="B4328" t="s">
        <v>4250</v>
      </c>
      <c r="C4328">
        <v>0</v>
      </c>
      <c r="D4328" t="s">
        <v>21</v>
      </c>
      <c r="E4328">
        <v>100002</v>
      </c>
      <c r="F4328" t="s">
        <v>22</v>
      </c>
      <c r="G4328">
        <v>10000204</v>
      </c>
      <c r="H4328" t="s">
        <v>23</v>
      </c>
      <c r="I4328">
        <v>119000216000</v>
      </c>
      <c r="J4328" t="s">
        <v>4250</v>
      </c>
    </row>
    <row r="4329" spans="1:10">
      <c r="A4329">
        <v>119000217000</v>
      </c>
      <c r="B4329" t="s">
        <v>4251</v>
      </c>
      <c r="C4329">
        <v>0</v>
      </c>
      <c r="D4329" t="s">
        <v>21</v>
      </c>
      <c r="E4329">
        <v>100002</v>
      </c>
      <c r="F4329" t="s">
        <v>22</v>
      </c>
      <c r="G4329">
        <v>10000204</v>
      </c>
      <c r="H4329" t="s">
        <v>23</v>
      </c>
      <c r="I4329">
        <v>119000217000</v>
      </c>
      <c r="J4329" t="s">
        <v>4251</v>
      </c>
    </row>
    <row r="4330" spans="1:10">
      <c r="A4330">
        <v>119000220000</v>
      </c>
      <c r="B4330" t="s">
        <v>4252</v>
      </c>
      <c r="C4330">
        <v>0</v>
      </c>
      <c r="D4330" t="s">
        <v>21</v>
      </c>
      <c r="E4330">
        <v>100002</v>
      </c>
      <c r="F4330" t="s">
        <v>22</v>
      </c>
      <c r="G4330">
        <v>10000204</v>
      </c>
      <c r="H4330" t="s">
        <v>23</v>
      </c>
      <c r="I4330">
        <v>119000220000</v>
      </c>
      <c r="J4330" t="s">
        <v>4252</v>
      </c>
    </row>
    <row r="4331" spans="1:10">
      <c r="A4331">
        <v>119000222000</v>
      </c>
      <c r="B4331" t="s">
        <v>4253</v>
      </c>
      <c r="C4331">
        <v>0</v>
      </c>
      <c r="D4331" t="s">
        <v>21</v>
      </c>
      <c r="E4331">
        <v>100002</v>
      </c>
      <c r="F4331" t="s">
        <v>22</v>
      </c>
      <c r="G4331">
        <v>10000204</v>
      </c>
      <c r="H4331" t="s">
        <v>23</v>
      </c>
      <c r="I4331">
        <v>119000222000</v>
      </c>
      <c r="J4331" t="s">
        <v>4253</v>
      </c>
    </row>
    <row r="4332" spans="1:10">
      <c r="A4332">
        <v>119000256000</v>
      </c>
      <c r="B4332" t="s">
        <v>4254</v>
      </c>
      <c r="C4332">
        <v>0</v>
      </c>
      <c r="D4332" t="s">
        <v>21</v>
      </c>
      <c r="E4332">
        <v>100002</v>
      </c>
      <c r="F4332" t="s">
        <v>22</v>
      </c>
      <c r="G4332">
        <v>10000204</v>
      </c>
      <c r="H4332" t="s">
        <v>23</v>
      </c>
      <c r="I4332">
        <v>119000256000</v>
      </c>
      <c r="J4332" t="s">
        <v>4254</v>
      </c>
    </row>
    <row r="4333" spans="1:10">
      <c r="A4333">
        <v>119000260000</v>
      </c>
      <c r="B4333" t="s">
        <v>4255</v>
      </c>
      <c r="C4333">
        <v>0</v>
      </c>
      <c r="D4333" t="s">
        <v>21</v>
      </c>
      <c r="E4333">
        <v>100002</v>
      </c>
      <c r="F4333" t="s">
        <v>22</v>
      </c>
      <c r="G4333">
        <v>10000204</v>
      </c>
      <c r="H4333" t="s">
        <v>23</v>
      </c>
      <c r="I4333">
        <v>119000260000</v>
      </c>
      <c r="J4333" t="s">
        <v>4255</v>
      </c>
    </row>
    <row r="4334" spans="1:10">
      <c r="A4334">
        <v>119000261000</v>
      </c>
      <c r="B4334" t="s">
        <v>4256</v>
      </c>
      <c r="C4334">
        <v>0</v>
      </c>
      <c r="D4334" t="s">
        <v>21</v>
      </c>
      <c r="E4334">
        <v>100002</v>
      </c>
      <c r="F4334" t="s">
        <v>22</v>
      </c>
      <c r="G4334">
        <v>10000204</v>
      </c>
      <c r="H4334" t="s">
        <v>23</v>
      </c>
      <c r="I4334">
        <v>119000261000</v>
      </c>
      <c r="J4334" t="s">
        <v>4256</v>
      </c>
    </row>
    <row r="4335" spans="1:10">
      <c r="A4335">
        <v>119000268000</v>
      </c>
      <c r="B4335" t="s">
        <v>4257</v>
      </c>
      <c r="C4335">
        <v>0</v>
      </c>
      <c r="D4335" t="s">
        <v>21</v>
      </c>
      <c r="E4335">
        <v>100002</v>
      </c>
      <c r="F4335" t="s">
        <v>22</v>
      </c>
      <c r="G4335">
        <v>10000204</v>
      </c>
      <c r="H4335" t="s">
        <v>23</v>
      </c>
      <c r="I4335">
        <v>119000268000</v>
      </c>
      <c r="J4335" t="s">
        <v>4257</v>
      </c>
    </row>
    <row r="4336" spans="1:10">
      <c r="A4336">
        <v>119000279000</v>
      </c>
      <c r="B4336" t="s">
        <v>4258</v>
      </c>
      <c r="C4336">
        <v>0</v>
      </c>
      <c r="D4336" t="s">
        <v>21</v>
      </c>
      <c r="E4336">
        <v>100002</v>
      </c>
      <c r="F4336" t="s">
        <v>22</v>
      </c>
      <c r="G4336">
        <v>10000204</v>
      </c>
      <c r="H4336" t="s">
        <v>23</v>
      </c>
      <c r="I4336">
        <v>119000279000</v>
      </c>
      <c r="J4336" t="s">
        <v>4258</v>
      </c>
    </row>
    <row r="4337" spans="1:10">
      <c r="A4337">
        <v>119000289000</v>
      </c>
      <c r="B4337" t="s">
        <v>4259</v>
      </c>
      <c r="C4337">
        <v>0</v>
      </c>
      <c r="D4337" t="s">
        <v>21</v>
      </c>
      <c r="E4337">
        <v>100002</v>
      </c>
      <c r="F4337" t="s">
        <v>22</v>
      </c>
      <c r="G4337">
        <v>10000204</v>
      </c>
      <c r="H4337" t="s">
        <v>23</v>
      </c>
      <c r="I4337">
        <v>119000289000</v>
      </c>
      <c r="J4337" t="s">
        <v>4259</v>
      </c>
    </row>
    <row r="4338" spans="1:10">
      <c r="A4338">
        <v>119000310000</v>
      </c>
      <c r="B4338" t="s">
        <v>4260</v>
      </c>
      <c r="C4338">
        <v>0</v>
      </c>
      <c r="D4338" t="s">
        <v>21</v>
      </c>
      <c r="E4338">
        <v>100002</v>
      </c>
      <c r="F4338" t="s">
        <v>22</v>
      </c>
      <c r="G4338">
        <v>10000204</v>
      </c>
      <c r="H4338" t="s">
        <v>23</v>
      </c>
      <c r="I4338">
        <v>119000310000</v>
      </c>
      <c r="J4338" t="s">
        <v>4260</v>
      </c>
    </row>
    <row r="4339" spans="1:10">
      <c r="A4339">
        <v>119000311000</v>
      </c>
      <c r="B4339" t="s">
        <v>4261</v>
      </c>
      <c r="C4339">
        <v>0</v>
      </c>
      <c r="D4339" t="s">
        <v>21</v>
      </c>
      <c r="E4339">
        <v>100002</v>
      </c>
      <c r="F4339" t="s">
        <v>22</v>
      </c>
      <c r="G4339">
        <v>10000204</v>
      </c>
      <c r="H4339" t="s">
        <v>23</v>
      </c>
      <c r="I4339">
        <v>119000311000</v>
      </c>
      <c r="J4339" t="s">
        <v>4261</v>
      </c>
    </row>
    <row r="4340" spans="1:10">
      <c r="A4340">
        <v>119000313000</v>
      </c>
      <c r="B4340" t="s">
        <v>4262</v>
      </c>
      <c r="C4340">
        <v>0</v>
      </c>
      <c r="D4340" t="s">
        <v>21</v>
      </c>
      <c r="E4340">
        <v>100002</v>
      </c>
      <c r="F4340" t="s">
        <v>22</v>
      </c>
      <c r="G4340">
        <v>10000204</v>
      </c>
      <c r="H4340" t="s">
        <v>23</v>
      </c>
      <c r="I4340">
        <v>119000313000</v>
      </c>
      <c r="J4340" t="s">
        <v>4262</v>
      </c>
    </row>
    <row r="4341" spans="1:10">
      <c r="A4341">
        <v>119000314000</v>
      </c>
      <c r="B4341" t="s">
        <v>4263</v>
      </c>
      <c r="C4341">
        <v>0</v>
      </c>
      <c r="D4341" t="s">
        <v>21</v>
      </c>
      <c r="E4341">
        <v>100002</v>
      </c>
      <c r="F4341" t="s">
        <v>22</v>
      </c>
      <c r="G4341">
        <v>10000204</v>
      </c>
      <c r="H4341" t="s">
        <v>23</v>
      </c>
      <c r="I4341">
        <v>119000314000</v>
      </c>
      <c r="J4341" t="s">
        <v>4263</v>
      </c>
    </row>
    <row r="4342" spans="1:10">
      <c r="A4342">
        <v>119000315000</v>
      </c>
      <c r="B4342" t="s">
        <v>4264</v>
      </c>
      <c r="C4342">
        <v>0</v>
      </c>
      <c r="D4342" t="s">
        <v>21</v>
      </c>
      <c r="E4342">
        <v>100002</v>
      </c>
      <c r="F4342" t="s">
        <v>22</v>
      </c>
      <c r="G4342">
        <v>10000204</v>
      </c>
      <c r="H4342" t="s">
        <v>23</v>
      </c>
      <c r="I4342">
        <v>119000315000</v>
      </c>
      <c r="J4342" t="s">
        <v>4264</v>
      </c>
    </row>
    <row r="4343" spans="1:10">
      <c r="A4343">
        <v>119000317000</v>
      </c>
      <c r="B4343" t="s">
        <v>4265</v>
      </c>
      <c r="C4343">
        <v>0</v>
      </c>
      <c r="D4343" t="s">
        <v>21</v>
      </c>
      <c r="E4343">
        <v>100002</v>
      </c>
      <c r="F4343" t="s">
        <v>22</v>
      </c>
      <c r="G4343">
        <v>10000204</v>
      </c>
      <c r="H4343" t="s">
        <v>23</v>
      </c>
      <c r="I4343">
        <v>119000317000</v>
      </c>
      <c r="J4343" t="s">
        <v>4265</v>
      </c>
    </row>
    <row r="4344" spans="1:10">
      <c r="A4344">
        <v>119000318000</v>
      </c>
      <c r="B4344" t="s">
        <v>4266</v>
      </c>
      <c r="C4344">
        <v>0</v>
      </c>
      <c r="D4344" t="s">
        <v>21</v>
      </c>
      <c r="E4344">
        <v>100002</v>
      </c>
      <c r="F4344" t="s">
        <v>22</v>
      </c>
      <c r="G4344">
        <v>10000204</v>
      </c>
      <c r="H4344" t="s">
        <v>23</v>
      </c>
      <c r="I4344">
        <v>119000318000</v>
      </c>
      <c r="J4344" t="s">
        <v>4266</v>
      </c>
    </row>
    <row r="4345" spans="1:10">
      <c r="A4345">
        <v>119000319000</v>
      </c>
      <c r="B4345" t="s">
        <v>4267</v>
      </c>
      <c r="C4345">
        <v>0</v>
      </c>
      <c r="D4345" t="s">
        <v>21</v>
      </c>
      <c r="E4345">
        <v>100002</v>
      </c>
      <c r="F4345" t="s">
        <v>22</v>
      </c>
      <c r="G4345">
        <v>10000204</v>
      </c>
      <c r="H4345" t="s">
        <v>23</v>
      </c>
      <c r="I4345">
        <v>119000319000</v>
      </c>
      <c r="J4345" t="s">
        <v>4267</v>
      </c>
    </row>
    <row r="4346" spans="1:10">
      <c r="A4346">
        <v>119000321000</v>
      </c>
      <c r="B4346" t="s">
        <v>4268</v>
      </c>
      <c r="C4346">
        <v>0</v>
      </c>
      <c r="D4346" t="s">
        <v>21</v>
      </c>
      <c r="E4346">
        <v>100002</v>
      </c>
      <c r="F4346" t="s">
        <v>22</v>
      </c>
      <c r="G4346">
        <v>10000204</v>
      </c>
      <c r="H4346" t="s">
        <v>23</v>
      </c>
      <c r="I4346">
        <v>119000321000</v>
      </c>
      <c r="J4346" t="s">
        <v>4268</v>
      </c>
    </row>
    <row r="4347" spans="1:10">
      <c r="A4347">
        <v>119000323000</v>
      </c>
      <c r="B4347" t="s">
        <v>4269</v>
      </c>
      <c r="C4347">
        <v>0</v>
      </c>
      <c r="D4347" t="s">
        <v>21</v>
      </c>
      <c r="E4347">
        <v>100002</v>
      </c>
      <c r="F4347" t="s">
        <v>22</v>
      </c>
      <c r="G4347">
        <v>10000204</v>
      </c>
      <c r="H4347" t="s">
        <v>23</v>
      </c>
      <c r="I4347">
        <v>119000323000</v>
      </c>
      <c r="J4347" t="s">
        <v>4269</v>
      </c>
    </row>
    <row r="4348" spans="1:10">
      <c r="A4348">
        <v>119000328000</v>
      </c>
      <c r="B4348" t="s">
        <v>4270</v>
      </c>
      <c r="C4348">
        <v>0</v>
      </c>
      <c r="D4348" t="s">
        <v>21</v>
      </c>
      <c r="E4348">
        <v>100002</v>
      </c>
      <c r="F4348" t="s">
        <v>22</v>
      </c>
      <c r="G4348">
        <v>10000204</v>
      </c>
      <c r="H4348" t="s">
        <v>23</v>
      </c>
      <c r="I4348">
        <v>119000328000</v>
      </c>
      <c r="J4348" t="s">
        <v>4270</v>
      </c>
    </row>
    <row r="4349" spans="1:10">
      <c r="A4349">
        <v>119000330000</v>
      </c>
      <c r="B4349" t="s">
        <v>4271</v>
      </c>
      <c r="C4349">
        <v>0</v>
      </c>
      <c r="D4349" t="s">
        <v>21</v>
      </c>
      <c r="E4349">
        <v>100002</v>
      </c>
      <c r="F4349" t="s">
        <v>22</v>
      </c>
      <c r="G4349">
        <v>10000204</v>
      </c>
      <c r="H4349" t="s">
        <v>23</v>
      </c>
      <c r="I4349">
        <v>119000330000</v>
      </c>
      <c r="J4349" t="s">
        <v>4271</v>
      </c>
    </row>
    <row r="4350" spans="1:10">
      <c r="A4350">
        <v>119000341000</v>
      </c>
      <c r="B4350" t="s">
        <v>4272</v>
      </c>
      <c r="C4350">
        <v>0</v>
      </c>
      <c r="D4350" t="s">
        <v>21</v>
      </c>
      <c r="E4350">
        <v>100002</v>
      </c>
      <c r="F4350" t="s">
        <v>22</v>
      </c>
      <c r="G4350">
        <v>10000204</v>
      </c>
      <c r="H4350" t="s">
        <v>23</v>
      </c>
      <c r="I4350">
        <v>119000341000</v>
      </c>
      <c r="J4350" t="s">
        <v>4272</v>
      </c>
    </row>
    <row r="4351" spans="1:10">
      <c r="A4351">
        <v>119000345000</v>
      </c>
      <c r="B4351" t="s">
        <v>4273</v>
      </c>
      <c r="C4351">
        <v>0</v>
      </c>
      <c r="D4351" t="s">
        <v>21</v>
      </c>
      <c r="E4351">
        <v>100002</v>
      </c>
      <c r="F4351" t="s">
        <v>22</v>
      </c>
      <c r="G4351">
        <v>10000204</v>
      </c>
      <c r="H4351" t="s">
        <v>23</v>
      </c>
      <c r="I4351">
        <v>119000345000</v>
      </c>
      <c r="J4351" t="s">
        <v>4273</v>
      </c>
    </row>
    <row r="4352" spans="1:10">
      <c r="A4352">
        <v>119000351000</v>
      </c>
      <c r="B4352" t="s">
        <v>4274</v>
      </c>
      <c r="C4352">
        <v>0</v>
      </c>
      <c r="D4352" t="s">
        <v>21</v>
      </c>
      <c r="E4352">
        <v>100002</v>
      </c>
      <c r="F4352" t="s">
        <v>22</v>
      </c>
      <c r="G4352">
        <v>10000204</v>
      </c>
      <c r="H4352" t="s">
        <v>23</v>
      </c>
      <c r="I4352">
        <v>119000351000</v>
      </c>
      <c r="J4352" t="s">
        <v>4274</v>
      </c>
    </row>
    <row r="4353" spans="1:10">
      <c r="A4353">
        <v>119000353000</v>
      </c>
      <c r="B4353" t="s">
        <v>4275</v>
      </c>
      <c r="C4353">
        <v>0</v>
      </c>
      <c r="D4353" t="s">
        <v>21</v>
      </c>
      <c r="E4353">
        <v>100002</v>
      </c>
      <c r="F4353" t="s">
        <v>22</v>
      </c>
      <c r="G4353">
        <v>10000204</v>
      </c>
      <c r="H4353" t="s">
        <v>23</v>
      </c>
      <c r="I4353">
        <v>119000353000</v>
      </c>
      <c r="J4353" t="s">
        <v>4275</v>
      </c>
    </row>
    <row r="4354" spans="1:10">
      <c r="A4354">
        <v>119000360000</v>
      </c>
      <c r="B4354" t="s">
        <v>4276</v>
      </c>
      <c r="C4354">
        <v>0</v>
      </c>
      <c r="D4354" t="s">
        <v>21</v>
      </c>
      <c r="E4354">
        <v>100002</v>
      </c>
      <c r="F4354" t="s">
        <v>22</v>
      </c>
      <c r="G4354">
        <v>10000204</v>
      </c>
      <c r="H4354" t="s">
        <v>23</v>
      </c>
      <c r="I4354">
        <v>119000360000</v>
      </c>
      <c r="J4354" t="s">
        <v>4276</v>
      </c>
    </row>
    <row r="4355" spans="1:10">
      <c r="A4355">
        <v>119000362000</v>
      </c>
      <c r="B4355" t="s">
        <v>4277</v>
      </c>
      <c r="C4355">
        <v>0</v>
      </c>
      <c r="D4355" t="s">
        <v>21</v>
      </c>
      <c r="E4355">
        <v>100002</v>
      </c>
      <c r="F4355" t="s">
        <v>22</v>
      </c>
      <c r="G4355">
        <v>10000204</v>
      </c>
      <c r="H4355" t="s">
        <v>23</v>
      </c>
      <c r="I4355">
        <v>119000362000</v>
      </c>
      <c r="J4355" t="s">
        <v>4277</v>
      </c>
    </row>
    <row r="4356" spans="1:10">
      <c r="A4356">
        <v>119000368000</v>
      </c>
      <c r="B4356" t="s">
        <v>4278</v>
      </c>
      <c r="C4356">
        <v>0</v>
      </c>
      <c r="D4356" t="s">
        <v>21</v>
      </c>
      <c r="E4356">
        <v>100002</v>
      </c>
      <c r="F4356" t="s">
        <v>22</v>
      </c>
      <c r="G4356">
        <v>10000204</v>
      </c>
      <c r="H4356" t="s">
        <v>23</v>
      </c>
      <c r="I4356">
        <v>119000368000</v>
      </c>
      <c r="J4356" t="s">
        <v>4278</v>
      </c>
    </row>
    <row r="4357" spans="1:10">
      <c r="A4357">
        <v>119000371000</v>
      </c>
      <c r="B4357" t="s">
        <v>4279</v>
      </c>
      <c r="C4357">
        <v>0</v>
      </c>
      <c r="D4357" t="s">
        <v>21</v>
      </c>
      <c r="E4357">
        <v>100002</v>
      </c>
      <c r="F4357" t="s">
        <v>22</v>
      </c>
      <c r="G4357">
        <v>10000204</v>
      </c>
      <c r="H4357" t="s">
        <v>23</v>
      </c>
      <c r="I4357">
        <v>119000371000</v>
      </c>
      <c r="J4357" t="s">
        <v>4279</v>
      </c>
    </row>
    <row r="4358" spans="1:10">
      <c r="A4358">
        <v>119000375000</v>
      </c>
      <c r="B4358" t="s">
        <v>4280</v>
      </c>
      <c r="C4358">
        <v>0</v>
      </c>
      <c r="D4358" t="s">
        <v>21</v>
      </c>
      <c r="E4358">
        <v>100002</v>
      </c>
      <c r="F4358" t="s">
        <v>22</v>
      </c>
      <c r="G4358">
        <v>10000204</v>
      </c>
      <c r="H4358" t="s">
        <v>23</v>
      </c>
      <c r="I4358">
        <v>119000375000</v>
      </c>
      <c r="J4358" t="s">
        <v>4280</v>
      </c>
    </row>
    <row r="4359" spans="1:10">
      <c r="A4359">
        <v>119000376000</v>
      </c>
      <c r="B4359" t="s">
        <v>4281</v>
      </c>
      <c r="C4359">
        <v>0</v>
      </c>
      <c r="D4359" t="s">
        <v>21</v>
      </c>
      <c r="E4359">
        <v>100002</v>
      </c>
      <c r="F4359" t="s">
        <v>22</v>
      </c>
      <c r="G4359">
        <v>10000204</v>
      </c>
      <c r="H4359" t="s">
        <v>23</v>
      </c>
      <c r="I4359">
        <v>119000376000</v>
      </c>
      <c r="J4359" t="s">
        <v>4281</v>
      </c>
    </row>
    <row r="4360" spans="1:10">
      <c r="A4360">
        <v>119000378000</v>
      </c>
      <c r="B4360" t="s">
        <v>4282</v>
      </c>
      <c r="C4360">
        <v>0</v>
      </c>
      <c r="D4360" t="s">
        <v>21</v>
      </c>
      <c r="E4360">
        <v>100002</v>
      </c>
      <c r="F4360" t="s">
        <v>22</v>
      </c>
      <c r="G4360">
        <v>10000204</v>
      </c>
      <c r="H4360" t="s">
        <v>23</v>
      </c>
      <c r="I4360">
        <v>119000378000</v>
      </c>
      <c r="J4360" t="s">
        <v>4282</v>
      </c>
    </row>
    <row r="4361" spans="1:10">
      <c r="A4361">
        <v>119000390000</v>
      </c>
      <c r="B4361" t="s">
        <v>4283</v>
      </c>
      <c r="C4361">
        <v>0</v>
      </c>
      <c r="D4361" t="s">
        <v>21</v>
      </c>
      <c r="E4361">
        <v>100002</v>
      </c>
      <c r="F4361" t="s">
        <v>22</v>
      </c>
      <c r="G4361">
        <v>10000204</v>
      </c>
      <c r="H4361" t="s">
        <v>23</v>
      </c>
      <c r="I4361">
        <v>119000390000</v>
      </c>
      <c r="J4361" t="s">
        <v>4283</v>
      </c>
    </row>
    <row r="4362" spans="1:10">
      <c r="A4362">
        <v>119000395000</v>
      </c>
      <c r="B4362" t="s">
        <v>4284</v>
      </c>
      <c r="C4362">
        <v>0</v>
      </c>
      <c r="D4362" t="s">
        <v>21</v>
      </c>
      <c r="E4362">
        <v>100002</v>
      </c>
      <c r="F4362" t="s">
        <v>22</v>
      </c>
      <c r="G4362">
        <v>10000204</v>
      </c>
      <c r="H4362" t="s">
        <v>23</v>
      </c>
      <c r="I4362">
        <v>119000395000</v>
      </c>
      <c r="J4362" t="s">
        <v>4284</v>
      </c>
    </row>
    <row r="4363" spans="1:10">
      <c r="A4363">
        <v>119000398000</v>
      </c>
      <c r="B4363" t="s">
        <v>4285</v>
      </c>
      <c r="C4363">
        <v>0</v>
      </c>
      <c r="D4363" t="s">
        <v>21</v>
      </c>
      <c r="E4363">
        <v>100002</v>
      </c>
      <c r="F4363" t="s">
        <v>22</v>
      </c>
      <c r="G4363">
        <v>10000204</v>
      </c>
      <c r="H4363" t="s">
        <v>23</v>
      </c>
      <c r="I4363">
        <v>119000398000</v>
      </c>
      <c r="J4363" t="s">
        <v>4285</v>
      </c>
    </row>
    <row r="4364" spans="1:10">
      <c r="A4364">
        <v>119000411000</v>
      </c>
      <c r="B4364" t="s">
        <v>4286</v>
      </c>
      <c r="C4364">
        <v>0</v>
      </c>
      <c r="D4364" t="s">
        <v>21</v>
      </c>
      <c r="E4364">
        <v>100002</v>
      </c>
      <c r="F4364" t="s">
        <v>22</v>
      </c>
      <c r="G4364">
        <v>10000204</v>
      </c>
      <c r="H4364" t="s">
        <v>23</v>
      </c>
      <c r="I4364">
        <v>119000411000</v>
      </c>
      <c r="J4364" t="s">
        <v>4286</v>
      </c>
    </row>
    <row r="4365" spans="1:10">
      <c r="A4365">
        <v>119000421000</v>
      </c>
      <c r="B4365" t="s">
        <v>4287</v>
      </c>
      <c r="C4365">
        <v>0</v>
      </c>
      <c r="D4365" t="s">
        <v>21</v>
      </c>
      <c r="E4365">
        <v>100002</v>
      </c>
      <c r="F4365" t="s">
        <v>22</v>
      </c>
      <c r="G4365">
        <v>10000204</v>
      </c>
      <c r="H4365" t="s">
        <v>23</v>
      </c>
      <c r="I4365">
        <v>119000421000</v>
      </c>
      <c r="J4365" t="s">
        <v>4287</v>
      </c>
    </row>
    <row r="4366" spans="1:10">
      <c r="A4366">
        <v>119000425000</v>
      </c>
      <c r="B4366" t="s">
        <v>4288</v>
      </c>
      <c r="C4366">
        <v>0</v>
      </c>
      <c r="D4366" t="s">
        <v>21</v>
      </c>
      <c r="E4366">
        <v>100002</v>
      </c>
      <c r="F4366" t="s">
        <v>22</v>
      </c>
      <c r="G4366">
        <v>10000204</v>
      </c>
      <c r="H4366" t="s">
        <v>23</v>
      </c>
      <c r="I4366">
        <v>119000425000</v>
      </c>
      <c r="J4366" t="s">
        <v>4288</v>
      </c>
    </row>
    <row r="4367" spans="1:10">
      <c r="A4367">
        <v>119000426000</v>
      </c>
      <c r="B4367" t="s">
        <v>4289</v>
      </c>
      <c r="C4367">
        <v>0</v>
      </c>
      <c r="D4367" t="s">
        <v>21</v>
      </c>
      <c r="E4367">
        <v>100002</v>
      </c>
      <c r="F4367" t="s">
        <v>22</v>
      </c>
      <c r="G4367">
        <v>10000204</v>
      </c>
      <c r="H4367" t="s">
        <v>23</v>
      </c>
      <c r="I4367">
        <v>119000426000</v>
      </c>
      <c r="J4367" t="s">
        <v>4289</v>
      </c>
    </row>
    <row r="4368" spans="1:10">
      <c r="A4368">
        <v>119000427000</v>
      </c>
      <c r="B4368" t="s">
        <v>4290</v>
      </c>
      <c r="C4368">
        <v>0</v>
      </c>
      <c r="D4368" t="s">
        <v>21</v>
      </c>
      <c r="E4368">
        <v>100002</v>
      </c>
      <c r="F4368" t="s">
        <v>22</v>
      </c>
      <c r="G4368">
        <v>10000204</v>
      </c>
      <c r="H4368" t="s">
        <v>23</v>
      </c>
      <c r="I4368">
        <v>119000427000</v>
      </c>
      <c r="J4368" t="s">
        <v>4290</v>
      </c>
    </row>
    <row r="4369" spans="1:10">
      <c r="A4369">
        <v>119000428000</v>
      </c>
      <c r="B4369" t="s">
        <v>4291</v>
      </c>
      <c r="C4369">
        <v>0</v>
      </c>
      <c r="D4369" t="s">
        <v>21</v>
      </c>
      <c r="E4369">
        <v>100002</v>
      </c>
      <c r="F4369" t="s">
        <v>22</v>
      </c>
      <c r="G4369">
        <v>10000204</v>
      </c>
      <c r="H4369" t="s">
        <v>23</v>
      </c>
      <c r="I4369">
        <v>119000428000</v>
      </c>
      <c r="J4369" t="s">
        <v>4291</v>
      </c>
    </row>
    <row r="4370" spans="1:10">
      <c r="A4370">
        <v>119000431000</v>
      </c>
      <c r="B4370" t="s">
        <v>4292</v>
      </c>
      <c r="C4370">
        <v>0</v>
      </c>
      <c r="D4370" t="s">
        <v>21</v>
      </c>
      <c r="E4370">
        <v>100002</v>
      </c>
      <c r="F4370" t="s">
        <v>22</v>
      </c>
      <c r="G4370">
        <v>10000204</v>
      </c>
      <c r="H4370" t="s">
        <v>23</v>
      </c>
      <c r="I4370">
        <v>119000431000</v>
      </c>
      <c r="J4370" t="s">
        <v>4292</v>
      </c>
    </row>
    <row r="4371" spans="1:10">
      <c r="A4371">
        <v>119000432000</v>
      </c>
      <c r="B4371" t="s">
        <v>4293</v>
      </c>
      <c r="C4371">
        <v>0</v>
      </c>
      <c r="D4371" t="s">
        <v>21</v>
      </c>
      <c r="E4371">
        <v>100002</v>
      </c>
      <c r="F4371" t="s">
        <v>22</v>
      </c>
      <c r="G4371">
        <v>10000204</v>
      </c>
      <c r="H4371" t="s">
        <v>23</v>
      </c>
      <c r="I4371">
        <v>119000432000</v>
      </c>
      <c r="J4371" t="s">
        <v>4293</v>
      </c>
    </row>
    <row r="4372" spans="1:10">
      <c r="A4372">
        <v>119000433000</v>
      </c>
      <c r="B4372" t="s">
        <v>4294</v>
      </c>
      <c r="C4372">
        <v>0</v>
      </c>
      <c r="D4372" t="s">
        <v>21</v>
      </c>
      <c r="E4372">
        <v>100002</v>
      </c>
      <c r="F4372" t="s">
        <v>22</v>
      </c>
      <c r="G4372">
        <v>10000204</v>
      </c>
      <c r="H4372" t="s">
        <v>23</v>
      </c>
      <c r="I4372">
        <v>119000433000</v>
      </c>
      <c r="J4372" t="s">
        <v>4294</v>
      </c>
    </row>
    <row r="4373" spans="1:10">
      <c r="A4373">
        <v>119000440000</v>
      </c>
      <c r="B4373" t="s">
        <v>4295</v>
      </c>
      <c r="C4373">
        <v>0</v>
      </c>
      <c r="D4373" t="s">
        <v>21</v>
      </c>
      <c r="E4373">
        <v>100002</v>
      </c>
      <c r="F4373" t="s">
        <v>22</v>
      </c>
      <c r="G4373">
        <v>10000204</v>
      </c>
      <c r="H4373" t="s">
        <v>23</v>
      </c>
      <c r="I4373">
        <v>119000440000</v>
      </c>
      <c r="J4373" t="s">
        <v>4295</v>
      </c>
    </row>
    <row r="4374" spans="1:10">
      <c r="A4374">
        <v>119000441000</v>
      </c>
      <c r="B4374" t="s">
        <v>4296</v>
      </c>
      <c r="C4374">
        <v>0</v>
      </c>
      <c r="D4374" t="s">
        <v>21</v>
      </c>
      <c r="E4374">
        <v>100002</v>
      </c>
      <c r="F4374" t="s">
        <v>22</v>
      </c>
      <c r="G4374">
        <v>10000204</v>
      </c>
      <c r="H4374" t="s">
        <v>23</v>
      </c>
      <c r="I4374">
        <v>119000441000</v>
      </c>
      <c r="J4374" t="s">
        <v>4296</v>
      </c>
    </row>
    <row r="4375" spans="1:10">
      <c r="A4375">
        <v>119000443000</v>
      </c>
      <c r="B4375" t="s">
        <v>4297</v>
      </c>
      <c r="C4375">
        <v>0</v>
      </c>
      <c r="D4375" t="s">
        <v>21</v>
      </c>
      <c r="E4375">
        <v>100002</v>
      </c>
      <c r="F4375" t="s">
        <v>22</v>
      </c>
      <c r="G4375">
        <v>10000204</v>
      </c>
      <c r="H4375" t="s">
        <v>23</v>
      </c>
      <c r="I4375">
        <v>119000443000</v>
      </c>
      <c r="J4375" t="s">
        <v>4297</v>
      </c>
    </row>
    <row r="4376" spans="1:10">
      <c r="A4376">
        <v>119000444000</v>
      </c>
      <c r="B4376" t="s">
        <v>4298</v>
      </c>
      <c r="C4376">
        <v>0</v>
      </c>
      <c r="D4376" t="s">
        <v>21</v>
      </c>
      <c r="E4376">
        <v>100002</v>
      </c>
      <c r="F4376" t="s">
        <v>22</v>
      </c>
      <c r="G4376">
        <v>10000204</v>
      </c>
      <c r="H4376" t="s">
        <v>23</v>
      </c>
      <c r="I4376">
        <v>119000444000</v>
      </c>
      <c r="J4376" t="s">
        <v>4298</v>
      </c>
    </row>
    <row r="4377" spans="1:10">
      <c r="A4377">
        <v>119000446000</v>
      </c>
      <c r="B4377" t="s">
        <v>4299</v>
      </c>
      <c r="C4377">
        <v>0</v>
      </c>
      <c r="D4377" t="s">
        <v>21</v>
      </c>
      <c r="E4377">
        <v>100002</v>
      </c>
      <c r="F4377" t="s">
        <v>22</v>
      </c>
      <c r="G4377">
        <v>10000204</v>
      </c>
      <c r="H4377" t="s">
        <v>23</v>
      </c>
      <c r="I4377">
        <v>119000446000</v>
      </c>
      <c r="J4377" t="s">
        <v>4299</v>
      </c>
    </row>
    <row r="4378" spans="1:10">
      <c r="A4378">
        <v>119000448000</v>
      </c>
      <c r="B4378" t="s">
        <v>4300</v>
      </c>
      <c r="C4378">
        <v>0</v>
      </c>
      <c r="D4378" t="s">
        <v>21</v>
      </c>
      <c r="E4378">
        <v>100002</v>
      </c>
      <c r="F4378" t="s">
        <v>22</v>
      </c>
      <c r="G4378">
        <v>10000204</v>
      </c>
      <c r="H4378" t="s">
        <v>23</v>
      </c>
      <c r="I4378">
        <v>119000448000</v>
      </c>
      <c r="J4378" t="s">
        <v>4300</v>
      </c>
    </row>
    <row r="4379" spans="1:10">
      <c r="A4379">
        <v>119000450000</v>
      </c>
      <c r="B4379" t="s">
        <v>4301</v>
      </c>
      <c r="C4379">
        <v>0</v>
      </c>
      <c r="D4379" t="s">
        <v>21</v>
      </c>
      <c r="E4379">
        <v>100002</v>
      </c>
      <c r="F4379" t="s">
        <v>22</v>
      </c>
      <c r="G4379">
        <v>10000204</v>
      </c>
      <c r="H4379" t="s">
        <v>23</v>
      </c>
      <c r="I4379">
        <v>119000450000</v>
      </c>
      <c r="J4379" t="s">
        <v>4301</v>
      </c>
    </row>
    <row r="4380" spans="1:10">
      <c r="A4380">
        <v>119000451000</v>
      </c>
      <c r="B4380" t="s">
        <v>4302</v>
      </c>
      <c r="C4380">
        <v>0</v>
      </c>
      <c r="D4380" t="s">
        <v>21</v>
      </c>
      <c r="E4380">
        <v>100002</v>
      </c>
      <c r="F4380" t="s">
        <v>22</v>
      </c>
      <c r="G4380">
        <v>10000204</v>
      </c>
      <c r="H4380" t="s">
        <v>23</v>
      </c>
      <c r="I4380">
        <v>119000451000</v>
      </c>
      <c r="J4380" t="s">
        <v>4302</v>
      </c>
    </row>
    <row r="4381" spans="1:10">
      <c r="A4381">
        <v>119000452000</v>
      </c>
      <c r="B4381" t="s">
        <v>4303</v>
      </c>
      <c r="C4381">
        <v>0</v>
      </c>
      <c r="D4381" t="s">
        <v>21</v>
      </c>
      <c r="E4381">
        <v>100002</v>
      </c>
      <c r="F4381" t="s">
        <v>22</v>
      </c>
      <c r="G4381">
        <v>10000204</v>
      </c>
      <c r="H4381" t="s">
        <v>23</v>
      </c>
      <c r="I4381">
        <v>119000452000</v>
      </c>
      <c r="J4381" t="s">
        <v>4303</v>
      </c>
    </row>
    <row r="4382" spans="1:10">
      <c r="A4382">
        <v>119000455000</v>
      </c>
      <c r="B4382" t="s">
        <v>4304</v>
      </c>
      <c r="C4382">
        <v>0</v>
      </c>
      <c r="D4382" t="s">
        <v>21</v>
      </c>
      <c r="E4382">
        <v>100002</v>
      </c>
      <c r="F4382" t="s">
        <v>22</v>
      </c>
      <c r="G4382">
        <v>10000204</v>
      </c>
      <c r="H4382" t="s">
        <v>23</v>
      </c>
      <c r="I4382">
        <v>119000455000</v>
      </c>
      <c r="J4382" t="s">
        <v>4304</v>
      </c>
    </row>
    <row r="4383" spans="1:10">
      <c r="A4383">
        <v>119000460000</v>
      </c>
      <c r="B4383" t="s">
        <v>4305</v>
      </c>
      <c r="C4383">
        <v>0</v>
      </c>
      <c r="D4383" t="s">
        <v>21</v>
      </c>
      <c r="E4383">
        <v>100002</v>
      </c>
      <c r="F4383" t="s">
        <v>22</v>
      </c>
      <c r="G4383">
        <v>10000204</v>
      </c>
      <c r="H4383" t="s">
        <v>23</v>
      </c>
      <c r="I4383">
        <v>119000460000</v>
      </c>
      <c r="J4383" t="s">
        <v>4305</v>
      </c>
    </row>
    <row r="4384" spans="1:10">
      <c r="A4384">
        <v>119000461000</v>
      </c>
      <c r="B4384" t="s">
        <v>4306</v>
      </c>
      <c r="C4384">
        <v>0</v>
      </c>
      <c r="D4384" t="s">
        <v>21</v>
      </c>
      <c r="E4384">
        <v>100002</v>
      </c>
      <c r="F4384" t="s">
        <v>22</v>
      </c>
      <c r="G4384">
        <v>10000204</v>
      </c>
      <c r="H4384" t="s">
        <v>23</v>
      </c>
      <c r="I4384">
        <v>119000461000</v>
      </c>
      <c r="J4384" t="s">
        <v>4306</v>
      </c>
    </row>
    <row r="4385" spans="1:10">
      <c r="A4385">
        <v>119000465000</v>
      </c>
      <c r="B4385" t="s">
        <v>4307</v>
      </c>
      <c r="C4385">
        <v>0</v>
      </c>
      <c r="D4385" t="s">
        <v>21</v>
      </c>
      <c r="E4385">
        <v>100002</v>
      </c>
      <c r="F4385" t="s">
        <v>22</v>
      </c>
      <c r="G4385">
        <v>10000204</v>
      </c>
      <c r="H4385" t="s">
        <v>23</v>
      </c>
      <c r="I4385">
        <v>119000465000</v>
      </c>
      <c r="J4385" t="s">
        <v>4307</v>
      </c>
    </row>
    <row r="4386" spans="1:10">
      <c r="A4386">
        <v>119000466000</v>
      </c>
      <c r="B4386" t="s">
        <v>4308</v>
      </c>
      <c r="C4386">
        <v>0</v>
      </c>
      <c r="D4386" t="s">
        <v>21</v>
      </c>
      <c r="E4386">
        <v>100002</v>
      </c>
      <c r="F4386" t="s">
        <v>22</v>
      </c>
      <c r="G4386">
        <v>10000204</v>
      </c>
      <c r="H4386" t="s">
        <v>23</v>
      </c>
      <c r="I4386">
        <v>119000466000</v>
      </c>
      <c r="J4386" t="s">
        <v>4308</v>
      </c>
    </row>
    <row r="4387" spans="1:10">
      <c r="A4387">
        <v>119000468000</v>
      </c>
      <c r="B4387" t="s">
        <v>4309</v>
      </c>
      <c r="C4387">
        <v>0</v>
      </c>
      <c r="D4387" t="s">
        <v>21</v>
      </c>
      <c r="E4387">
        <v>100002</v>
      </c>
      <c r="F4387" t="s">
        <v>22</v>
      </c>
      <c r="G4387">
        <v>10000204</v>
      </c>
      <c r="H4387" t="s">
        <v>23</v>
      </c>
      <c r="I4387">
        <v>119000468000</v>
      </c>
      <c r="J4387" t="s">
        <v>4309</v>
      </c>
    </row>
    <row r="4388" spans="1:10">
      <c r="A4388">
        <v>119000471000</v>
      </c>
      <c r="B4388" t="s">
        <v>4310</v>
      </c>
      <c r="C4388">
        <v>0</v>
      </c>
      <c r="D4388" t="s">
        <v>21</v>
      </c>
      <c r="E4388">
        <v>100002</v>
      </c>
      <c r="F4388" t="s">
        <v>22</v>
      </c>
      <c r="G4388">
        <v>10000204</v>
      </c>
      <c r="H4388" t="s">
        <v>23</v>
      </c>
      <c r="I4388">
        <v>119000471000</v>
      </c>
      <c r="J4388" t="s">
        <v>4310</v>
      </c>
    </row>
    <row r="4389" spans="1:10">
      <c r="A4389">
        <v>119000480000</v>
      </c>
      <c r="B4389" t="s">
        <v>4311</v>
      </c>
      <c r="C4389">
        <v>0</v>
      </c>
      <c r="D4389" t="s">
        <v>21</v>
      </c>
      <c r="E4389">
        <v>100002</v>
      </c>
      <c r="F4389" t="s">
        <v>22</v>
      </c>
      <c r="G4389">
        <v>10000204</v>
      </c>
      <c r="H4389" t="s">
        <v>23</v>
      </c>
      <c r="I4389">
        <v>119000480000</v>
      </c>
      <c r="J4389" t="s">
        <v>4311</v>
      </c>
    </row>
    <row r="4390" spans="1:10">
      <c r="A4390">
        <v>119000482000</v>
      </c>
      <c r="B4390" t="s">
        <v>4312</v>
      </c>
      <c r="C4390">
        <v>0</v>
      </c>
      <c r="D4390" t="s">
        <v>21</v>
      </c>
      <c r="E4390">
        <v>100002</v>
      </c>
      <c r="F4390" t="s">
        <v>22</v>
      </c>
      <c r="G4390">
        <v>10000204</v>
      </c>
      <c r="H4390" t="s">
        <v>23</v>
      </c>
      <c r="I4390">
        <v>119000482000</v>
      </c>
      <c r="J4390" t="s">
        <v>4312</v>
      </c>
    </row>
    <row r="4391" spans="1:10">
      <c r="A4391">
        <v>119000483000</v>
      </c>
      <c r="B4391" t="s">
        <v>4313</v>
      </c>
      <c r="C4391">
        <v>0</v>
      </c>
      <c r="D4391" t="s">
        <v>21</v>
      </c>
      <c r="E4391">
        <v>100002</v>
      </c>
      <c r="F4391" t="s">
        <v>22</v>
      </c>
      <c r="G4391">
        <v>10000204</v>
      </c>
      <c r="H4391" t="s">
        <v>23</v>
      </c>
      <c r="I4391">
        <v>119000483000</v>
      </c>
      <c r="J4391" t="s">
        <v>4313</v>
      </c>
    </row>
    <row r="4392" spans="1:10">
      <c r="A4392">
        <v>119000486000</v>
      </c>
      <c r="B4392" t="s">
        <v>4314</v>
      </c>
      <c r="C4392">
        <v>0</v>
      </c>
      <c r="D4392" t="s">
        <v>21</v>
      </c>
      <c r="E4392">
        <v>100002</v>
      </c>
      <c r="F4392" t="s">
        <v>22</v>
      </c>
      <c r="G4392">
        <v>10000204</v>
      </c>
      <c r="H4392" t="s">
        <v>23</v>
      </c>
      <c r="I4392">
        <v>119000486000</v>
      </c>
      <c r="J4392" t="s">
        <v>4314</v>
      </c>
    </row>
    <row r="4393" spans="1:10">
      <c r="A4393">
        <v>119000488000</v>
      </c>
      <c r="B4393" t="s">
        <v>4315</v>
      </c>
      <c r="C4393">
        <v>0</v>
      </c>
      <c r="D4393" t="s">
        <v>21</v>
      </c>
      <c r="E4393">
        <v>100002</v>
      </c>
      <c r="F4393" t="s">
        <v>22</v>
      </c>
      <c r="G4393">
        <v>10000204</v>
      </c>
      <c r="H4393" t="s">
        <v>23</v>
      </c>
      <c r="I4393">
        <v>119000488000</v>
      </c>
      <c r="J4393" t="s">
        <v>4315</v>
      </c>
    </row>
    <row r="4394" spans="1:10">
      <c r="A4394">
        <v>119000501000</v>
      </c>
      <c r="B4394" t="s">
        <v>4316</v>
      </c>
      <c r="C4394">
        <v>0</v>
      </c>
      <c r="D4394" t="s">
        <v>21</v>
      </c>
      <c r="E4394">
        <v>100002</v>
      </c>
      <c r="F4394" t="s">
        <v>22</v>
      </c>
      <c r="G4394">
        <v>10000204</v>
      </c>
      <c r="H4394" t="s">
        <v>23</v>
      </c>
      <c r="I4394">
        <v>119000501000</v>
      </c>
      <c r="J4394" t="s">
        <v>4316</v>
      </c>
    </row>
    <row r="4395" spans="1:10">
      <c r="A4395">
        <v>119000502000</v>
      </c>
      <c r="B4395" t="s">
        <v>4317</v>
      </c>
      <c r="C4395">
        <v>0</v>
      </c>
      <c r="D4395" t="s">
        <v>21</v>
      </c>
      <c r="E4395">
        <v>100002</v>
      </c>
      <c r="F4395" t="s">
        <v>22</v>
      </c>
      <c r="G4395">
        <v>10000204</v>
      </c>
      <c r="H4395" t="s">
        <v>23</v>
      </c>
      <c r="I4395">
        <v>119000502000</v>
      </c>
      <c r="J4395" t="s">
        <v>4317</v>
      </c>
    </row>
    <row r="4396" spans="1:10">
      <c r="A4396">
        <v>119000505000</v>
      </c>
      <c r="B4396" t="s">
        <v>4318</v>
      </c>
      <c r="C4396">
        <v>0</v>
      </c>
      <c r="D4396" t="s">
        <v>21</v>
      </c>
      <c r="E4396">
        <v>100002</v>
      </c>
      <c r="F4396" t="s">
        <v>22</v>
      </c>
      <c r="G4396">
        <v>10000204</v>
      </c>
      <c r="H4396" t="s">
        <v>23</v>
      </c>
      <c r="I4396">
        <v>119000505000</v>
      </c>
      <c r="J4396" t="s">
        <v>4318</v>
      </c>
    </row>
    <row r="4397" spans="1:10">
      <c r="A4397">
        <v>119000510000</v>
      </c>
      <c r="B4397" t="s">
        <v>4319</v>
      </c>
      <c r="C4397">
        <v>0</v>
      </c>
      <c r="D4397" t="s">
        <v>21</v>
      </c>
      <c r="E4397">
        <v>100002</v>
      </c>
      <c r="F4397" t="s">
        <v>22</v>
      </c>
      <c r="G4397">
        <v>10000204</v>
      </c>
      <c r="H4397" t="s">
        <v>23</v>
      </c>
      <c r="I4397">
        <v>119000510000</v>
      </c>
      <c r="J4397" t="s">
        <v>4319</v>
      </c>
    </row>
    <row r="4398" spans="1:10">
      <c r="A4398">
        <v>119000512000</v>
      </c>
      <c r="B4398" t="s">
        <v>4320</v>
      </c>
      <c r="C4398">
        <v>0</v>
      </c>
      <c r="D4398" t="s">
        <v>21</v>
      </c>
      <c r="E4398">
        <v>100002</v>
      </c>
      <c r="F4398" t="s">
        <v>22</v>
      </c>
      <c r="G4398">
        <v>10000204</v>
      </c>
      <c r="H4398" t="s">
        <v>23</v>
      </c>
      <c r="I4398">
        <v>119000512000</v>
      </c>
      <c r="J4398" t="s">
        <v>4320</v>
      </c>
    </row>
    <row r="4399" spans="1:10">
      <c r="A4399">
        <v>119000513000</v>
      </c>
      <c r="B4399" t="s">
        <v>4321</v>
      </c>
      <c r="C4399">
        <v>0</v>
      </c>
      <c r="D4399" t="s">
        <v>21</v>
      </c>
      <c r="E4399">
        <v>100002</v>
      </c>
      <c r="F4399" t="s">
        <v>22</v>
      </c>
      <c r="G4399">
        <v>10000204</v>
      </c>
      <c r="H4399" t="s">
        <v>23</v>
      </c>
      <c r="I4399">
        <v>119000513000</v>
      </c>
      <c r="J4399" t="s">
        <v>4321</v>
      </c>
    </row>
    <row r="4400" spans="1:10">
      <c r="A4400">
        <v>119000518000</v>
      </c>
      <c r="B4400" t="s">
        <v>4322</v>
      </c>
      <c r="C4400">
        <v>0</v>
      </c>
      <c r="D4400" t="s">
        <v>21</v>
      </c>
      <c r="E4400">
        <v>100002</v>
      </c>
      <c r="F4400" t="s">
        <v>22</v>
      </c>
      <c r="G4400">
        <v>10000204</v>
      </c>
      <c r="H4400" t="s">
        <v>23</v>
      </c>
      <c r="I4400">
        <v>119000518000</v>
      </c>
      <c r="J4400" t="s">
        <v>4322</v>
      </c>
    </row>
    <row r="4401" spans="1:10">
      <c r="A4401">
        <v>119000520000</v>
      </c>
      <c r="B4401" t="s">
        <v>4323</v>
      </c>
      <c r="C4401">
        <v>0</v>
      </c>
      <c r="D4401" t="s">
        <v>21</v>
      </c>
      <c r="E4401">
        <v>100002</v>
      </c>
      <c r="F4401" t="s">
        <v>22</v>
      </c>
      <c r="G4401">
        <v>10000204</v>
      </c>
      <c r="H4401" t="s">
        <v>23</v>
      </c>
      <c r="I4401">
        <v>119000520000</v>
      </c>
      <c r="J4401" t="s">
        <v>4323</v>
      </c>
    </row>
    <row r="4402" spans="1:10">
      <c r="A4402">
        <v>119000522000</v>
      </c>
      <c r="B4402" t="s">
        <v>4324</v>
      </c>
      <c r="C4402">
        <v>0</v>
      </c>
      <c r="D4402" t="s">
        <v>21</v>
      </c>
      <c r="E4402">
        <v>100002</v>
      </c>
      <c r="F4402" t="s">
        <v>22</v>
      </c>
      <c r="G4402">
        <v>10000204</v>
      </c>
      <c r="H4402" t="s">
        <v>23</v>
      </c>
      <c r="I4402">
        <v>119000522000</v>
      </c>
      <c r="J4402" t="s">
        <v>4324</v>
      </c>
    </row>
    <row r="4403" spans="1:10">
      <c r="A4403">
        <v>119000531000</v>
      </c>
      <c r="B4403" t="s">
        <v>4325</v>
      </c>
      <c r="C4403">
        <v>0</v>
      </c>
      <c r="D4403" t="s">
        <v>21</v>
      </c>
      <c r="E4403">
        <v>100002</v>
      </c>
      <c r="F4403" t="s">
        <v>22</v>
      </c>
      <c r="G4403">
        <v>10000204</v>
      </c>
      <c r="H4403" t="s">
        <v>23</v>
      </c>
      <c r="I4403">
        <v>119000531000</v>
      </c>
      <c r="J4403" t="s">
        <v>4325</v>
      </c>
    </row>
    <row r="4404" spans="1:10">
      <c r="A4404">
        <v>119000532000</v>
      </c>
      <c r="B4404" t="s">
        <v>4326</v>
      </c>
      <c r="C4404">
        <v>0</v>
      </c>
      <c r="D4404" t="s">
        <v>21</v>
      </c>
      <c r="E4404">
        <v>100002</v>
      </c>
      <c r="F4404" t="s">
        <v>22</v>
      </c>
      <c r="G4404">
        <v>10000204</v>
      </c>
      <c r="H4404" t="s">
        <v>23</v>
      </c>
      <c r="I4404">
        <v>119000532000</v>
      </c>
      <c r="J4404" t="s">
        <v>4326</v>
      </c>
    </row>
    <row r="4405" spans="1:10">
      <c r="A4405">
        <v>119000540000</v>
      </c>
      <c r="B4405" t="s">
        <v>4327</v>
      </c>
      <c r="C4405">
        <v>0</v>
      </c>
      <c r="D4405" t="s">
        <v>21</v>
      </c>
      <c r="E4405">
        <v>100002</v>
      </c>
      <c r="F4405" t="s">
        <v>22</v>
      </c>
      <c r="G4405">
        <v>10000204</v>
      </c>
      <c r="H4405" t="s">
        <v>23</v>
      </c>
      <c r="I4405">
        <v>119000540000</v>
      </c>
      <c r="J4405" t="s">
        <v>4327</v>
      </c>
    </row>
    <row r="4406" spans="1:10">
      <c r="A4406">
        <v>119000551000</v>
      </c>
      <c r="B4406" t="s">
        <v>4328</v>
      </c>
      <c r="C4406">
        <v>0</v>
      </c>
      <c r="D4406" t="s">
        <v>21</v>
      </c>
      <c r="E4406">
        <v>100002</v>
      </c>
      <c r="F4406" t="s">
        <v>22</v>
      </c>
      <c r="G4406">
        <v>10000204</v>
      </c>
      <c r="H4406" t="s">
        <v>23</v>
      </c>
      <c r="I4406">
        <v>119000551000</v>
      </c>
      <c r="J4406" t="s">
        <v>4328</v>
      </c>
    </row>
    <row r="4407" spans="1:10">
      <c r="A4407">
        <v>119000556000</v>
      </c>
      <c r="B4407" t="s">
        <v>4329</v>
      </c>
      <c r="C4407">
        <v>0</v>
      </c>
      <c r="D4407" t="s">
        <v>21</v>
      </c>
      <c r="E4407">
        <v>100002</v>
      </c>
      <c r="F4407" t="s">
        <v>22</v>
      </c>
      <c r="G4407">
        <v>10000204</v>
      </c>
      <c r="H4407" t="s">
        <v>23</v>
      </c>
      <c r="I4407">
        <v>119000556000</v>
      </c>
      <c r="J4407" t="s">
        <v>4329</v>
      </c>
    </row>
    <row r="4408" spans="1:10">
      <c r="A4408">
        <v>119000558000</v>
      </c>
      <c r="B4408" t="s">
        <v>4330</v>
      </c>
      <c r="C4408">
        <v>0</v>
      </c>
      <c r="D4408" t="s">
        <v>21</v>
      </c>
      <c r="E4408">
        <v>100002</v>
      </c>
      <c r="F4408" t="s">
        <v>22</v>
      </c>
      <c r="G4408">
        <v>10000204</v>
      </c>
      <c r="H4408" t="s">
        <v>23</v>
      </c>
      <c r="I4408">
        <v>119000558000</v>
      </c>
      <c r="J4408" t="s">
        <v>4330</v>
      </c>
    </row>
    <row r="4409" spans="1:10">
      <c r="A4409">
        <v>119000560000</v>
      </c>
      <c r="B4409" t="s">
        <v>4331</v>
      </c>
      <c r="C4409">
        <v>0</v>
      </c>
      <c r="D4409" t="s">
        <v>21</v>
      </c>
      <c r="E4409">
        <v>100002</v>
      </c>
      <c r="F4409" t="s">
        <v>22</v>
      </c>
      <c r="G4409">
        <v>10000204</v>
      </c>
      <c r="H4409" t="s">
        <v>23</v>
      </c>
      <c r="I4409">
        <v>119000560000</v>
      </c>
      <c r="J4409" t="s">
        <v>4331</v>
      </c>
    </row>
    <row r="4410" spans="1:10">
      <c r="A4410">
        <v>119000561000</v>
      </c>
      <c r="B4410" t="s">
        <v>4332</v>
      </c>
      <c r="C4410">
        <v>0</v>
      </c>
      <c r="D4410" t="s">
        <v>21</v>
      </c>
      <c r="E4410">
        <v>100002</v>
      </c>
      <c r="F4410" t="s">
        <v>22</v>
      </c>
      <c r="G4410">
        <v>10000204</v>
      </c>
      <c r="H4410" t="s">
        <v>23</v>
      </c>
      <c r="I4410">
        <v>119000561000</v>
      </c>
      <c r="J4410" t="s">
        <v>4332</v>
      </c>
    </row>
    <row r="4411" spans="1:10">
      <c r="A4411">
        <v>119000562000</v>
      </c>
      <c r="B4411" t="s">
        <v>4333</v>
      </c>
      <c r="C4411">
        <v>0</v>
      </c>
      <c r="D4411" t="s">
        <v>21</v>
      </c>
      <c r="E4411">
        <v>100002</v>
      </c>
      <c r="F4411" t="s">
        <v>22</v>
      </c>
      <c r="G4411">
        <v>10000204</v>
      </c>
      <c r="H4411" t="s">
        <v>23</v>
      </c>
      <c r="I4411">
        <v>119000562000</v>
      </c>
      <c r="J4411" t="s">
        <v>4333</v>
      </c>
    </row>
    <row r="4412" spans="1:10">
      <c r="A4412">
        <v>119000565000</v>
      </c>
      <c r="B4412" t="s">
        <v>4334</v>
      </c>
      <c r="C4412">
        <v>0</v>
      </c>
      <c r="D4412" t="s">
        <v>21</v>
      </c>
      <c r="E4412">
        <v>100002</v>
      </c>
      <c r="F4412" t="s">
        <v>22</v>
      </c>
      <c r="G4412">
        <v>10000204</v>
      </c>
      <c r="H4412" t="s">
        <v>23</v>
      </c>
      <c r="I4412">
        <v>119000565000</v>
      </c>
      <c r="J4412" t="s">
        <v>4334</v>
      </c>
    </row>
    <row r="4413" spans="1:10">
      <c r="A4413">
        <v>119000566000</v>
      </c>
      <c r="B4413" t="s">
        <v>4335</v>
      </c>
      <c r="C4413">
        <v>0</v>
      </c>
      <c r="D4413" t="s">
        <v>21</v>
      </c>
      <c r="E4413">
        <v>100002</v>
      </c>
      <c r="F4413" t="s">
        <v>22</v>
      </c>
      <c r="G4413">
        <v>10000204</v>
      </c>
      <c r="H4413" t="s">
        <v>23</v>
      </c>
      <c r="I4413">
        <v>119000566000</v>
      </c>
      <c r="J4413" t="s">
        <v>4335</v>
      </c>
    </row>
    <row r="4414" spans="1:10">
      <c r="A4414">
        <v>119000570000</v>
      </c>
      <c r="B4414" t="s">
        <v>4336</v>
      </c>
      <c r="C4414">
        <v>0</v>
      </c>
      <c r="D4414" t="s">
        <v>21</v>
      </c>
      <c r="E4414">
        <v>100002</v>
      </c>
      <c r="F4414" t="s">
        <v>22</v>
      </c>
      <c r="G4414">
        <v>10000204</v>
      </c>
      <c r="H4414" t="s">
        <v>23</v>
      </c>
      <c r="I4414">
        <v>119000570000</v>
      </c>
      <c r="J4414" t="s">
        <v>4336</v>
      </c>
    </row>
    <row r="4415" spans="1:10">
      <c r="A4415">
        <v>119000573000</v>
      </c>
      <c r="B4415" t="s">
        <v>4337</v>
      </c>
      <c r="C4415">
        <v>0</v>
      </c>
      <c r="D4415" t="s">
        <v>21</v>
      </c>
      <c r="E4415">
        <v>100002</v>
      </c>
      <c r="F4415" t="s">
        <v>22</v>
      </c>
      <c r="G4415">
        <v>10000204</v>
      </c>
      <c r="H4415" t="s">
        <v>23</v>
      </c>
      <c r="I4415">
        <v>119000573000</v>
      </c>
      <c r="J4415" t="s">
        <v>4337</v>
      </c>
    </row>
    <row r="4416" spans="1:10">
      <c r="A4416">
        <v>119000580000</v>
      </c>
      <c r="B4416" t="s">
        <v>4338</v>
      </c>
      <c r="C4416">
        <v>0</v>
      </c>
      <c r="D4416" t="s">
        <v>21</v>
      </c>
      <c r="E4416">
        <v>100002</v>
      </c>
      <c r="F4416" t="s">
        <v>22</v>
      </c>
      <c r="G4416">
        <v>10000204</v>
      </c>
      <c r="H4416" t="s">
        <v>23</v>
      </c>
      <c r="I4416">
        <v>119000580000</v>
      </c>
      <c r="J4416" t="s">
        <v>4338</v>
      </c>
    </row>
    <row r="4417" spans="1:10">
      <c r="A4417">
        <v>119000581000</v>
      </c>
      <c r="B4417" t="s">
        <v>4339</v>
      </c>
      <c r="C4417">
        <v>0</v>
      </c>
      <c r="D4417" t="s">
        <v>21</v>
      </c>
      <c r="E4417">
        <v>100002</v>
      </c>
      <c r="F4417" t="s">
        <v>22</v>
      </c>
      <c r="G4417">
        <v>10000204</v>
      </c>
      <c r="H4417" t="s">
        <v>23</v>
      </c>
      <c r="I4417">
        <v>119000581000</v>
      </c>
      <c r="J4417" t="s">
        <v>4339</v>
      </c>
    </row>
    <row r="4418" spans="1:10">
      <c r="A4418">
        <v>119000590000</v>
      </c>
      <c r="B4418" t="s">
        <v>4340</v>
      </c>
      <c r="C4418">
        <v>0</v>
      </c>
      <c r="D4418" t="s">
        <v>21</v>
      </c>
      <c r="E4418">
        <v>100002</v>
      </c>
      <c r="F4418" t="s">
        <v>22</v>
      </c>
      <c r="G4418">
        <v>10000204</v>
      </c>
      <c r="H4418" t="s">
        <v>23</v>
      </c>
      <c r="I4418">
        <v>119000590000</v>
      </c>
      <c r="J4418" t="s">
        <v>4340</v>
      </c>
    </row>
    <row r="4419" spans="1:10">
      <c r="A4419">
        <v>119000601000</v>
      </c>
      <c r="B4419" t="s">
        <v>4341</v>
      </c>
      <c r="C4419">
        <v>0</v>
      </c>
      <c r="D4419" t="s">
        <v>21</v>
      </c>
      <c r="E4419">
        <v>100002</v>
      </c>
      <c r="F4419" t="s">
        <v>22</v>
      </c>
      <c r="G4419">
        <v>10000204</v>
      </c>
      <c r="H4419" t="s">
        <v>23</v>
      </c>
      <c r="I4419">
        <v>119000601000</v>
      </c>
      <c r="J4419" t="s">
        <v>4341</v>
      </c>
    </row>
    <row r="4420" spans="1:10">
      <c r="A4420">
        <v>119000602000</v>
      </c>
      <c r="B4420" t="s">
        <v>4342</v>
      </c>
      <c r="C4420">
        <v>0</v>
      </c>
      <c r="D4420" t="s">
        <v>21</v>
      </c>
      <c r="E4420">
        <v>100002</v>
      </c>
      <c r="F4420" t="s">
        <v>22</v>
      </c>
      <c r="G4420">
        <v>10000204</v>
      </c>
      <c r="H4420" t="s">
        <v>23</v>
      </c>
      <c r="I4420">
        <v>119000602000</v>
      </c>
      <c r="J4420" t="s">
        <v>4342</v>
      </c>
    </row>
    <row r="4421" spans="1:10">
      <c r="A4421">
        <v>119000611000</v>
      </c>
      <c r="B4421" t="s">
        <v>4343</v>
      </c>
      <c r="C4421">
        <v>0</v>
      </c>
      <c r="D4421" t="s">
        <v>21</v>
      </c>
      <c r="E4421">
        <v>100002</v>
      </c>
      <c r="F4421" t="s">
        <v>22</v>
      </c>
      <c r="G4421">
        <v>10000204</v>
      </c>
      <c r="H4421" t="s">
        <v>23</v>
      </c>
      <c r="I4421">
        <v>119000611000</v>
      </c>
      <c r="J4421" t="s">
        <v>4343</v>
      </c>
    </row>
    <row r="4422" spans="1:10">
      <c r="A4422">
        <v>119000615000</v>
      </c>
      <c r="B4422" t="s">
        <v>4344</v>
      </c>
      <c r="C4422">
        <v>0</v>
      </c>
      <c r="D4422" t="s">
        <v>21</v>
      </c>
      <c r="E4422">
        <v>100002</v>
      </c>
      <c r="F4422" t="s">
        <v>22</v>
      </c>
      <c r="G4422">
        <v>10000204</v>
      </c>
      <c r="H4422" t="s">
        <v>23</v>
      </c>
      <c r="I4422">
        <v>119000615000</v>
      </c>
      <c r="J4422" t="s">
        <v>4344</v>
      </c>
    </row>
    <row r="4423" spans="1:10">
      <c r="A4423">
        <v>119000620000</v>
      </c>
      <c r="B4423" t="s">
        <v>4345</v>
      </c>
      <c r="C4423">
        <v>0</v>
      </c>
      <c r="D4423" t="s">
        <v>21</v>
      </c>
      <c r="E4423">
        <v>100002</v>
      </c>
      <c r="F4423" t="s">
        <v>22</v>
      </c>
      <c r="G4423">
        <v>10000204</v>
      </c>
      <c r="H4423" t="s">
        <v>23</v>
      </c>
      <c r="I4423">
        <v>119000620000</v>
      </c>
      <c r="J4423" t="s">
        <v>4345</v>
      </c>
    </row>
    <row r="4424" spans="1:10">
      <c r="A4424">
        <v>119000621000</v>
      </c>
      <c r="B4424" t="s">
        <v>4346</v>
      </c>
      <c r="C4424">
        <v>0</v>
      </c>
      <c r="D4424" t="s">
        <v>21</v>
      </c>
      <c r="E4424">
        <v>100002</v>
      </c>
      <c r="F4424" t="s">
        <v>22</v>
      </c>
      <c r="G4424">
        <v>10000204</v>
      </c>
      <c r="H4424" t="s">
        <v>23</v>
      </c>
      <c r="I4424">
        <v>119000621000</v>
      </c>
      <c r="J4424" t="s">
        <v>4346</v>
      </c>
    </row>
    <row r="4425" spans="1:10">
      <c r="A4425">
        <v>119000625000</v>
      </c>
      <c r="B4425" t="s">
        <v>4347</v>
      </c>
      <c r="C4425">
        <v>0</v>
      </c>
      <c r="D4425" t="s">
        <v>21</v>
      </c>
      <c r="E4425">
        <v>100002</v>
      </c>
      <c r="F4425" t="s">
        <v>22</v>
      </c>
      <c r="G4425">
        <v>10000204</v>
      </c>
      <c r="H4425" t="s">
        <v>23</v>
      </c>
      <c r="I4425">
        <v>119000625000</v>
      </c>
      <c r="J4425" t="s">
        <v>4347</v>
      </c>
    </row>
    <row r="4426" spans="1:10">
      <c r="A4426">
        <v>119000626000</v>
      </c>
      <c r="B4426" t="s">
        <v>4348</v>
      </c>
      <c r="C4426">
        <v>0</v>
      </c>
      <c r="D4426" t="s">
        <v>21</v>
      </c>
      <c r="E4426">
        <v>100002</v>
      </c>
      <c r="F4426" t="s">
        <v>22</v>
      </c>
      <c r="G4426">
        <v>10000204</v>
      </c>
      <c r="H4426" t="s">
        <v>23</v>
      </c>
      <c r="I4426">
        <v>119000626000</v>
      </c>
      <c r="J4426" t="s">
        <v>4348</v>
      </c>
    </row>
    <row r="4427" spans="1:10">
      <c r="A4427">
        <v>119000631000</v>
      </c>
      <c r="B4427" t="s">
        <v>4349</v>
      </c>
      <c r="C4427">
        <v>0</v>
      </c>
      <c r="D4427" t="s">
        <v>21</v>
      </c>
      <c r="E4427">
        <v>100002</v>
      </c>
      <c r="F4427" t="s">
        <v>22</v>
      </c>
      <c r="G4427">
        <v>10000204</v>
      </c>
      <c r="H4427" t="s">
        <v>23</v>
      </c>
      <c r="I4427">
        <v>119000631000</v>
      </c>
      <c r="J4427" t="s">
        <v>4349</v>
      </c>
    </row>
    <row r="4428" spans="1:10">
      <c r="A4428">
        <v>119000632000</v>
      </c>
      <c r="B4428" t="s">
        <v>4350</v>
      </c>
      <c r="C4428">
        <v>0</v>
      </c>
      <c r="D4428" t="s">
        <v>21</v>
      </c>
      <c r="E4428">
        <v>100002</v>
      </c>
      <c r="F4428" t="s">
        <v>22</v>
      </c>
      <c r="G4428">
        <v>10000204</v>
      </c>
      <c r="H4428" t="s">
        <v>23</v>
      </c>
      <c r="I4428">
        <v>119000632000</v>
      </c>
      <c r="J4428" t="s">
        <v>4350</v>
      </c>
    </row>
    <row r="4429" spans="1:10">
      <c r="A4429">
        <v>119000633000</v>
      </c>
      <c r="B4429" t="s">
        <v>4351</v>
      </c>
      <c r="C4429">
        <v>0</v>
      </c>
      <c r="D4429" t="s">
        <v>21</v>
      </c>
      <c r="E4429">
        <v>100002</v>
      </c>
      <c r="F4429" t="s">
        <v>22</v>
      </c>
      <c r="G4429">
        <v>10000204</v>
      </c>
      <c r="H4429" t="s">
        <v>23</v>
      </c>
      <c r="I4429">
        <v>119000633000</v>
      </c>
      <c r="J4429" t="s">
        <v>4351</v>
      </c>
    </row>
    <row r="4430" spans="1:10">
      <c r="A4430">
        <v>119000635000</v>
      </c>
      <c r="B4430" t="s">
        <v>4352</v>
      </c>
      <c r="C4430">
        <v>0</v>
      </c>
      <c r="D4430" t="s">
        <v>21</v>
      </c>
      <c r="E4430">
        <v>100002</v>
      </c>
      <c r="F4430" t="s">
        <v>22</v>
      </c>
      <c r="G4430">
        <v>10000204</v>
      </c>
      <c r="H4430" t="s">
        <v>23</v>
      </c>
      <c r="I4430">
        <v>119000635000</v>
      </c>
      <c r="J4430" t="s">
        <v>4352</v>
      </c>
    </row>
    <row r="4431" spans="1:10">
      <c r="A4431">
        <v>119000636000</v>
      </c>
      <c r="B4431" t="s">
        <v>4353</v>
      </c>
      <c r="C4431">
        <v>0</v>
      </c>
      <c r="D4431" t="s">
        <v>21</v>
      </c>
      <c r="E4431">
        <v>100002</v>
      </c>
      <c r="F4431" t="s">
        <v>22</v>
      </c>
      <c r="G4431">
        <v>10000204</v>
      </c>
      <c r="H4431" t="s">
        <v>23</v>
      </c>
      <c r="I4431">
        <v>119000636000</v>
      </c>
      <c r="J4431" t="s">
        <v>4353</v>
      </c>
    </row>
    <row r="4432" spans="1:10">
      <c r="A4432">
        <v>119000641000</v>
      </c>
      <c r="B4432" t="s">
        <v>4354</v>
      </c>
      <c r="C4432">
        <v>0</v>
      </c>
      <c r="D4432" t="s">
        <v>21</v>
      </c>
      <c r="E4432">
        <v>100002</v>
      </c>
      <c r="F4432" t="s">
        <v>22</v>
      </c>
      <c r="G4432">
        <v>10000204</v>
      </c>
      <c r="H4432" t="s">
        <v>23</v>
      </c>
      <c r="I4432">
        <v>119000641000</v>
      </c>
      <c r="J4432" t="s">
        <v>4354</v>
      </c>
    </row>
    <row r="4433" spans="1:10">
      <c r="A4433">
        <v>119000642000</v>
      </c>
      <c r="B4433" t="s">
        <v>4355</v>
      </c>
      <c r="C4433">
        <v>0</v>
      </c>
      <c r="D4433" t="s">
        <v>21</v>
      </c>
      <c r="E4433">
        <v>100002</v>
      </c>
      <c r="F4433" t="s">
        <v>22</v>
      </c>
      <c r="G4433">
        <v>10000204</v>
      </c>
      <c r="H4433" t="s">
        <v>23</v>
      </c>
      <c r="I4433">
        <v>119000642000</v>
      </c>
      <c r="J4433" t="s">
        <v>4355</v>
      </c>
    </row>
    <row r="4434" spans="1:10">
      <c r="A4434">
        <v>119000646000</v>
      </c>
      <c r="B4434" t="s">
        <v>4356</v>
      </c>
      <c r="C4434">
        <v>0</v>
      </c>
      <c r="D4434" t="s">
        <v>21</v>
      </c>
      <c r="E4434">
        <v>100002</v>
      </c>
      <c r="F4434" t="s">
        <v>22</v>
      </c>
      <c r="G4434">
        <v>10000204</v>
      </c>
      <c r="H4434" t="s">
        <v>23</v>
      </c>
      <c r="I4434">
        <v>119000646000</v>
      </c>
      <c r="J4434" t="s">
        <v>4356</v>
      </c>
    </row>
    <row r="4435" spans="1:10">
      <c r="A4435">
        <v>119000650000</v>
      </c>
      <c r="B4435" t="s">
        <v>4357</v>
      </c>
      <c r="C4435">
        <v>0</v>
      </c>
      <c r="D4435" t="s">
        <v>21</v>
      </c>
      <c r="E4435">
        <v>100002</v>
      </c>
      <c r="F4435" t="s">
        <v>22</v>
      </c>
      <c r="G4435">
        <v>10000204</v>
      </c>
      <c r="H4435" t="s">
        <v>23</v>
      </c>
      <c r="I4435">
        <v>119000650000</v>
      </c>
      <c r="J4435" t="s">
        <v>4357</v>
      </c>
    </row>
    <row r="4436" spans="1:10">
      <c r="A4436">
        <v>119000651000</v>
      </c>
      <c r="B4436" t="s">
        <v>4358</v>
      </c>
      <c r="C4436">
        <v>0</v>
      </c>
      <c r="D4436" t="s">
        <v>21</v>
      </c>
      <c r="E4436">
        <v>100002</v>
      </c>
      <c r="F4436" t="s">
        <v>22</v>
      </c>
      <c r="G4436">
        <v>10000204</v>
      </c>
      <c r="H4436" t="s">
        <v>23</v>
      </c>
      <c r="I4436">
        <v>119000651000</v>
      </c>
      <c r="J4436" t="s">
        <v>4358</v>
      </c>
    </row>
    <row r="4437" spans="1:10">
      <c r="A4437">
        <v>119000652000</v>
      </c>
      <c r="B4437" t="s">
        <v>4359</v>
      </c>
      <c r="C4437">
        <v>0</v>
      </c>
      <c r="D4437" t="s">
        <v>21</v>
      </c>
      <c r="E4437">
        <v>100002</v>
      </c>
      <c r="F4437" t="s">
        <v>22</v>
      </c>
      <c r="G4437">
        <v>10000204</v>
      </c>
      <c r="H4437" t="s">
        <v>23</v>
      </c>
      <c r="I4437">
        <v>119000652000</v>
      </c>
      <c r="J4437" t="s">
        <v>4359</v>
      </c>
    </row>
    <row r="4438" spans="1:10">
      <c r="A4438">
        <v>119000653000</v>
      </c>
      <c r="B4438" t="s">
        <v>4360</v>
      </c>
      <c r="C4438">
        <v>0</v>
      </c>
      <c r="D4438" t="s">
        <v>21</v>
      </c>
      <c r="E4438">
        <v>100002</v>
      </c>
      <c r="F4438" t="s">
        <v>22</v>
      </c>
      <c r="G4438">
        <v>10000204</v>
      </c>
      <c r="H4438" t="s">
        <v>23</v>
      </c>
      <c r="I4438">
        <v>119000653000</v>
      </c>
      <c r="J4438" t="s">
        <v>4360</v>
      </c>
    </row>
    <row r="4439" spans="1:10">
      <c r="A4439">
        <v>119000655000</v>
      </c>
      <c r="B4439" t="s">
        <v>4361</v>
      </c>
      <c r="C4439">
        <v>0</v>
      </c>
      <c r="D4439" t="s">
        <v>21</v>
      </c>
      <c r="E4439">
        <v>100002</v>
      </c>
      <c r="F4439" t="s">
        <v>22</v>
      </c>
      <c r="G4439">
        <v>10000204</v>
      </c>
      <c r="H4439" t="s">
        <v>23</v>
      </c>
      <c r="I4439">
        <v>119000655000</v>
      </c>
      <c r="J4439" t="s">
        <v>4361</v>
      </c>
    </row>
    <row r="4440" spans="1:10">
      <c r="A4440">
        <v>119000656000</v>
      </c>
      <c r="B4440" t="s">
        <v>4362</v>
      </c>
      <c r="C4440">
        <v>0</v>
      </c>
      <c r="D4440" t="s">
        <v>21</v>
      </c>
      <c r="E4440">
        <v>100002</v>
      </c>
      <c r="F4440" t="s">
        <v>22</v>
      </c>
      <c r="G4440">
        <v>10000204</v>
      </c>
      <c r="H4440" t="s">
        <v>23</v>
      </c>
      <c r="I4440">
        <v>119000656000</v>
      </c>
      <c r="J4440" t="s">
        <v>4362</v>
      </c>
    </row>
    <row r="4441" spans="1:10">
      <c r="A4441">
        <v>119000661000</v>
      </c>
      <c r="B4441" t="s">
        <v>4363</v>
      </c>
      <c r="C4441">
        <v>0</v>
      </c>
      <c r="D4441" t="s">
        <v>21</v>
      </c>
      <c r="E4441">
        <v>100002</v>
      </c>
      <c r="F4441" t="s">
        <v>22</v>
      </c>
      <c r="G4441">
        <v>10000204</v>
      </c>
      <c r="H4441" t="s">
        <v>23</v>
      </c>
      <c r="I4441">
        <v>119000661000</v>
      </c>
      <c r="J4441" t="s">
        <v>4363</v>
      </c>
    </row>
    <row r="4442" spans="1:10">
      <c r="A4442">
        <v>119000670000</v>
      </c>
      <c r="B4442" t="s">
        <v>4364</v>
      </c>
      <c r="C4442">
        <v>0</v>
      </c>
      <c r="D4442" t="s">
        <v>21</v>
      </c>
      <c r="E4442">
        <v>100002</v>
      </c>
      <c r="F4442" t="s">
        <v>22</v>
      </c>
      <c r="G4442">
        <v>10000204</v>
      </c>
      <c r="H4442" t="s">
        <v>23</v>
      </c>
      <c r="I4442">
        <v>119000670000</v>
      </c>
      <c r="J4442" t="s">
        <v>4364</v>
      </c>
    </row>
    <row r="4443" spans="1:10">
      <c r="A4443">
        <v>119000671000</v>
      </c>
      <c r="B4443" t="s">
        <v>4365</v>
      </c>
      <c r="C4443">
        <v>0</v>
      </c>
      <c r="D4443" t="s">
        <v>21</v>
      </c>
      <c r="E4443">
        <v>100002</v>
      </c>
      <c r="F4443" t="s">
        <v>22</v>
      </c>
      <c r="G4443">
        <v>10000204</v>
      </c>
      <c r="H4443" t="s">
        <v>23</v>
      </c>
      <c r="I4443">
        <v>119000671000</v>
      </c>
      <c r="J4443" t="s">
        <v>4365</v>
      </c>
    </row>
    <row r="4444" spans="1:10">
      <c r="A4444">
        <v>119000672000</v>
      </c>
      <c r="B4444" t="s">
        <v>4366</v>
      </c>
      <c r="C4444">
        <v>0</v>
      </c>
      <c r="D4444" t="s">
        <v>21</v>
      </c>
      <c r="E4444">
        <v>100002</v>
      </c>
      <c r="F4444" t="s">
        <v>22</v>
      </c>
      <c r="G4444">
        <v>10000204</v>
      </c>
      <c r="H4444" t="s">
        <v>23</v>
      </c>
      <c r="I4444">
        <v>119000672000</v>
      </c>
      <c r="J4444" t="s">
        <v>4366</v>
      </c>
    </row>
    <row r="4445" spans="1:10">
      <c r="A4445">
        <v>119000679000</v>
      </c>
      <c r="B4445" t="s">
        <v>4367</v>
      </c>
      <c r="C4445">
        <v>0</v>
      </c>
      <c r="D4445" t="s">
        <v>21</v>
      </c>
      <c r="E4445">
        <v>100002</v>
      </c>
      <c r="F4445" t="s">
        <v>22</v>
      </c>
      <c r="G4445">
        <v>10000204</v>
      </c>
      <c r="H4445" t="s">
        <v>23</v>
      </c>
      <c r="I4445">
        <v>119000679000</v>
      </c>
      <c r="J4445" t="s">
        <v>4367</v>
      </c>
    </row>
    <row r="4446" spans="1:10">
      <c r="A4446">
        <v>119000680000</v>
      </c>
      <c r="B4446" t="s">
        <v>4368</v>
      </c>
      <c r="C4446">
        <v>0</v>
      </c>
      <c r="D4446" t="s">
        <v>21</v>
      </c>
      <c r="E4446">
        <v>100002</v>
      </c>
      <c r="F4446" t="s">
        <v>22</v>
      </c>
      <c r="G4446">
        <v>10000204</v>
      </c>
      <c r="H4446" t="s">
        <v>23</v>
      </c>
      <c r="I4446">
        <v>119000680000</v>
      </c>
      <c r="J4446" t="s">
        <v>4368</v>
      </c>
    </row>
    <row r="4447" spans="1:10">
      <c r="A4447">
        <v>119000681000</v>
      </c>
      <c r="B4447" t="s">
        <v>4369</v>
      </c>
      <c r="C4447">
        <v>0</v>
      </c>
      <c r="D4447" t="s">
        <v>21</v>
      </c>
      <c r="E4447">
        <v>100002</v>
      </c>
      <c r="F4447" t="s">
        <v>22</v>
      </c>
      <c r="G4447">
        <v>10000204</v>
      </c>
      <c r="H4447" t="s">
        <v>23</v>
      </c>
      <c r="I4447">
        <v>119000681000</v>
      </c>
      <c r="J4447" t="s">
        <v>4369</v>
      </c>
    </row>
    <row r="4448" spans="1:10">
      <c r="A4448">
        <v>119000686000</v>
      </c>
      <c r="B4448" t="s">
        <v>4370</v>
      </c>
      <c r="C4448">
        <v>0</v>
      </c>
      <c r="D4448" t="s">
        <v>21</v>
      </c>
      <c r="E4448">
        <v>100002</v>
      </c>
      <c r="F4448" t="s">
        <v>22</v>
      </c>
      <c r="G4448">
        <v>10000204</v>
      </c>
      <c r="H4448" t="s">
        <v>23</v>
      </c>
      <c r="I4448">
        <v>119000686000</v>
      </c>
      <c r="J4448" t="s">
        <v>4370</v>
      </c>
    </row>
    <row r="4449" spans="1:10">
      <c r="A4449">
        <v>119000691000</v>
      </c>
      <c r="B4449" t="s">
        <v>4371</v>
      </c>
      <c r="C4449">
        <v>0</v>
      </c>
      <c r="D4449" t="s">
        <v>21</v>
      </c>
      <c r="E4449">
        <v>100002</v>
      </c>
      <c r="F4449" t="s">
        <v>22</v>
      </c>
      <c r="G4449">
        <v>10000204</v>
      </c>
      <c r="H4449" t="s">
        <v>23</v>
      </c>
      <c r="I4449">
        <v>119000691000</v>
      </c>
      <c r="J4449" t="s">
        <v>4371</v>
      </c>
    </row>
    <row r="4450" spans="1:10">
      <c r="A4450">
        <v>119000694000</v>
      </c>
      <c r="B4450" t="s">
        <v>4372</v>
      </c>
      <c r="C4450">
        <v>0</v>
      </c>
      <c r="D4450" t="s">
        <v>21</v>
      </c>
      <c r="E4450">
        <v>100002</v>
      </c>
      <c r="F4450" t="s">
        <v>22</v>
      </c>
      <c r="G4450">
        <v>10000204</v>
      </c>
      <c r="H4450" t="s">
        <v>23</v>
      </c>
      <c r="I4450">
        <v>119000694000</v>
      </c>
      <c r="J4450" t="s">
        <v>4372</v>
      </c>
    </row>
    <row r="4451" spans="1:10">
      <c r="A4451">
        <v>119000696000</v>
      </c>
      <c r="B4451" t="s">
        <v>4373</v>
      </c>
      <c r="C4451">
        <v>0</v>
      </c>
      <c r="D4451" t="s">
        <v>21</v>
      </c>
      <c r="E4451">
        <v>100002</v>
      </c>
      <c r="F4451" t="s">
        <v>22</v>
      </c>
      <c r="G4451">
        <v>10000204</v>
      </c>
      <c r="H4451" t="s">
        <v>23</v>
      </c>
      <c r="I4451">
        <v>119000696000</v>
      </c>
      <c r="J4451" t="s">
        <v>4373</v>
      </c>
    </row>
    <row r="4452" spans="1:10">
      <c r="A4452">
        <v>119000701000</v>
      </c>
      <c r="B4452" t="s">
        <v>4374</v>
      </c>
      <c r="C4452">
        <v>0</v>
      </c>
      <c r="D4452" t="s">
        <v>21</v>
      </c>
      <c r="E4452">
        <v>100002</v>
      </c>
      <c r="F4452" t="s">
        <v>22</v>
      </c>
      <c r="G4452">
        <v>10000204</v>
      </c>
      <c r="H4452" t="s">
        <v>23</v>
      </c>
      <c r="I4452">
        <v>119000701000</v>
      </c>
      <c r="J4452" t="s">
        <v>4374</v>
      </c>
    </row>
    <row r="4453" spans="1:10">
      <c r="A4453">
        <v>119000702000</v>
      </c>
      <c r="B4453" t="s">
        <v>4375</v>
      </c>
      <c r="C4453">
        <v>0</v>
      </c>
      <c r="D4453" t="s">
        <v>21</v>
      </c>
      <c r="E4453">
        <v>100002</v>
      </c>
      <c r="F4453" t="s">
        <v>22</v>
      </c>
      <c r="G4453">
        <v>10000204</v>
      </c>
      <c r="H4453" t="s">
        <v>23</v>
      </c>
      <c r="I4453">
        <v>119000702000</v>
      </c>
      <c r="J4453" t="s">
        <v>4375</v>
      </c>
    </row>
    <row r="4454" spans="1:10">
      <c r="A4454">
        <v>119000708000</v>
      </c>
      <c r="B4454" t="s">
        <v>4376</v>
      </c>
      <c r="C4454">
        <v>0</v>
      </c>
      <c r="D4454" t="s">
        <v>21</v>
      </c>
      <c r="E4454">
        <v>100002</v>
      </c>
      <c r="F4454" t="s">
        <v>22</v>
      </c>
      <c r="G4454">
        <v>10000204</v>
      </c>
      <c r="H4454" t="s">
        <v>23</v>
      </c>
      <c r="I4454">
        <v>119000708000</v>
      </c>
      <c r="J4454" t="s">
        <v>4376</v>
      </c>
    </row>
    <row r="4455" spans="1:10">
      <c r="A4455">
        <v>119000709000</v>
      </c>
      <c r="B4455" t="s">
        <v>4377</v>
      </c>
      <c r="C4455">
        <v>0</v>
      </c>
      <c r="D4455" t="s">
        <v>21</v>
      </c>
      <c r="E4455">
        <v>100002</v>
      </c>
      <c r="F4455" t="s">
        <v>22</v>
      </c>
      <c r="G4455">
        <v>10000204</v>
      </c>
      <c r="H4455" t="s">
        <v>23</v>
      </c>
      <c r="I4455">
        <v>119000709000</v>
      </c>
      <c r="J4455" t="s">
        <v>4377</v>
      </c>
    </row>
    <row r="4456" spans="1:10">
      <c r="A4456">
        <v>119000710000</v>
      </c>
      <c r="B4456" t="s">
        <v>4378</v>
      </c>
      <c r="C4456">
        <v>0</v>
      </c>
      <c r="D4456" t="s">
        <v>21</v>
      </c>
      <c r="E4456">
        <v>100002</v>
      </c>
      <c r="F4456" t="s">
        <v>22</v>
      </c>
      <c r="G4456">
        <v>10000204</v>
      </c>
      <c r="H4456" t="s">
        <v>23</v>
      </c>
      <c r="I4456">
        <v>119000710000</v>
      </c>
      <c r="J4456" t="s">
        <v>4378</v>
      </c>
    </row>
    <row r="4457" spans="1:10">
      <c r="A4457">
        <v>119000711000</v>
      </c>
      <c r="B4457" t="s">
        <v>4379</v>
      </c>
      <c r="C4457">
        <v>0</v>
      </c>
      <c r="D4457" t="s">
        <v>21</v>
      </c>
      <c r="E4457">
        <v>100002</v>
      </c>
      <c r="F4457" t="s">
        <v>22</v>
      </c>
      <c r="G4457">
        <v>10000204</v>
      </c>
      <c r="H4457" t="s">
        <v>23</v>
      </c>
      <c r="I4457">
        <v>119000711000</v>
      </c>
      <c r="J4457" t="s">
        <v>4379</v>
      </c>
    </row>
    <row r="4458" spans="1:10">
      <c r="A4458">
        <v>119000721000</v>
      </c>
      <c r="B4458" t="s">
        <v>4380</v>
      </c>
      <c r="C4458">
        <v>0</v>
      </c>
      <c r="D4458" t="s">
        <v>21</v>
      </c>
      <c r="E4458">
        <v>100002</v>
      </c>
      <c r="F4458" t="s">
        <v>22</v>
      </c>
      <c r="G4458">
        <v>10000204</v>
      </c>
      <c r="H4458" t="s">
        <v>23</v>
      </c>
      <c r="I4458">
        <v>119000721000</v>
      </c>
      <c r="J4458" t="s">
        <v>4380</v>
      </c>
    </row>
    <row r="4459" spans="1:10">
      <c r="A4459">
        <v>119000729000</v>
      </c>
      <c r="B4459" t="s">
        <v>4381</v>
      </c>
      <c r="C4459">
        <v>0</v>
      </c>
      <c r="D4459" t="s">
        <v>21</v>
      </c>
      <c r="E4459">
        <v>100002</v>
      </c>
      <c r="F4459" t="s">
        <v>22</v>
      </c>
      <c r="G4459">
        <v>10000204</v>
      </c>
      <c r="H4459" t="s">
        <v>23</v>
      </c>
      <c r="I4459">
        <v>119000729000</v>
      </c>
      <c r="J4459" t="s">
        <v>4381</v>
      </c>
    </row>
    <row r="4460" spans="1:10">
      <c r="A4460">
        <v>119000730000</v>
      </c>
      <c r="B4460" t="s">
        <v>4382</v>
      </c>
      <c r="C4460">
        <v>0</v>
      </c>
      <c r="D4460" t="s">
        <v>21</v>
      </c>
      <c r="E4460">
        <v>100002</v>
      </c>
      <c r="F4460" t="s">
        <v>22</v>
      </c>
      <c r="G4460">
        <v>10000204</v>
      </c>
      <c r="H4460" t="s">
        <v>23</v>
      </c>
      <c r="I4460">
        <v>119000730000</v>
      </c>
      <c r="J4460" t="s">
        <v>4382</v>
      </c>
    </row>
    <row r="4461" spans="1:10">
      <c r="A4461">
        <v>119000731000</v>
      </c>
      <c r="B4461" t="s">
        <v>4383</v>
      </c>
      <c r="C4461">
        <v>0</v>
      </c>
      <c r="D4461" t="s">
        <v>21</v>
      </c>
      <c r="E4461">
        <v>100002</v>
      </c>
      <c r="F4461" t="s">
        <v>22</v>
      </c>
      <c r="G4461">
        <v>10000204</v>
      </c>
      <c r="H4461" t="s">
        <v>23</v>
      </c>
      <c r="I4461">
        <v>119000731000</v>
      </c>
      <c r="J4461" t="s">
        <v>4383</v>
      </c>
    </row>
    <row r="4462" spans="1:10">
      <c r="A4462">
        <v>119000734000</v>
      </c>
      <c r="B4462" t="s">
        <v>4384</v>
      </c>
      <c r="C4462">
        <v>0</v>
      </c>
      <c r="D4462" t="s">
        <v>21</v>
      </c>
      <c r="E4462">
        <v>100002</v>
      </c>
      <c r="F4462" t="s">
        <v>22</v>
      </c>
      <c r="G4462">
        <v>10000204</v>
      </c>
      <c r="H4462" t="s">
        <v>23</v>
      </c>
      <c r="I4462">
        <v>119000734000</v>
      </c>
      <c r="J4462" t="s">
        <v>4384</v>
      </c>
    </row>
    <row r="4463" spans="1:10">
      <c r="A4463">
        <v>119000735000</v>
      </c>
      <c r="B4463" t="s">
        <v>4385</v>
      </c>
      <c r="C4463">
        <v>0</v>
      </c>
      <c r="D4463" t="s">
        <v>21</v>
      </c>
      <c r="E4463">
        <v>100002</v>
      </c>
      <c r="F4463" t="s">
        <v>22</v>
      </c>
      <c r="G4463">
        <v>10000204</v>
      </c>
      <c r="H4463" t="s">
        <v>23</v>
      </c>
      <c r="I4463">
        <v>119000735000</v>
      </c>
      <c r="J4463" t="s">
        <v>4385</v>
      </c>
    </row>
    <row r="4464" spans="1:10">
      <c r="A4464">
        <v>119000736000</v>
      </c>
      <c r="B4464" t="s">
        <v>4386</v>
      </c>
      <c r="C4464">
        <v>0</v>
      </c>
      <c r="D4464" t="s">
        <v>21</v>
      </c>
      <c r="E4464">
        <v>100002</v>
      </c>
      <c r="F4464" t="s">
        <v>22</v>
      </c>
      <c r="G4464">
        <v>10000204</v>
      </c>
      <c r="H4464" t="s">
        <v>23</v>
      </c>
      <c r="I4464">
        <v>119000736000</v>
      </c>
      <c r="J4464" t="s">
        <v>4386</v>
      </c>
    </row>
    <row r="4465" spans="1:10">
      <c r="A4465">
        <v>119000737000</v>
      </c>
      <c r="B4465" t="s">
        <v>4387</v>
      </c>
      <c r="C4465">
        <v>0</v>
      </c>
      <c r="D4465" t="s">
        <v>21</v>
      </c>
      <c r="E4465">
        <v>100002</v>
      </c>
      <c r="F4465" t="s">
        <v>22</v>
      </c>
      <c r="G4465">
        <v>10000204</v>
      </c>
      <c r="H4465" t="s">
        <v>23</v>
      </c>
      <c r="I4465">
        <v>119000737000</v>
      </c>
      <c r="J4465" t="s">
        <v>4387</v>
      </c>
    </row>
    <row r="4466" spans="1:10">
      <c r="A4466">
        <v>119000739000</v>
      </c>
      <c r="B4466" t="s">
        <v>4388</v>
      </c>
      <c r="C4466">
        <v>0</v>
      </c>
      <c r="D4466" t="s">
        <v>21</v>
      </c>
      <c r="E4466">
        <v>100002</v>
      </c>
      <c r="F4466" t="s">
        <v>22</v>
      </c>
      <c r="G4466">
        <v>10000204</v>
      </c>
      <c r="H4466" t="s">
        <v>23</v>
      </c>
      <c r="I4466">
        <v>119000739000</v>
      </c>
      <c r="J4466" t="s">
        <v>4388</v>
      </c>
    </row>
    <row r="4467" spans="1:10">
      <c r="A4467">
        <v>119000741000</v>
      </c>
      <c r="B4467" t="s">
        <v>4389</v>
      </c>
      <c r="C4467">
        <v>0</v>
      </c>
      <c r="D4467" t="s">
        <v>21</v>
      </c>
      <c r="E4467">
        <v>100002</v>
      </c>
      <c r="F4467" t="s">
        <v>22</v>
      </c>
      <c r="G4467">
        <v>10000204</v>
      </c>
      <c r="H4467" t="s">
        <v>23</v>
      </c>
      <c r="I4467">
        <v>119000741000</v>
      </c>
      <c r="J4467" t="s">
        <v>4389</v>
      </c>
    </row>
    <row r="4468" spans="1:10">
      <c r="A4468">
        <v>119000742000</v>
      </c>
      <c r="B4468" t="s">
        <v>4390</v>
      </c>
      <c r="C4468">
        <v>0</v>
      </c>
      <c r="D4468" t="s">
        <v>21</v>
      </c>
      <c r="E4468">
        <v>100002</v>
      </c>
      <c r="F4468" t="s">
        <v>22</v>
      </c>
      <c r="G4468">
        <v>10000204</v>
      </c>
      <c r="H4468" t="s">
        <v>23</v>
      </c>
      <c r="I4468">
        <v>119000742000</v>
      </c>
      <c r="J4468" t="s">
        <v>4390</v>
      </c>
    </row>
    <row r="4469" spans="1:10">
      <c r="A4469">
        <v>119000744000</v>
      </c>
      <c r="B4469" t="s">
        <v>4391</v>
      </c>
      <c r="C4469">
        <v>0</v>
      </c>
      <c r="D4469" t="s">
        <v>21</v>
      </c>
      <c r="E4469">
        <v>100002</v>
      </c>
      <c r="F4469" t="s">
        <v>22</v>
      </c>
      <c r="G4469">
        <v>10000204</v>
      </c>
      <c r="H4469" t="s">
        <v>23</v>
      </c>
      <c r="I4469">
        <v>119000744000</v>
      </c>
      <c r="J4469" t="s">
        <v>4391</v>
      </c>
    </row>
    <row r="4470" spans="1:10">
      <c r="A4470">
        <v>119000745000</v>
      </c>
      <c r="B4470" t="s">
        <v>4392</v>
      </c>
      <c r="C4470">
        <v>0</v>
      </c>
      <c r="D4470" t="s">
        <v>21</v>
      </c>
      <c r="E4470">
        <v>100002</v>
      </c>
      <c r="F4470" t="s">
        <v>22</v>
      </c>
      <c r="G4470">
        <v>10000204</v>
      </c>
      <c r="H4470" t="s">
        <v>23</v>
      </c>
      <c r="I4470">
        <v>119000745000</v>
      </c>
      <c r="J4470" t="s">
        <v>4392</v>
      </c>
    </row>
    <row r="4471" spans="1:10">
      <c r="A4471">
        <v>119000748000</v>
      </c>
      <c r="B4471" t="s">
        <v>4393</v>
      </c>
      <c r="C4471">
        <v>0</v>
      </c>
      <c r="D4471" t="s">
        <v>21</v>
      </c>
      <c r="E4471">
        <v>100002</v>
      </c>
      <c r="F4471" t="s">
        <v>22</v>
      </c>
      <c r="G4471">
        <v>10000204</v>
      </c>
      <c r="H4471" t="s">
        <v>23</v>
      </c>
      <c r="I4471">
        <v>119000748000</v>
      </c>
      <c r="J4471" t="s">
        <v>4393</v>
      </c>
    </row>
    <row r="4472" spans="1:10">
      <c r="A4472">
        <v>119000750000</v>
      </c>
      <c r="B4472" t="s">
        <v>4394</v>
      </c>
      <c r="C4472">
        <v>0</v>
      </c>
      <c r="D4472" t="s">
        <v>21</v>
      </c>
      <c r="E4472">
        <v>100002</v>
      </c>
      <c r="F4472" t="s">
        <v>22</v>
      </c>
      <c r="G4472">
        <v>10000204</v>
      </c>
      <c r="H4472" t="s">
        <v>23</v>
      </c>
      <c r="I4472">
        <v>119000750000</v>
      </c>
      <c r="J4472" t="s">
        <v>4394</v>
      </c>
    </row>
    <row r="4473" spans="1:10">
      <c r="A4473">
        <v>119000752000</v>
      </c>
      <c r="B4473" t="s">
        <v>4395</v>
      </c>
      <c r="C4473">
        <v>0</v>
      </c>
      <c r="D4473" t="s">
        <v>21</v>
      </c>
      <c r="E4473">
        <v>100002</v>
      </c>
      <c r="F4473" t="s">
        <v>22</v>
      </c>
      <c r="G4473">
        <v>10000204</v>
      </c>
      <c r="H4473" t="s">
        <v>23</v>
      </c>
      <c r="I4473">
        <v>119000752000</v>
      </c>
      <c r="J4473" t="s">
        <v>4395</v>
      </c>
    </row>
    <row r="4474" spans="1:10">
      <c r="A4474">
        <v>119000753000</v>
      </c>
      <c r="B4474" t="s">
        <v>4396</v>
      </c>
      <c r="C4474">
        <v>0</v>
      </c>
      <c r="D4474" t="s">
        <v>21</v>
      </c>
      <c r="E4474">
        <v>100002</v>
      </c>
      <c r="F4474" t="s">
        <v>22</v>
      </c>
      <c r="G4474">
        <v>10000204</v>
      </c>
      <c r="H4474" t="s">
        <v>23</v>
      </c>
      <c r="I4474">
        <v>119000753000</v>
      </c>
      <c r="J4474" t="s">
        <v>4396</v>
      </c>
    </row>
    <row r="4475" spans="1:10">
      <c r="A4475">
        <v>119000754000</v>
      </c>
      <c r="B4475" t="s">
        <v>4397</v>
      </c>
      <c r="C4475">
        <v>0</v>
      </c>
      <c r="D4475" t="s">
        <v>21</v>
      </c>
      <c r="E4475">
        <v>100002</v>
      </c>
      <c r="F4475" t="s">
        <v>22</v>
      </c>
      <c r="G4475">
        <v>10000204</v>
      </c>
      <c r="H4475" t="s">
        <v>23</v>
      </c>
      <c r="I4475">
        <v>119000754000</v>
      </c>
      <c r="J4475" t="s">
        <v>4397</v>
      </c>
    </row>
    <row r="4476" spans="1:10">
      <c r="A4476">
        <v>119000760000</v>
      </c>
      <c r="B4476" t="s">
        <v>4398</v>
      </c>
      <c r="C4476">
        <v>0</v>
      </c>
      <c r="D4476" t="s">
        <v>21</v>
      </c>
      <c r="E4476">
        <v>100002</v>
      </c>
      <c r="F4476" t="s">
        <v>22</v>
      </c>
      <c r="G4476">
        <v>10000204</v>
      </c>
      <c r="H4476" t="s">
        <v>23</v>
      </c>
      <c r="I4476">
        <v>119000760000</v>
      </c>
      <c r="J4476" t="s">
        <v>4398</v>
      </c>
    </row>
    <row r="4477" spans="1:10">
      <c r="A4477">
        <v>119000761000</v>
      </c>
      <c r="B4477" t="s">
        <v>4399</v>
      </c>
      <c r="C4477">
        <v>0</v>
      </c>
      <c r="D4477" t="s">
        <v>21</v>
      </c>
      <c r="E4477">
        <v>100002</v>
      </c>
      <c r="F4477" t="s">
        <v>22</v>
      </c>
      <c r="G4477">
        <v>10000204</v>
      </c>
      <c r="H4477" t="s">
        <v>23</v>
      </c>
      <c r="I4477">
        <v>119000761000</v>
      </c>
      <c r="J4477" t="s">
        <v>4399</v>
      </c>
    </row>
    <row r="4478" spans="1:10">
      <c r="A4478">
        <v>119000762000</v>
      </c>
      <c r="B4478" t="s">
        <v>4400</v>
      </c>
      <c r="C4478">
        <v>0</v>
      </c>
      <c r="D4478" t="s">
        <v>21</v>
      </c>
      <c r="E4478">
        <v>100002</v>
      </c>
      <c r="F4478" t="s">
        <v>22</v>
      </c>
      <c r="G4478">
        <v>10000204</v>
      </c>
      <c r="H4478" t="s">
        <v>23</v>
      </c>
      <c r="I4478">
        <v>119000762000</v>
      </c>
      <c r="J4478" t="s">
        <v>4400</v>
      </c>
    </row>
    <row r="4479" spans="1:10">
      <c r="A4479">
        <v>119000766000</v>
      </c>
      <c r="B4479" t="s">
        <v>4401</v>
      </c>
      <c r="C4479">
        <v>0</v>
      </c>
      <c r="D4479" t="s">
        <v>21</v>
      </c>
      <c r="E4479">
        <v>100002</v>
      </c>
      <c r="F4479" t="s">
        <v>22</v>
      </c>
      <c r="G4479">
        <v>10000204</v>
      </c>
      <c r="H4479" t="s">
        <v>23</v>
      </c>
      <c r="I4479">
        <v>119000766000</v>
      </c>
      <c r="J4479" t="s">
        <v>4401</v>
      </c>
    </row>
    <row r="4480" spans="1:10">
      <c r="A4480">
        <v>119000780000</v>
      </c>
      <c r="B4480" t="s">
        <v>4402</v>
      </c>
      <c r="C4480">
        <v>0</v>
      </c>
      <c r="D4480" t="s">
        <v>21</v>
      </c>
      <c r="E4480">
        <v>100002</v>
      </c>
      <c r="F4480" t="s">
        <v>22</v>
      </c>
      <c r="G4480">
        <v>10000204</v>
      </c>
      <c r="H4480" t="s">
        <v>23</v>
      </c>
      <c r="I4480">
        <v>119000780000</v>
      </c>
      <c r="J4480" t="s">
        <v>4402</v>
      </c>
    </row>
    <row r="4481" spans="1:10">
      <c r="A4481">
        <v>119000785000</v>
      </c>
      <c r="B4481" t="s">
        <v>4403</v>
      </c>
      <c r="C4481">
        <v>0</v>
      </c>
      <c r="D4481" t="s">
        <v>21</v>
      </c>
      <c r="E4481">
        <v>100002</v>
      </c>
      <c r="F4481" t="s">
        <v>22</v>
      </c>
      <c r="G4481">
        <v>10000204</v>
      </c>
      <c r="H4481" t="s">
        <v>23</v>
      </c>
      <c r="I4481">
        <v>119000785000</v>
      </c>
      <c r="J4481" t="s">
        <v>4403</v>
      </c>
    </row>
    <row r="4482" spans="1:10">
      <c r="A4482">
        <v>119000786000</v>
      </c>
      <c r="B4482" t="s">
        <v>4404</v>
      </c>
      <c r="C4482">
        <v>0</v>
      </c>
      <c r="D4482" t="s">
        <v>21</v>
      </c>
      <c r="E4482">
        <v>100002</v>
      </c>
      <c r="F4482" t="s">
        <v>22</v>
      </c>
      <c r="G4482">
        <v>10000204</v>
      </c>
      <c r="H4482" t="s">
        <v>23</v>
      </c>
      <c r="I4482">
        <v>119000786000</v>
      </c>
      <c r="J4482" t="s">
        <v>4404</v>
      </c>
    </row>
    <row r="4483" spans="1:10">
      <c r="A4483">
        <v>119000788000</v>
      </c>
      <c r="B4483" t="s">
        <v>4405</v>
      </c>
      <c r="C4483">
        <v>0</v>
      </c>
      <c r="D4483" t="s">
        <v>21</v>
      </c>
      <c r="E4483">
        <v>100002</v>
      </c>
      <c r="F4483" t="s">
        <v>22</v>
      </c>
      <c r="G4483">
        <v>10000204</v>
      </c>
      <c r="H4483" t="s">
        <v>23</v>
      </c>
      <c r="I4483">
        <v>119000788000</v>
      </c>
      <c r="J4483" t="s">
        <v>4405</v>
      </c>
    </row>
    <row r="4484" spans="1:10">
      <c r="A4484">
        <v>119000818000</v>
      </c>
      <c r="B4484" t="s">
        <v>4406</v>
      </c>
      <c r="C4484">
        <v>0</v>
      </c>
      <c r="D4484" t="s">
        <v>21</v>
      </c>
      <c r="E4484">
        <v>100002</v>
      </c>
      <c r="F4484" t="s">
        <v>22</v>
      </c>
      <c r="G4484">
        <v>10000204</v>
      </c>
      <c r="H4484" t="s">
        <v>23</v>
      </c>
      <c r="I4484">
        <v>119000818000</v>
      </c>
      <c r="J4484" t="s">
        <v>4406</v>
      </c>
    </row>
    <row r="4485" spans="1:10">
      <c r="A4485">
        <v>119000878000</v>
      </c>
      <c r="B4485" t="s">
        <v>4407</v>
      </c>
      <c r="C4485">
        <v>0</v>
      </c>
      <c r="D4485" t="s">
        <v>21</v>
      </c>
      <c r="E4485">
        <v>100001</v>
      </c>
      <c r="F4485" t="s">
        <v>265</v>
      </c>
      <c r="G4485">
        <v>10000104</v>
      </c>
      <c r="H4485" t="s">
        <v>266</v>
      </c>
      <c r="I4485">
        <v>119000878000</v>
      </c>
      <c r="J4485" t="s">
        <v>4407</v>
      </c>
    </row>
    <row r="4486" spans="1:10">
      <c r="A4486">
        <v>119000990000</v>
      </c>
      <c r="B4486" t="s">
        <v>4408</v>
      </c>
      <c r="C4486">
        <v>0</v>
      </c>
      <c r="D4486" t="s">
        <v>21</v>
      </c>
      <c r="E4486">
        <v>100001</v>
      </c>
      <c r="F4486" t="s">
        <v>265</v>
      </c>
      <c r="G4486">
        <v>10000104</v>
      </c>
      <c r="H4486" t="s">
        <v>266</v>
      </c>
      <c r="I4486">
        <v>119000990000</v>
      </c>
      <c r="J4486" t="s">
        <v>4408</v>
      </c>
    </row>
    <row r="4487" spans="1:10">
      <c r="A4487">
        <v>119000996000</v>
      </c>
      <c r="B4487" t="s">
        <v>4409</v>
      </c>
      <c r="C4487">
        <v>0</v>
      </c>
      <c r="D4487" t="s">
        <v>21</v>
      </c>
      <c r="E4487">
        <v>100001</v>
      </c>
      <c r="F4487" t="s">
        <v>265</v>
      </c>
      <c r="G4487">
        <v>10000104</v>
      </c>
      <c r="H4487" t="s">
        <v>266</v>
      </c>
      <c r="I4487">
        <v>119000996000</v>
      </c>
      <c r="J4487" t="s">
        <v>4409</v>
      </c>
    </row>
    <row r="4488" spans="1:10">
      <c r="A4488">
        <v>119000998000</v>
      </c>
      <c r="B4488" t="s">
        <v>4410</v>
      </c>
      <c r="C4488">
        <v>200</v>
      </c>
      <c r="D4488" t="s">
        <v>2251</v>
      </c>
      <c r="E4488">
        <v>20001</v>
      </c>
      <c r="F4488" t="s">
        <v>2252</v>
      </c>
      <c r="G4488">
        <v>2000104</v>
      </c>
      <c r="H4488" t="s">
        <v>2253</v>
      </c>
      <c r="I4488">
        <v>119000998000</v>
      </c>
      <c r="J4488" t="s">
        <v>4410</v>
      </c>
    </row>
    <row r="4489" spans="1:10">
      <c r="A4489">
        <v>119000999000</v>
      </c>
      <c r="B4489" t="s">
        <v>4411</v>
      </c>
      <c r="C4489">
        <v>0</v>
      </c>
      <c r="D4489" t="s">
        <v>21</v>
      </c>
      <c r="E4489">
        <v>100001</v>
      </c>
      <c r="F4489" t="s">
        <v>265</v>
      </c>
      <c r="G4489">
        <v>10000104</v>
      </c>
      <c r="H4489" t="s">
        <v>266</v>
      </c>
      <c r="I4489">
        <v>119000999000</v>
      </c>
      <c r="J4489" t="s">
        <v>4411</v>
      </c>
    </row>
    <row r="4490" spans="1:10">
      <c r="A4490">
        <v>119100709000</v>
      </c>
      <c r="B4490" t="s">
        <v>4412</v>
      </c>
      <c r="C4490">
        <v>0</v>
      </c>
      <c r="D4490" t="s">
        <v>21</v>
      </c>
      <c r="E4490">
        <v>100002</v>
      </c>
      <c r="F4490" t="s">
        <v>22</v>
      </c>
      <c r="G4490">
        <v>10000204</v>
      </c>
      <c r="H4490" t="s">
        <v>23</v>
      </c>
      <c r="I4490">
        <v>119100709000</v>
      </c>
      <c r="J4490" t="s">
        <v>4412</v>
      </c>
    </row>
    <row r="4491" spans="1:10">
      <c r="A4491" s="26">
        <v>119500990818</v>
      </c>
      <c r="B4491" t="s">
        <v>4413</v>
      </c>
      <c r="C4491">
        <v>500</v>
      </c>
      <c r="D4491" t="s">
        <v>15</v>
      </c>
      <c r="E4491">
        <v>50001</v>
      </c>
      <c r="F4491" t="s">
        <v>16</v>
      </c>
      <c r="G4491">
        <v>5000104</v>
      </c>
      <c r="H4491" t="s">
        <v>17</v>
      </c>
      <c r="I4491" s="3">
        <v>119500990818</v>
      </c>
      <c r="J4491" t="s">
        <v>4413</v>
      </c>
    </row>
    <row r="4492" spans="1:10">
      <c r="A4492" s="26">
        <v>119500990838</v>
      </c>
      <c r="B4492" t="s">
        <v>4414</v>
      </c>
      <c r="C4492">
        <v>500</v>
      </c>
      <c r="D4492" t="s">
        <v>15</v>
      </c>
      <c r="E4492">
        <v>50001</v>
      </c>
      <c r="F4492" t="s">
        <v>16</v>
      </c>
      <c r="G4492">
        <v>5000104</v>
      </c>
      <c r="H4492" t="s">
        <v>17</v>
      </c>
      <c r="I4492" s="3">
        <v>119500990838</v>
      </c>
      <c r="J4492" t="s">
        <v>4414</v>
      </c>
    </row>
    <row r="4493" spans="1:10">
      <c r="A4493" s="26">
        <v>119500990848</v>
      </c>
      <c r="B4493" t="s">
        <v>4415</v>
      </c>
      <c r="C4493">
        <v>500</v>
      </c>
      <c r="D4493" t="s">
        <v>15</v>
      </c>
      <c r="E4493">
        <v>50001</v>
      </c>
      <c r="F4493" t="s">
        <v>16</v>
      </c>
      <c r="G4493">
        <v>5000104</v>
      </c>
      <c r="H4493" t="s">
        <v>17</v>
      </c>
      <c r="I4493" s="3">
        <v>119500990848</v>
      </c>
      <c r="J4493" t="s">
        <v>4415</v>
      </c>
    </row>
    <row r="4494" spans="1:10">
      <c r="A4494" s="26">
        <v>119500990858</v>
      </c>
      <c r="B4494" t="s">
        <v>4416</v>
      </c>
      <c r="C4494">
        <v>500</v>
      </c>
      <c r="D4494" t="s">
        <v>15</v>
      </c>
      <c r="E4494">
        <v>50001</v>
      </c>
      <c r="F4494" t="s">
        <v>16</v>
      </c>
      <c r="G4494">
        <v>5000104</v>
      </c>
      <c r="H4494" t="s">
        <v>17</v>
      </c>
      <c r="I4494" s="3">
        <v>119500990858</v>
      </c>
      <c r="J4494" t="s">
        <v>4416</v>
      </c>
    </row>
    <row r="4495" spans="1:10">
      <c r="A4495" s="26">
        <v>119500990868</v>
      </c>
      <c r="B4495" t="s">
        <v>4417</v>
      </c>
      <c r="C4495">
        <v>500</v>
      </c>
      <c r="D4495" t="s">
        <v>15</v>
      </c>
      <c r="E4495">
        <v>50001</v>
      </c>
      <c r="F4495" t="s">
        <v>16</v>
      </c>
      <c r="G4495">
        <v>5000104</v>
      </c>
      <c r="H4495" t="s">
        <v>17</v>
      </c>
      <c r="I4495" s="3">
        <v>119500990868</v>
      </c>
      <c r="J4495" t="s">
        <v>4417</v>
      </c>
    </row>
    <row r="4496" spans="1:10">
      <c r="A4496" s="26">
        <v>119500990878</v>
      </c>
      <c r="B4496" t="s">
        <v>4418</v>
      </c>
      <c r="C4496">
        <v>500</v>
      </c>
      <c r="D4496" t="s">
        <v>15</v>
      </c>
      <c r="E4496">
        <v>50001</v>
      </c>
      <c r="F4496" t="s">
        <v>16</v>
      </c>
      <c r="G4496">
        <v>5000104</v>
      </c>
      <c r="H4496" t="s">
        <v>17</v>
      </c>
      <c r="I4496" s="3">
        <v>119500990878</v>
      </c>
      <c r="J4496" t="s">
        <v>4418</v>
      </c>
    </row>
    <row r="4497" spans="1:10">
      <c r="A4497" s="26">
        <v>119500990888</v>
      </c>
      <c r="B4497" t="s">
        <v>4419</v>
      </c>
      <c r="C4497">
        <v>500</v>
      </c>
      <c r="D4497" t="s">
        <v>15</v>
      </c>
      <c r="E4497">
        <v>50001</v>
      </c>
      <c r="F4497" t="s">
        <v>16</v>
      </c>
      <c r="G4497">
        <v>5000104</v>
      </c>
      <c r="H4497" t="s">
        <v>17</v>
      </c>
      <c r="I4497" s="3">
        <v>119500990888</v>
      </c>
      <c r="J4497" t="s">
        <v>4419</v>
      </c>
    </row>
    <row r="4498" spans="1:10">
      <c r="A4498" s="26">
        <v>119500996818</v>
      </c>
      <c r="B4498" t="s">
        <v>4420</v>
      </c>
      <c r="C4498">
        <v>500</v>
      </c>
      <c r="D4498" t="s">
        <v>15</v>
      </c>
      <c r="E4498">
        <v>50001</v>
      </c>
      <c r="F4498" t="s">
        <v>16</v>
      </c>
      <c r="G4498">
        <v>5000104</v>
      </c>
      <c r="H4498" t="s">
        <v>17</v>
      </c>
      <c r="I4498" s="3">
        <v>119500996818</v>
      </c>
      <c r="J4498" t="s">
        <v>4420</v>
      </c>
    </row>
    <row r="4499" spans="1:10">
      <c r="A4499" s="26">
        <v>119500996838</v>
      </c>
      <c r="B4499" t="s">
        <v>4421</v>
      </c>
      <c r="C4499">
        <v>500</v>
      </c>
      <c r="D4499" t="s">
        <v>15</v>
      </c>
      <c r="E4499">
        <v>50001</v>
      </c>
      <c r="F4499" t="s">
        <v>16</v>
      </c>
      <c r="G4499">
        <v>5000104</v>
      </c>
      <c r="H4499" t="s">
        <v>17</v>
      </c>
      <c r="I4499" s="3">
        <v>119500996838</v>
      </c>
      <c r="J4499" t="s">
        <v>4421</v>
      </c>
    </row>
    <row r="4500" spans="1:10">
      <c r="A4500" s="26">
        <v>119500996848</v>
      </c>
      <c r="B4500" t="s">
        <v>4422</v>
      </c>
      <c r="C4500">
        <v>500</v>
      </c>
      <c r="D4500" t="s">
        <v>15</v>
      </c>
      <c r="E4500">
        <v>50001</v>
      </c>
      <c r="F4500" t="s">
        <v>16</v>
      </c>
      <c r="G4500">
        <v>5000104</v>
      </c>
      <c r="H4500" t="s">
        <v>17</v>
      </c>
      <c r="I4500" s="3">
        <v>119500996848</v>
      </c>
      <c r="J4500" t="s">
        <v>4422</v>
      </c>
    </row>
    <row r="4501" spans="1:10">
      <c r="A4501" s="26">
        <v>119500996858</v>
      </c>
      <c r="B4501" t="s">
        <v>4423</v>
      </c>
      <c r="C4501">
        <v>500</v>
      </c>
      <c r="D4501" t="s">
        <v>15</v>
      </c>
      <c r="E4501">
        <v>50001</v>
      </c>
      <c r="F4501" t="s">
        <v>16</v>
      </c>
      <c r="G4501">
        <v>5000104</v>
      </c>
      <c r="H4501" t="s">
        <v>17</v>
      </c>
      <c r="I4501" s="3">
        <v>119500996858</v>
      </c>
      <c r="J4501" t="s">
        <v>4423</v>
      </c>
    </row>
    <row r="4502" spans="1:10">
      <c r="A4502" s="26">
        <v>119500996868</v>
      </c>
      <c r="B4502" t="s">
        <v>4424</v>
      </c>
      <c r="C4502">
        <v>500</v>
      </c>
      <c r="D4502" t="s">
        <v>15</v>
      </c>
      <c r="E4502">
        <v>50001</v>
      </c>
      <c r="F4502" t="s">
        <v>16</v>
      </c>
      <c r="G4502">
        <v>5000104</v>
      </c>
      <c r="H4502" t="s">
        <v>17</v>
      </c>
      <c r="I4502" s="3">
        <v>119500996868</v>
      </c>
      <c r="J4502" t="s">
        <v>4424</v>
      </c>
    </row>
    <row r="4503" spans="1:10">
      <c r="A4503" s="26">
        <v>119500996878</v>
      </c>
      <c r="B4503" t="s">
        <v>4425</v>
      </c>
      <c r="C4503">
        <v>500</v>
      </c>
      <c r="D4503" t="s">
        <v>15</v>
      </c>
      <c r="E4503">
        <v>50001</v>
      </c>
      <c r="F4503" t="s">
        <v>16</v>
      </c>
      <c r="G4503">
        <v>5000104</v>
      </c>
      <c r="H4503" t="s">
        <v>17</v>
      </c>
      <c r="I4503" s="3">
        <v>119500996878</v>
      </c>
      <c r="J4503" t="s">
        <v>4425</v>
      </c>
    </row>
    <row r="4504" spans="1:10">
      <c r="A4504" s="26">
        <v>119500996888</v>
      </c>
      <c r="B4504" t="s">
        <v>4426</v>
      </c>
      <c r="C4504">
        <v>500</v>
      </c>
      <c r="D4504" t="s">
        <v>15</v>
      </c>
      <c r="E4504">
        <v>50001</v>
      </c>
      <c r="F4504" t="s">
        <v>16</v>
      </c>
      <c r="G4504">
        <v>5000104</v>
      </c>
      <c r="H4504" t="s">
        <v>17</v>
      </c>
      <c r="I4504" s="3">
        <v>119500996888</v>
      </c>
      <c r="J4504" t="s">
        <v>4426</v>
      </c>
    </row>
    <row r="4505" spans="1:10">
      <c r="A4505">
        <v>120000990930</v>
      </c>
      <c r="B4505" t="s">
        <v>4427</v>
      </c>
      <c r="C4505">
        <v>0</v>
      </c>
      <c r="D4505" t="s">
        <v>21</v>
      </c>
      <c r="E4505">
        <v>100001</v>
      </c>
      <c r="F4505" t="s">
        <v>265</v>
      </c>
      <c r="G4505">
        <v>10000104</v>
      </c>
      <c r="H4505" t="s">
        <v>266</v>
      </c>
      <c r="I4505">
        <v>120000990930</v>
      </c>
      <c r="J4505" t="s">
        <v>4427</v>
      </c>
    </row>
    <row r="4506" spans="1:10">
      <c r="A4506">
        <v>120000996930</v>
      </c>
      <c r="B4506" t="s">
        <v>4428</v>
      </c>
      <c r="C4506">
        <v>0</v>
      </c>
      <c r="D4506" t="s">
        <v>21</v>
      </c>
      <c r="E4506">
        <v>100001</v>
      </c>
      <c r="F4506" t="s">
        <v>265</v>
      </c>
      <c r="G4506">
        <v>10000104</v>
      </c>
      <c r="H4506" t="s">
        <v>266</v>
      </c>
      <c r="I4506">
        <v>120000996930</v>
      </c>
      <c r="J4506" t="s">
        <v>4428</v>
      </c>
    </row>
    <row r="4507" spans="1:10">
      <c r="A4507">
        <v>120400990930</v>
      </c>
      <c r="B4507" t="s">
        <v>4429</v>
      </c>
      <c r="C4507">
        <v>400</v>
      </c>
      <c r="D4507" t="s">
        <v>11</v>
      </c>
      <c r="E4507">
        <v>40001</v>
      </c>
      <c r="F4507" t="s">
        <v>12</v>
      </c>
      <c r="G4507">
        <v>4000104</v>
      </c>
      <c r="H4507" t="s">
        <v>13</v>
      </c>
      <c r="I4507">
        <v>120400990930</v>
      </c>
      <c r="J4507" t="s">
        <v>4429</v>
      </c>
    </row>
    <row r="4508" spans="1:10">
      <c r="A4508">
        <v>120400996930</v>
      </c>
      <c r="B4508" t="s">
        <v>4430</v>
      </c>
      <c r="C4508">
        <v>400</v>
      </c>
      <c r="D4508" t="s">
        <v>11</v>
      </c>
      <c r="E4508">
        <v>40001</v>
      </c>
      <c r="F4508" t="s">
        <v>12</v>
      </c>
      <c r="G4508">
        <v>4000104</v>
      </c>
      <c r="H4508" t="s">
        <v>13</v>
      </c>
      <c r="I4508">
        <v>120400996930</v>
      </c>
      <c r="J4508" t="s">
        <v>4430</v>
      </c>
    </row>
    <row r="4509" spans="1:10">
      <c r="A4509" s="26">
        <v>120500990900</v>
      </c>
      <c r="B4509" t="s">
        <v>4431</v>
      </c>
      <c r="C4509">
        <v>500</v>
      </c>
      <c r="D4509" t="s">
        <v>15</v>
      </c>
      <c r="E4509">
        <v>50001</v>
      </c>
      <c r="F4509" t="s">
        <v>16</v>
      </c>
      <c r="G4509">
        <v>5000104</v>
      </c>
      <c r="H4509" t="s">
        <v>17</v>
      </c>
      <c r="I4509" s="3">
        <v>120500990900</v>
      </c>
      <c r="J4509" t="s">
        <v>4431</v>
      </c>
    </row>
    <row r="4510" spans="1:10">
      <c r="A4510" s="26">
        <v>120500990910</v>
      </c>
      <c r="B4510" t="s">
        <v>4432</v>
      </c>
      <c r="C4510">
        <v>500</v>
      </c>
      <c r="D4510" t="s">
        <v>15</v>
      </c>
      <c r="E4510">
        <v>50001</v>
      </c>
      <c r="F4510" t="s">
        <v>16</v>
      </c>
      <c r="G4510">
        <v>5000104</v>
      </c>
      <c r="H4510" t="s">
        <v>17</v>
      </c>
      <c r="I4510" s="3">
        <v>120500990910</v>
      </c>
      <c r="J4510" t="s">
        <v>4432</v>
      </c>
    </row>
    <row r="4511" spans="1:10">
      <c r="A4511" s="26">
        <v>120500990920</v>
      </c>
      <c r="B4511" t="s">
        <v>4433</v>
      </c>
      <c r="C4511">
        <v>500</v>
      </c>
      <c r="D4511" t="s">
        <v>15</v>
      </c>
      <c r="E4511">
        <v>50001</v>
      </c>
      <c r="F4511" t="s">
        <v>16</v>
      </c>
      <c r="G4511">
        <v>5000104</v>
      </c>
      <c r="H4511" t="s">
        <v>17</v>
      </c>
      <c r="I4511" s="3">
        <v>120500990920</v>
      </c>
      <c r="J4511" t="s">
        <v>4433</v>
      </c>
    </row>
    <row r="4512" spans="1:10">
      <c r="A4512" s="26">
        <v>120500990930</v>
      </c>
      <c r="B4512" t="s">
        <v>4427</v>
      </c>
      <c r="C4512">
        <v>500</v>
      </c>
      <c r="D4512" t="s">
        <v>15</v>
      </c>
      <c r="E4512">
        <v>50001</v>
      </c>
      <c r="F4512" t="s">
        <v>16</v>
      </c>
      <c r="G4512">
        <v>5000104</v>
      </c>
      <c r="H4512" t="s">
        <v>17</v>
      </c>
      <c r="I4512" s="3">
        <v>120500990930</v>
      </c>
      <c r="J4512" t="s">
        <v>4427</v>
      </c>
    </row>
    <row r="4513" spans="1:10">
      <c r="A4513" s="26">
        <v>120500990940</v>
      </c>
      <c r="B4513" t="s">
        <v>4434</v>
      </c>
      <c r="C4513">
        <v>500</v>
      </c>
      <c r="D4513" t="s">
        <v>15</v>
      </c>
      <c r="E4513">
        <v>50001</v>
      </c>
      <c r="F4513" t="s">
        <v>16</v>
      </c>
      <c r="G4513">
        <v>5000104</v>
      </c>
      <c r="H4513" t="s">
        <v>17</v>
      </c>
      <c r="I4513" s="3">
        <v>120500990940</v>
      </c>
      <c r="J4513" t="s">
        <v>4434</v>
      </c>
    </row>
    <row r="4514" spans="1:10">
      <c r="A4514" s="26">
        <v>120500996900</v>
      </c>
      <c r="B4514" t="s">
        <v>4435</v>
      </c>
      <c r="C4514">
        <v>500</v>
      </c>
      <c r="D4514" t="s">
        <v>15</v>
      </c>
      <c r="E4514">
        <v>50001</v>
      </c>
      <c r="F4514" t="s">
        <v>16</v>
      </c>
      <c r="G4514">
        <v>5000104</v>
      </c>
      <c r="H4514" t="s">
        <v>17</v>
      </c>
      <c r="I4514" s="3">
        <v>120500996900</v>
      </c>
      <c r="J4514" t="s">
        <v>4435</v>
      </c>
    </row>
    <row r="4515" spans="1:10">
      <c r="A4515" s="26">
        <v>120500996910</v>
      </c>
      <c r="B4515" t="s">
        <v>4436</v>
      </c>
      <c r="C4515">
        <v>500</v>
      </c>
      <c r="D4515" t="s">
        <v>15</v>
      </c>
      <c r="E4515">
        <v>50001</v>
      </c>
      <c r="F4515" t="s">
        <v>16</v>
      </c>
      <c r="G4515">
        <v>5000104</v>
      </c>
      <c r="H4515" t="s">
        <v>17</v>
      </c>
      <c r="I4515" s="3">
        <v>120500996910</v>
      </c>
      <c r="J4515" t="s">
        <v>4436</v>
      </c>
    </row>
    <row r="4516" spans="1:10">
      <c r="A4516" s="26">
        <v>120500996920</v>
      </c>
      <c r="B4516" t="s">
        <v>4437</v>
      </c>
      <c r="C4516">
        <v>500</v>
      </c>
      <c r="D4516" t="s">
        <v>15</v>
      </c>
      <c r="E4516">
        <v>50001</v>
      </c>
      <c r="F4516" t="s">
        <v>16</v>
      </c>
      <c r="G4516">
        <v>5000104</v>
      </c>
      <c r="H4516" t="s">
        <v>17</v>
      </c>
      <c r="I4516" s="3">
        <v>120500996920</v>
      </c>
      <c r="J4516" t="s">
        <v>4437</v>
      </c>
    </row>
    <row r="4517" spans="1:10">
      <c r="A4517" s="26">
        <v>120500996930</v>
      </c>
      <c r="B4517" t="s">
        <v>4428</v>
      </c>
      <c r="C4517">
        <v>500</v>
      </c>
      <c r="D4517" t="s">
        <v>15</v>
      </c>
      <c r="E4517">
        <v>50001</v>
      </c>
      <c r="F4517" t="s">
        <v>16</v>
      </c>
      <c r="G4517">
        <v>5000104</v>
      </c>
      <c r="H4517" t="s">
        <v>17</v>
      </c>
      <c r="I4517" s="3">
        <v>120500996930</v>
      </c>
      <c r="J4517" t="s">
        <v>4428</v>
      </c>
    </row>
    <row r="4518" spans="1:10">
      <c r="A4518" s="26">
        <v>120500996940</v>
      </c>
      <c r="B4518" t="s">
        <v>4438</v>
      </c>
      <c r="C4518">
        <v>500</v>
      </c>
      <c r="D4518" t="s">
        <v>15</v>
      </c>
      <c r="E4518">
        <v>50001</v>
      </c>
      <c r="F4518" t="s">
        <v>16</v>
      </c>
      <c r="G4518">
        <v>5000104</v>
      </c>
      <c r="H4518" t="s">
        <v>17</v>
      </c>
      <c r="I4518" s="3">
        <v>120500996940</v>
      </c>
      <c r="J4518" t="s">
        <v>4438</v>
      </c>
    </row>
    <row r="4519" spans="1:10">
      <c r="A4519">
        <v>120700111950</v>
      </c>
      <c r="B4519" t="s">
        <v>4439</v>
      </c>
      <c r="C4519">
        <v>700</v>
      </c>
      <c r="D4519" t="s">
        <v>3148</v>
      </c>
      <c r="E4519">
        <v>70002</v>
      </c>
      <c r="F4519" t="s">
        <v>3149</v>
      </c>
      <c r="G4519">
        <v>7000204</v>
      </c>
      <c r="H4519" t="s">
        <v>3150</v>
      </c>
      <c r="I4519">
        <v>120700111950</v>
      </c>
      <c r="J4519" t="s">
        <v>4439</v>
      </c>
    </row>
    <row r="4520" spans="1:10">
      <c r="A4520">
        <v>120700116950</v>
      </c>
      <c r="B4520" t="s">
        <v>4440</v>
      </c>
      <c r="C4520">
        <v>700</v>
      </c>
      <c r="D4520" t="s">
        <v>3148</v>
      </c>
      <c r="E4520">
        <v>70002</v>
      </c>
      <c r="F4520" t="s">
        <v>3149</v>
      </c>
      <c r="G4520">
        <v>7000204</v>
      </c>
      <c r="H4520" t="s">
        <v>3150</v>
      </c>
      <c r="I4520">
        <v>120700116950</v>
      </c>
      <c r="J4520" t="s">
        <v>4440</v>
      </c>
    </row>
    <row r="4521" spans="1:10">
      <c r="A4521">
        <v>120700117950</v>
      </c>
      <c r="B4521" t="s">
        <v>4441</v>
      </c>
      <c r="C4521">
        <v>700</v>
      </c>
      <c r="D4521" t="s">
        <v>3148</v>
      </c>
      <c r="E4521">
        <v>70002</v>
      </c>
      <c r="F4521" t="s">
        <v>3149</v>
      </c>
      <c r="G4521">
        <v>7000204</v>
      </c>
      <c r="H4521" t="s">
        <v>3150</v>
      </c>
      <c r="I4521">
        <v>120700117950</v>
      </c>
      <c r="J4521" t="s">
        <v>4441</v>
      </c>
    </row>
    <row r="4522" spans="1:10">
      <c r="A4522">
        <v>120700118950</v>
      </c>
      <c r="B4522" t="s">
        <v>4442</v>
      </c>
      <c r="C4522">
        <v>700</v>
      </c>
      <c r="D4522" t="s">
        <v>3148</v>
      </c>
      <c r="E4522">
        <v>70002</v>
      </c>
      <c r="F4522" t="s">
        <v>3149</v>
      </c>
      <c r="G4522">
        <v>7000204</v>
      </c>
      <c r="H4522" t="s">
        <v>3150</v>
      </c>
      <c r="I4522">
        <v>120700118950</v>
      </c>
      <c r="J4522" t="s">
        <v>4442</v>
      </c>
    </row>
    <row r="4523" spans="1:10">
      <c r="A4523">
        <v>120700119950</v>
      </c>
      <c r="B4523" t="s">
        <v>4443</v>
      </c>
      <c r="C4523">
        <v>700</v>
      </c>
      <c r="D4523" t="s">
        <v>3148</v>
      </c>
      <c r="E4523">
        <v>70002</v>
      </c>
      <c r="F4523" t="s">
        <v>3149</v>
      </c>
      <c r="G4523">
        <v>7000204</v>
      </c>
      <c r="H4523" t="s">
        <v>3150</v>
      </c>
      <c r="I4523">
        <v>120700119950</v>
      </c>
      <c r="J4523" t="s">
        <v>4443</v>
      </c>
    </row>
    <row r="4524" spans="1:10">
      <c r="A4524">
        <v>120700120950</v>
      </c>
      <c r="B4524" t="s">
        <v>4444</v>
      </c>
      <c r="C4524">
        <v>700</v>
      </c>
      <c r="D4524" t="s">
        <v>3148</v>
      </c>
      <c r="E4524">
        <v>70002</v>
      </c>
      <c r="F4524" t="s">
        <v>3149</v>
      </c>
      <c r="G4524">
        <v>7000204</v>
      </c>
      <c r="H4524" t="s">
        <v>3150</v>
      </c>
      <c r="I4524">
        <v>120700120950</v>
      </c>
      <c r="J4524" t="s">
        <v>4444</v>
      </c>
    </row>
    <row r="4525" spans="1:10">
      <c r="A4525">
        <v>120700121950</v>
      </c>
      <c r="B4525" t="s">
        <v>4445</v>
      </c>
      <c r="C4525">
        <v>700</v>
      </c>
      <c r="D4525" t="s">
        <v>3148</v>
      </c>
      <c r="E4525">
        <v>70002</v>
      </c>
      <c r="F4525" t="s">
        <v>3149</v>
      </c>
      <c r="G4525">
        <v>7000204</v>
      </c>
      <c r="H4525" t="s">
        <v>3150</v>
      </c>
      <c r="I4525">
        <v>120700121950</v>
      </c>
      <c r="J4525" t="s">
        <v>4445</v>
      </c>
    </row>
    <row r="4526" spans="1:10">
      <c r="A4526">
        <v>120700122950</v>
      </c>
      <c r="B4526" t="s">
        <v>4446</v>
      </c>
      <c r="C4526">
        <v>700</v>
      </c>
      <c r="D4526" t="s">
        <v>3148</v>
      </c>
      <c r="E4526">
        <v>70002</v>
      </c>
      <c r="F4526" t="s">
        <v>3149</v>
      </c>
      <c r="G4526">
        <v>7000204</v>
      </c>
      <c r="H4526" t="s">
        <v>3150</v>
      </c>
      <c r="I4526">
        <v>120700122950</v>
      </c>
      <c r="J4526" t="s">
        <v>4446</v>
      </c>
    </row>
    <row r="4527" spans="1:10">
      <c r="A4527">
        <v>120700123950</v>
      </c>
      <c r="B4527" t="s">
        <v>4447</v>
      </c>
      <c r="C4527">
        <v>700</v>
      </c>
      <c r="D4527" t="s">
        <v>3148</v>
      </c>
      <c r="E4527">
        <v>70002</v>
      </c>
      <c r="F4527" t="s">
        <v>3149</v>
      </c>
      <c r="G4527">
        <v>7000204</v>
      </c>
      <c r="H4527" t="s">
        <v>3150</v>
      </c>
      <c r="I4527">
        <v>120700123950</v>
      </c>
      <c r="J4527" t="s">
        <v>4447</v>
      </c>
    </row>
    <row r="4528" spans="1:10">
      <c r="A4528">
        <v>120700124950</v>
      </c>
      <c r="B4528" t="s">
        <v>4448</v>
      </c>
      <c r="C4528">
        <v>700</v>
      </c>
      <c r="D4528" t="s">
        <v>3148</v>
      </c>
      <c r="E4528">
        <v>70002</v>
      </c>
      <c r="F4528" t="s">
        <v>3149</v>
      </c>
      <c r="G4528">
        <v>7000204</v>
      </c>
      <c r="H4528" t="s">
        <v>3150</v>
      </c>
      <c r="I4528">
        <v>120700124950</v>
      </c>
      <c r="J4528" t="s">
        <v>4448</v>
      </c>
    </row>
    <row r="4529" spans="1:10">
      <c r="A4529">
        <v>120700125950</v>
      </c>
      <c r="B4529" t="s">
        <v>4449</v>
      </c>
      <c r="C4529">
        <v>700</v>
      </c>
      <c r="D4529" t="s">
        <v>3148</v>
      </c>
      <c r="E4529">
        <v>70002</v>
      </c>
      <c r="F4529" t="s">
        <v>3149</v>
      </c>
      <c r="G4529">
        <v>7000204</v>
      </c>
      <c r="H4529" t="s">
        <v>3150</v>
      </c>
      <c r="I4529">
        <v>120700125950</v>
      </c>
      <c r="J4529" t="s">
        <v>4449</v>
      </c>
    </row>
    <row r="4530" spans="1:10">
      <c r="A4530">
        <v>120700126950</v>
      </c>
      <c r="B4530" t="s">
        <v>4450</v>
      </c>
      <c r="C4530">
        <v>700</v>
      </c>
      <c r="D4530" t="s">
        <v>3148</v>
      </c>
      <c r="E4530">
        <v>70002</v>
      </c>
      <c r="F4530" t="s">
        <v>3149</v>
      </c>
      <c r="G4530">
        <v>7000204</v>
      </c>
      <c r="H4530" t="s">
        <v>3150</v>
      </c>
      <c r="I4530">
        <v>120700126950</v>
      </c>
      <c r="J4530" t="s">
        <v>4450</v>
      </c>
    </row>
    <row r="4531" spans="1:10">
      <c r="A4531">
        <v>120700128950</v>
      </c>
      <c r="B4531" t="s">
        <v>4451</v>
      </c>
      <c r="C4531">
        <v>700</v>
      </c>
      <c r="D4531" t="s">
        <v>3148</v>
      </c>
      <c r="E4531">
        <v>70002</v>
      </c>
      <c r="F4531" t="s">
        <v>3149</v>
      </c>
      <c r="G4531">
        <v>7000204</v>
      </c>
      <c r="H4531" t="s">
        <v>3150</v>
      </c>
      <c r="I4531">
        <v>120700128950</v>
      </c>
      <c r="J4531" t="s">
        <v>4451</v>
      </c>
    </row>
    <row r="4532" spans="1:10">
      <c r="A4532">
        <v>120700129950</v>
      </c>
      <c r="B4532" t="s">
        <v>4452</v>
      </c>
      <c r="C4532">
        <v>700</v>
      </c>
      <c r="D4532" t="s">
        <v>3148</v>
      </c>
      <c r="E4532">
        <v>70002</v>
      </c>
      <c r="F4532" t="s">
        <v>3149</v>
      </c>
      <c r="G4532">
        <v>7000204</v>
      </c>
      <c r="H4532" t="s">
        <v>3150</v>
      </c>
      <c r="I4532">
        <v>120700129950</v>
      </c>
      <c r="J4532" t="s">
        <v>4452</v>
      </c>
    </row>
    <row r="4533" spans="1:10">
      <c r="A4533">
        <v>120700130950</v>
      </c>
      <c r="B4533" t="s">
        <v>4453</v>
      </c>
      <c r="C4533">
        <v>700</v>
      </c>
      <c r="D4533" t="s">
        <v>3148</v>
      </c>
      <c r="E4533">
        <v>70002</v>
      </c>
      <c r="F4533" t="s">
        <v>3149</v>
      </c>
      <c r="G4533">
        <v>7000204</v>
      </c>
      <c r="H4533" t="s">
        <v>3150</v>
      </c>
      <c r="I4533">
        <v>120700130950</v>
      </c>
      <c r="J4533" t="s">
        <v>4453</v>
      </c>
    </row>
    <row r="4534" spans="1:10">
      <c r="A4534">
        <v>120700132950</v>
      </c>
      <c r="B4534" t="s">
        <v>4454</v>
      </c>
      <c r="C4534">
        <v>700</v>
      </c>
      <c r="D4534" t="s">
        <v>3148</v>
      </c>
      <c r="E4534">
        <v>70002</v>
      </c>
      <c r="F4534" t="s">
        <v>3149</v>
      </c>
      <c r="G4534">
        <v>7000204</v>
      </c>
      <c r="H4534" t="s">
        <v>3150</v>
      </c>
      <c r="I4534">
        <v>120700132950</v>
      </c>
      <c r="J4534" t="s">
        <v>4454</v>
      </c>
    </row>
    <row r="4535" spans="1:10">
      <c r="A4535">
        <v>120700133950</v>
      </c>
      <c r="B4535" t="s">
        <v>4455</v>
      </c>
      <c r="C4535">
        <v>700</v>
      </c>
      <c r="D4535" t="s">
        <v>3148</v>
      </c>
      <c r="E4535">
        <v>70002</v>
      </c>
      <c r="F4535" t="s">
        <v>3149</v>
      </c>
      <c r="G4535">
        <v>7000204</v>
      </c>
      <c r="H4535" t="s">
        <v>3150</v>
      </c>
      <c r="I4535">
        <v>120700133950</v>
      </c>
      <c r="J4535" t="s">
        <v>4455</v>
      </c>
    </row>
    <row r="4536" spans="1:10">
      <c r="A4536">
        <v>120700134021</v>
      </c>
      <c r="B4536" t="s">
        <v>4456</v>
      </c>
      <c r="C4536">
        <v>700</v>
      </c>
      <c r="D4536" t="s">
        <v>3148</v>
      </c>
      <c r="E4536">
        <v>70002</v>
      </c>
      <c r="F4536" t="s">
        <v>3149</v>
      </c>
      <c r="G4536">
        <v>7000204</v>
      </c>
      <c r="H4536" t="s">
        <v>3150</v>
      </c>
      <c r="I4536">
        <v>120700134021</v>
      </c>
      <c r="J4536" t="s">
        <v>4456</v>
      </c>
    </row>
    <row r="4537" spans="1:10">
      <c r="A4537">
        <v>120700134121</v>
      </c>
      <c r="B4537" t="s">
        <v>4457</v>
      </c>
      <c r="C4537">
        <v>700</v>
      </c>
      <c r="D4537" t="s">
        <v>3148</v>
      </c>
      <c r="E4537">
        <v>70002</v>
      </c>
      <c r="F4537" t="s">
        <v>3149</v>
      </c>
      <c r="G4537">
        <v>7000204</v>
      </c>
      <c r="H4537" t="s">
        <v>3150</v>
      </c>
      <c r="I4537">
        <v>120700134121</v>
      </c>
      <c r="J4537" t="s">
        <v>4457</v>
      </c>
    </row>
    <row r="4538" spans="1:10">
      <c r="A4538">
        <v>120700134440</v>
      </c>
      <c r="B4538" t="s">
        <v>4458</v>
      </c>
      <c r="C4538">
        <v>700</v>
      </c>
      <c r="D4538" t="s">
        <v>3148</v>
      </c>
      <c r="E4538">
        <v>70002</v>
      </c>
      <c r="F4538" t="s">
        <v>3149</v>
      </c>
      <c r="G4538">
        <v>7000204</v>
      </c>
      <c r="H4538" t="s">
        <v>3150</v>
      </c>
      <c r="I4538">
        <v>120700134440</v>
      </c>
      <c r="J4538" t="s">
        <v>4458</v>
      </c>
    </row>
    <row r="4539" spans="1:10">
      <c r="A4539">
        <v>120700134950</v>
      </c>
      <c r="B4539" t="s">
        <v>4459</v>
      </c>
      <c r="C4539">
        <v>700</v>
      </c>
      <c r="D4539" t="s">
        <v>3148</v>
      </c>
      <c r="E4539">
        <v>70002</v>
      </c>
      <c r="F4539" t="s">
        <v>3149</v>
      </c>
      <c r="G4539">
        <v>7000204</v>
      </c>
      <c r="H4539" t="s">
        <v>3150</v>
      </c>
      <c r="I4539">
        <v>120700134950</v>
      </c>
      <c r="J4539" t="s">
        <v>4459</v>
      </c>
    </row>
    <row r="4540" spans="1:10">
      <c r="A4540">
        <v>120700135950</v>
      </c>
      <c r="B4540" t="s">
        <v>4460</v>
      </c>
      <c r="C4540">
        <v>700</v>
      </c>
      <c r="D4540" t="s">
        <v>3148</v>
      </c>
      <c r="E4540">
        <v>70002</v>
      </c>
      <c r="F4540" t="s">
        <v>3149</v>
      </c>
      <c r="G4540">
        <v>7000204</v>
      </c>
      <c r="H4540" t="s">
        <v>3150</v>
      </c>
      <c r="I4540">
        <v>120700135950</v>
      </c>
      <c r="J4540" t="s">
        <v>4460</v>
      </c>
    </row>
    <row r="4541" spans="1:10">
      <c r="A4541">
        <v>120700136950</v>
      </c>
      <c r="B4541" t="s">
        <v>4461</v>
      </c>
      <c r="C4541">
        <v>700</v>
      </c>
      <c r="D4541" t="s">
        <v>3148</v>
      </c>
      <c r="E4541">
        <v>70002</v>
      </c>
      <c r="F4541" t="s">
        <v>3149</v>
      </c>
      <c r="G4541">
        <v>7000204</v>
      </c>
      <c r="H4541" t="s">
        <v>3150</v>
      </c>
      <c r="I4541">
        <v>120700136950</v>
      </c>
      <c r="J4541" t="s">
        <v>4461</v>
      </c>
    </row>
    <row r="4542" spans="1:10">
      <c r="A4542">
        <v>120700138950</v>
      </c>
      <c r="B4542" t="s">
        <v>4462</v>
      </c>
      <c r="C4542">
        <v>700</v>
      </c>
      <c r="D4542" t="s">
        <v>3148</v>
      </c>
      <c r="E4542">
        <v>70002</v>
      </c>
      <c r="F4542" t="s">
        <v>3149</v>
      </c>
      <c r="G4542">
        <v>7000204</v>
      </c>
      <c r="H4542" t="s">
        <v>3150</v>
      </c>
      <c r="I4542">
        <v>120700138950</v>
      </c>
      <c r="J4542" t="s">
        <v>4462</v>
      </c>
    </row>
    <row r="4543" spans="1:10">
      <c r="A4543">
        <v>120700139950</v>
      </c>
      <c r="B4543" t="s">
        <v>4463</v>
      </c>
      <c r="C4543">
        <v>700</v>
      </c>
      <c r="D4543" t="s">
        <v>3148</v>
      </c>
      <c r="E4543">
        <v>70002</v>
      </c>
      <c r="F4543" t="s">
        <v>3149</v>
      </c>
      <c r="G4543">
        <v>7000204</v>
      </c>
      <c r="H4543" t="s">
        <v>3150</v>
      </c>
      <c r="I4543">
        <v>120700139950</v>
      </c>
      <c r="J4543" t="s">
        <v>4463</v>
      </c>
    </row>
    <row r="4544" spans="1:10">
      <c r="A4544">
        <v>120700140950</v>
      </c>
      <c r="B4544" t="s">
        <v>4464</v>
      </c>
      <c r="C4544">
        <v>700</v>
      </c>
      <c r="D4544" t="s">
        <v>3148</v>
      </c>
      <c r="E4544">
        <v>70002</v>
      </c>
      <c r="F4544" t="s">
        <v>3149</v>
      </c>
      <c r="G4544">
        <v>7000204</v>
      </c>
      <c r="H4544" t="s">
        <v>3150</v>
      </c>
      <c r="I4544">
        <v>120700140950</v>
      </c>
      <c r="J4544" t="s">
        <v>4464</v>
      </c>
    </row>
    <row r="4545" spans="1:10">
      <c r="A4545">
        <v>120700141950</v>
      </c>
      <c r="B4545" t="s">
        <v>4465</v>
      </c>
      <c r="C4545">
        <v>700</v>
      </c>
      <c r="D4545" t="s">
        <v>3148</v>
      </c>
      <c r="E4545">
        <v>70002</v>
      </c>
      <c r="F4545" t="s">
        <v>3149</v>
      </c>
      <c r="G4545">
        <v>7000204</v>
      </c>
      <c r="H4545" t="s">
        <v>3150</v>
      </c>
      <c r="I4545">
        <v>120700141950</v>
      </c>
      <c r="J4545" t="s">
        <v>4465</v>
      </c>
    </row>
    <row r="4546" spans="1:10">
      <c r="A4546">
        <v>120700144950</v>
      </c>
      <c r="B4546" t="s">
        <v>4466</v>
      </c>
      <c r="C4546">
        <v>700</v>
      </c>
      <c r="D4546" t="s">
        <v>3148</v>
      </c>
      <c r="E4546">
        <v>70002</v>
      </c>
      <c r="F4546" t="s">
        <v>3149</v>
      </c>
      <c r="G4546">
        <v>7000204</v>
      </c>
      <c r="H4546" t="s">
        <v>3150</v>
      </c>
      <c r="I4546">
        <v>120700144950</v>
      </c>
      <c r="J4546" t="s">
        <v>4466</v>
      </c>
    </row>
    <row r="4547" spans="1:10">
      <c r="A4547">
        <v>120700145950</v>
      </c>
      <c r="B4547" t="s">
        <v>4467</v>
      </c>
      <c r="C4547">
        <v>700</v>
      </c>
      <c r="D4547" t="s">
        <v>3148</v>
      </c>
      <c r="E4547">
        <v>70002</v>
      </c>
      <c r="F4547" t="s">
        <v>3149</v>
      </c>
      <c r="G4547">
        <v>7000204</v>
      </c>
      <c r="H4547" t="s">
        <v>3150</v>
      </c>
      <c r="I4547">
        <v>120700145950</v>
      </c>
      <c r="J4547" t="s">
        <v>4467</v>
      </c>
    </row>
    <row r="4548" spans="1:10">
      <c r="A4548">
        <v>120700147950</v>
      </c>
      <c r="B4548" t="s">
        <v>4468</v>
      </c>
      <c r="C4548">
        <v>700</v>
      </c>
      <c r="D4548" t="s">
        <v>3148</v>
      </c>
      <c r="E4548">
        <v>70002</v>
      </c>
      <c r="F4548" t="s">
        <v>3149</v>
      </c>
      <c r="G4548">
        <v>7000204</v>
      </c>
      <c r="H4548" t="s">
        <v>3150</v>
      </c>
      <c r="I4548">
        <v>120700147950</v>
      </c>
      <c r="J4548" t="s">
        <v>4468</v>
      </c>
    </row>
    <row r="4549" spans="1:10">
      <c r="A4549">
        <v>120700149950</v>
      </c>
      <c r="B4549" t="s">
        <v>4469</v>
      </c>
      <c r="C4549">
        <v>700</v>
      </c>
      <c r="D4549" t="s">
        <v>3148</v>
      </c>
      <c r="E4549">
        <v>70002</v>
      </c>
      <c r="F4549" t="s">
        <v>3149</v>
      </c>
      <c r="G4549">
        <v>7000204</v>
      </c>
      <c r="H4549" t="s">
        <v>3150</v>
      </c>
      <c r="I4549">
        <v>120700149950</v>
      </c>
      <c r="J4549" t="s">
        <v>4469</v>
      </c>
    </row>
    <row r="4550" spans="1:10">
      <c r="A4550">
        <v>120700150950</v>
      </c>
      <c r="B4550" t="s">
        <v>4470</v>
      </c>
      <c r="C4550">
        <v>700</v>
      </c>
      <c r="D4550" t="s">
        <v>3148</v>
      </c>
      <c r="E4550">
        <v>70002</v>
      </c>
      <c r="F4550" t="s">
        <v>3149</v>
      </c>
      <c r="G4550">
        <v>7000204</v>
      </c>
      <c r="H4550" t="s">
        <v>3150</v>
      </c>
      <c r="I4550">
        <v>120700150950</v>
      </c>
      <c r="J4550" t="s">
        <v>4470</v>
      </c>
    </row>
    <row r="4551" spans="1:10">
      <c r="A4551">
        <v>120700151950</v>
      </c>
      <c r="B4551" t="s">
        <v>4471</v>
      </c>
      <c r="C4551">
        <v>700</v>
      </c>
      <c r="D4551" t="s">
        <v>3148</v>
      </c>
      <c r="E4551">
        <v>70002</v>
      </c>
      <c r="F4551" t="s">
        <v>3149</v>
      </c>
      <c r="G4551">
        <v>7000204</v>
      </c>
      <c r="H4551" t="s">
        <v>3150</v>
      </c>
      <c r="I4551">
        <v>120700151950</v>
      </c>
      <c r="J4551" t="s">
        <v>4471</v>
      </c>
    </row>
    <row r="4552" spans="1:10">
      <c r="A4552">
        <v>120700159950</v>
      </c>
      <c r="B4552" t="s">
        <v>4472</v>
      </c>
      <c r="C4552">
        <v>700</v>
      </c>
      <c r="D4552" t="s">
        <v>3148</v>
      </c>
      <c r="E4552">
        <v>70002</v>
      </c>
      <c r="F4552" t="s">
        <v>3149</v>
      </c>
      <c r="G4552">
        <v>7000204</v>
      </c>
      <c r="H4552" t="s">
        <v>3150</v>
      </c>
      <c r="I4552">
        <v>120700159950</v>
      </c>
      <c r="J4552" t="s">
        <v>4472</v>
      </c>
    </row>
    <row r="4553" spans="1:10">
      <c r="A4553">
        <v>120700160950</v>
      </c>
      <c r="B4553" t="s">
        <v>4473</v>
      </c>
      <c r="C4553">
        <v>700</v>
      </c>
      <c r="D4553" t="s">
        <v>3148</v>
      </c>
      <c r="E4553">
        <v>70002</v>
      </c>
      <c r="F4553" t="s">
        <v>3149</v>
      </c>
      <c r="G4553">
        <v>7000204</v>
      </c>
      <c r="H4553" t="s">
        <v>3150</v>
      </c>
      <c r="I4553">
        <v>120700160950</v>
      </c>
      <c r="J4553" t="s">
        <v>4473</v>
      </c>
    </row>
    <row r="4554" spans="1:10">
      <c r="A4554">
        <v>120700166950</v>
      </c>
      <c r="B4554" t="s">
        <v>4474</v>
      </c>
      <c r="C4554">
        <v>700</v>
      </c>
      <c r="D4554" t="s">
        <v>3148</v>
      </c>
      <c r="E4554">
        <v>70002</v>
      </c>
      <c r="F4554" t="s">
        <v>3149</v>
      </c>
      <c r="G4554">
        <v>7000204</v>
      </c>
      <c r="H4554" t="s">
        <v>3150</v>
      </c>
      <c r="I4554">
        <v>120700166950</v>
      </c>
      <c r="J4554" t="s">
        <v>4474</v>
      </c>
    </row>
    <row r="4555" spans="1:10">
      <c r="A4555">
        <v>120700168950</v>
      </c>
      <c r="B4555" t="s">
        <v>4475</v>
      </c>
      <c r="C4555">
        <v>700</v>
      </c>
      <c r="D4555" t="s">
        <v>3148</v>
      </c>
      <c r="E4555">
        <v>70002</v>
      </c>
      <c r="F4555" t="s">
        <v>3149</v>
      </c>
      <c r="G4555">
        <v>7000204</v>
      </c>
      <c r="H4555" t="s">
        <v>3150</v>
      </c>
      <c r="I4555">
        <v>120700168950</v>
      </c>
      <c r="J4555" t="s">
        <v>4475</v>
      </c>
    </row>
    <row r="4556" spans="1:10">
      <c r="A4556">
        <v>120700169950</v>
      </c>
      <c r="B4556" t="s">
        <v>4476</v>
      </c>
      <c r="C4556">
        <v>700</v>
      </c>
      <c r="D4556" t="s">
        <v>3148</v>
      </c>
      <c r="E4556">
        <v>70002</v>
      </c>
      <c r="F4556" t="s">
        <v>3149</v>
      </c>
      <c r="G4556">
        <v>7000204</v>
      </c>
      <c r="H4556" t="s">
        <v>3150</v>
      </c>
      <c r="I4556">
        <v>120700169950</v>
      </c>
      <c r="J4556" t="s">
        <v>4476</v>
      </c>
    </row>
    <row r="4557" spans="1:10">
      <c r="A4557">
        <v>120700177950</v>
      </c>
      <c r="B4557" t="s">
        <v>4477</v>
      </c>
      <c r="C4557">
        <v>700</v>
      </c>
      <c r="D4557" t="s">
        <v>3148</v>
      </c>
      <c r="E4557">
        <v>70002</v>
      </c>
      <c r="F4557" t="s">
        <v>3149</v>
      </c>
      <c r="G4557">
        <v>7000204</v>
      </c>
      <c r="H4557" t="s">
        <v>3150</v>
      </c>
      <c r="I4557">
        <v>120700177950</v>
      </c>
      <c r="J4557" t="s">
        <v>4477</v>
      </c>
    </row>
    <row r="4558" spans="1:10">
      <c r="A4558">
        <v>120700179950</v>
      </c>
      <c r="B4558" t="s">
        <v>4478</v>
      </c>
      <c r="C4558">
        <v>700</v>
      </c>
      <c r="D4558" t="s">
        <v>3148</v>
      </c>
      <c r="E4558">
        <v>70002</v>
      </c>
      <c r="F4558" t="s">
        <v>3149</v>
      </c>
      <c r="G4558">
        <v>7000204</v>
      </c>
      <c r="H4558" t="s">
        <v>3150</v>
      </c>
      <c r="I4558">
        <v>120700179950</v>
      </c>
      <c r="J4558" t="s">
        <v>4478</v>
      </c>
    </row>
    <row r="4559" spans="1:10">
      <c r="A4559">
        <v>120700180950</v>
      </c>
      <c r="B4559" t="s">
        <v>4479</v>
      </c>
      <c r="C4559">
        <v>700</v>
      </c>
      <c r="D4559" t="s">
        <v>3148</v>
      </c>
      <c r="E4559">
        <v>70002</v>
      </c>
      <c r="F4559" t="s">
        <v>3149</v>
      </c>
      <c r="G4559">
        <v>7000204</v>
      </c>
      <c r="H4559" t="s">
        <v>3150</v>
      </c>
      <c r="I4559">
        <v>120700180950</v>
      </c>
      <c r="J4559" t="s">
        <v>4479</v>
      </c>
    </row>
    <row r="4560" spans="1:10">
      <c r="A4560">
        <v>120700181950</v>
      </c>
      <c r="B4560" t="s">
        <v>4480</v>
      </c>
      <c r="C4560">
        <v>700</v>
      </c>
      <c r="D4560" t="s">
        <v>3148</v>
      </c>
      <c r="E4560">
        <v>70002</v>
      </c>
      <c r="F4560" t="s">
        <v>3149</v>
      </c>
      <c r="G4560">
        <v>7000204</v>
      </c>
      <c r="H4560" t="s">
        <v>3150</v>
      </c>
      <c r="I4560">
        <v>120700181950</v>
      </c>
      <c r="J4560" t="s">
        <v>4480</v>
      </c>
    </row>
    <row r="4561" spans="1:10">
      <c r="A4561">
        <v>120700186950</v>
      </c>
      <c r="B4561" t="s">
        <v>4481</v>
      </c>
      <c r="C4561">
        <v>700</v>
      </c>
      <c r="D4561" t="s">
        <v>3148</v>
      </c>
      <c r="E4561">
        <v>70002</v>
      </c>
      <c r="F4561" t="s">
        <v>3149</v>
      </c>
      <c r="G4561">
        <v>7000204</v>
      </c>
      <c r="H4561" t="s">
        <v>3150</v>
      </c>
      <c r="I4561">
        <v>120700186950</v>
      </c>
      <c r="J4561" t="s">
        <v>4481</v>
      </c>
    </row>
    <row r="4562" spans="1:10">
      <c r="A4562">
        <v>120700188950</v>
      </c>
      <c r="B4562" t="s">
        <v>4482</v>
      </c>
      <c r="C4562">
        <v>700</v>
      </c>
      <c r="D4562" t="s">
        <v>3148</v>
      </c>
      <c r="E4562">
        <v>70002</v>
      </c>
      <c r="F4562" t="s">
        <v>3149</v>
      </c>
      <c r="G4562">
        <v>7000204</v>
      </c>
      <c r="H4562" t="s">
        <v>3150</v>
      </c>
      <c r="I4562">
        <v>120700188950</v>
      </c>
      <c r="J4562" t="s">
        <v>4482</v>
      </c>
    </row>
    <row r="4563" spans="1:10">
      <c r="A4563">
        <v>120700189950</v>
      </c>
      <c r="B4563" t="s">
        <v>4483</v>
      </c>
      <c r="C4563">
        <v>700</v>
      </c>
      <c r="D4563" t="s">
        <v>3148</v>
      </c>
      <c r="E4563">
        <v>70002</v>
      </c>
      <c r="F4563" t="s">
        <v>3149</v>
      </c>
      <c r="G4563">
        <v>7000204</v>
      </c>
      <c r="H4563" t="s">
        <v>3150</v>
      </c>
      <c r="I4563">
        <v>120700189950</v>
      </c>
      <c r="J4563" t="s">
        <v>4483</v>
      </c>
    </row>
    <row r="4564" spans="1:10">
      <c r="A4564">
        <v>120700199950</v>
      </c>
      <c r="B4564" t="s">
        <v>4484</v>
      </c>
      <c r="C4564">
        <v>700</v>
      </c>
      <c r="D4564" t="s">
        <v>3148</v>
      </c>
      <c r="E4564">
        <v>70002</v>
      </c>
      <c r="F4564" t="s">
        <v>3149</v>
      </c>
      <c r="G4564">
        <v>7000204</v>
      </c>
      <c r="H4564" t="s">
        <v>3150</v>
      </c>
      <c r="I4564">
        <v>120700199950</v>
      </c>
      <c r="J4564" t="s">
        <v>4484</v>
      </c>
    </row>
    <row r="4565" spans="1:10">
      <c r="A4565">
        <v>120700211950</v>
      </c>
      <c r="B4565" t="s">
        <v>4485</v>
      </c>
      <c r="C4565">
        <v>700</v>
      </c>
      <c r="D4565" t="s">
        <v>3148</v>
      </c>
      <c r="E4565">
        <v>70002</v>
      </c>
      <c r="F4565" t="s">
        <v>3149</v>
      </c>
      <c r="G4565">
        <v>7000204</v>
      </c>
      <c r="H4565" t="s">
        <v>3150</v>
      </c>
      <c r="I4565">
        <v>120700211950</v>
      </c>
      <c r="J4565" t="s">
        <v>4485</v>
      </c>
    </row>
    <row r="4566" spans="1:10">
      <c r="A4566">
        <v>120700212950</v>
      </c>
      <c r="B4566" t="s">
        <v>4486</v>
      </c>
      <c r="C4566">
        <v>700</v>
      </c>
      <c r="D4566" t="s">
        <v>3148</v>
      </c>
      <c r="E4566">
        <v>70002</v>
      </c>
      <c r="F4566" t="s">
        <v>3149</v>
      </c>
      <c r="G4566">
        <v>7000204</v>
      </c>
      <c r="H4566" t="s">
        <v>3150</v>
      </c>
      <c r="I4566">
        <v>120700212950</v>
      </c>
      <c r="J4566" t="s">
        <v>4486</v>
      </c>
    </row>
    <row r="4567" spans="1:10">
      <c r="A4567">
        <v>120700213950</v>
      </c>
      <c r="B4567" t="s">
        <v>4487</v>
      </c>
      <c r="C4567">
        <v>700</v>
      </c>
      <c r="D4567" t="s">
        <v>3148</v>
      </c>
      <c r="E4567">
        <v>70002</v>
      </c>
      <c r="F4567" t="s">
        <v>3149</v>
      </c>
      <c r="G4567">
        <v>7000204</v>
      </c>
      <c r="H4567" t="s">
        <v>3150</v>
      </c>
      <c r="I4567">
        <v>120700213950</v>
      </c>
      <c r="J4567" t="s">
        <v>4487</v>
      </c>
    </row>
    <row r="4568" spans="1:10">
      <c r="A4568">
        <v>120700214950</v>
      </c>
      <c r="B4568" t="s">
        <v>4488</v>
      </c>
      <c r="C4568">
        <v>700</v>
      </c>
      <c r="D4568" t="s">
        <v>3148</v>
      </c>
      <c r="E4568">
        <v>70002</v>
      </c>
      <c r="F4568" t="s">
        <v>3149</v>
      </c>
      <c r="G4568">
        <v>7000204</v>
      </c>
      <c r="H4568" t="s">
        <v>3150</v>
      </c>
      <c r="I4568">
        <v>120700214950</v>
      </c>
      <c r="J4568" t="s">
        <v>4488</v>
      </c>
    </row>
    <row r="4569" spans="1:10">
      <c r="A4569">
        <v>120700215950</v>
      </c>
      <c r="B4569" t="s">
        <v>4489</v>
      </c>
      <c r="C4569">
        <v>700</v>
      </c>
      <c r="D4569" t="s">
        <v>3148</v>
      </c>
      <c r="E4569">
        <v>70002</v>
      </c>
      <c r="F4569" t="s">
        <v>3149</v>
      </c>
      <c r="G4569">
        <v>7000204</v>
      </c>
      <c r="H4569" t="s">
        <v>3150</v>
      </c>
      <c r="I4569">
        <v>120700215950</v>
      </c>
      <c r="J4569" t="s">
        <v>4489</v>
      </c>
    </row>
    <row r="4570" spans="1:10">
      <c r="A4570">
        <v>120700216950</v>
      </c>
      <c r="B4570" t="s">
        <v>4490</v>
      </c>
      <c r="C4570">
        <v>700</v>
      </c>
      <c r="D4570" t="s">
        <v>3148</v>
      </c>
      <c r="E4570">
        <v>70002</v>
      </c>
      <c r="F4570" t="s">
        <v>3149</v>
      </c>
      <c r="G4570">
        <v>7000204</v>
      </c>
      <c r="H4570" t="s">
        <v>3150</v>
      </c>
      <c r="I4570">
        <v>120700216950</v>
      </c>
      <c r="J4570" t="s">
        <v>4490</v>
      </c>
    </row>
    <row r="4571" spans="1:10">
      <c r="A4571">
        <v>120700217950</v>
      </c>
      <c r="B4571" t="s">
        <v>4491</v>
      </c>
      <c r="C4571">
        <v>700</v>
      </c>
      <c r="D4571" t="s">
        <v>3148</v>
      </c>
      <c r="E4571">
        <v>70002</v>
      </c>
      <c r="F4571" t="s">
        <v>3149</v>
      </c>
      <c r="G4571">
        <v>7000204</v>
      </c>
      <c r="H4571" t="s">
        <v>3150</v>
      </c>
      <c r="I4571">
        <v>120700217950</v>
      </c>
      <c r="J4571" t="s">
        <v>4491</v>
      </c>
    </row>
    <row r="4572" spans="1:10">
      <c r="A4572">
        <v>120700220950</v>
      </c>
      <c r="B4572" t="s">
        <v>4492</v>
      </c>
      <c r="C4572">
        <v>700</v>
      </c>
      <c r="D4572" t="s">
        <v>3148</v>
      </c>
      <c r="E4572">
        <v>70002</v>
      </c>
      <c r="F4572" t="s">
        <v>3149</v>
      </c>
      <c r="G4572">
        <v>7000204</v>
      </c>
      <c r="H4572" t="s">
        <v>3150</v>
      </c>
      <c r="I4572">
        <v>120700220950</v>
      </c>
      <c r="J4572" t="s">
        <v>4492</v>
      </c>
    </row>
    <row r="4573" spans="1:10">
      <c r="A4573">
        <v>120700222950</v>
      </c>
      <c r="B4573" t="s">
        <v>4493</v>
      </c>
      <c r="C4573">
        <v>700</v>
      </c>
      <c r="D4573" t="s">
        <v>3148</v>
      </c>
      <c r="E4573">
        <v>70002</v>
      </c>
      <c r="F4573" t="s">
        <v>3149</v>
      </c>
      <c r="G4573">
        <v>7000204</v>
      </c>
      <c r="H4573" t="s">
        <v>3150</v>
      </c>
      <c r="I4573">
        <v>120700222950</v>
      </c>
      <c r="J4573" t="s">
        <v>4493</v>
      </c>
    </row>
    <row r="4574" spans="1:10">
      <c r="A4574">
        <v>120700256950</v>
      </c>
      <c r="B4574" t="s">
        <v>4494</v>
      </c>
      <c r="C4574">
        <v>700</v>
      </c>
      <c r="D4574" t="s">
        <v>3148</v>
      </c>
      <c r="E4574">
        <v>70002</v>
      </c>
      <c r="F4574" t="s">
        <v>3149</v>
      </c>
      <c r="G4574">
        <v>7000204</v>
      </c>
      <c r="H4574" t="s">
        <v>3150</v>
      </c>
      <c r="I4574">
        <v>120700256950</v>
      </c>
      <c r="J4574" t="s">
        <v>4494</v>
      </c>
    </row>
    <row r="4575" spans="1:10">
      <c r="A4575">
        <v>120700260950</v>
      </c>
      <c r="B4575" t="s">
        <v>4495</v>
      </c>
      <c r="C4575">
        <v>700</v>
      </c>
      <c r="D4575" t="s">
        <v>3148</v>
      </c>
      <c r="E4575">
        <v>70002</v>
      </c>
      <c r="F4575" t="s">
        <v>3149</v>
      </c>
      <c r="G4575">
        <v>7000204</v>
      </c>
      <c r="H4575" t="s">
        <v>3150</v>
      </c>
      <c r="I4575">
        <v>120700260950</v>
      </c>
      <c r="J4575" t="s">
        <v>4495</v>
      </c>
    </row>
    <row r="4576" spans="1:10">
      <c r="A4576">
        <v>120700261950</v>
      </c>
      <c r="B4576" t="s">
        <v>4496</v>
      </c>
      <c r="C4576">
        <v>700</v>
      </c>
      <c r="D4576" t="s">
        <v>3148</v>
      </c>
      <c r="E4576">
        <v>70002</v>
      </c>
      <c r="F4576" t="s">
        <v>3149</v>
      </c>
      <c r="G4576">
        <v>7000204</v>
      </c>
      <c r="H4576" t="s">
        <v>3150</v>
      </c>
      <c r="I4576">
        <v>120700261950</v>
      </c>
      <c r="J4576" t="s">
        <v>4496</v>
      </c>
    </row>
    <row r="4577" spans="1:10">
      <c r="A4577">
        <v>120700268950</v>
      </c>
      <c r="B4577" t="s">
        <v>4497</v>
      </c>
      <c r="C4577">
        <v>700</v>
      </c>
      <c r="D4577" t="s">
        <v>3148</v>
      </c>
      <c r="E4577">
        <v>70002</v>
      </c>
      <c r="F4577" t="s">
        <v>3149</v>
      </c>
      <c r="G4577">
        <v>7000204</v>
      </c>
      <c r="H4577" t="s">
        <v>3150</v>
      </c>
      <c r="I4577">
        <v>120700268950</v>
      </c>
      <c r="J4577" t="s">
        <v>4497</v>
      </c>
    </row>
    <row r="4578" spans="1:10">
      <c r="A4578">
        <v>120700279950</v>
      </c>
      <c r="B4578" t="s">
        <v>4498</v>
      </c>
      <c r="C4578">
        <v>700</v>
      </c>
      <c r="D4578" t="s">
        <v>3148</v>
      </c>
      <c r="E4578">
        <v>70002</v>
      </c>
      <c r="F4578" t="s">
        <v>3149</v>
      </c>
      <c r="G4578">
        <v>7000204</v>
      </c>
      <c r="H4578" t="s">
        <v>3150</v>
      </c>
      <c r="I4578">
        <v>120700279950</v>
      </c>
      <c r="J4578" t="s">
        <v>4498</v>
      </c>
    </row>
    <row r="4579" spans="1:10">
      <c r="A4579">
        <v>120700289950</v>
      </c>
      <c r="B4579" t="s">
        <v>4499</v>
      </c>
      <c r="C4579">
        <v>700</v>
      </c>
      <c r="D4579" t="s">
        <v>3148</v>
      </c>
      <c r="E4579">
        <v>70002</v>
      </c>
      <c r="F4579" t="s">
        <v>3149</v>
      </c>
      <c r="G4579">
        <v>7000204</v>
      </c>
      <c r="H4579" t="s">
        <v>3150</v>
      </c>
      <c r="I4579">
        <v>120700289950</v>
      </c>
      <c r="J4579" t="s">
        <v>4499</v>
      </c>
    </row>
    <row r="4580" spans="1:10">
      <c r="A4580">
        <v>120700310950</v>
      </c>
      <c r="B4580" t="s">
        <v>4500</v>
      </c>
      <c r="C4580">
        <v>700</v>
      </c>
      <c r="D4580" t="s">
        <v>3148</v>
      </c>
      <c r="E4580">
        <v>70002</v>
      </c>
      <c r="F4580" t="s">
        <v>3149</v>
      </c>
      <c r="G4580">
        <v>7000204</v>
      </c>
      <c r="H4580" t="s">
        <v>3150</v>
      </c>
      <c r="I4580">
        <v>120700310950</v>
      </c>
      <c r="J4580" t="s">
        <v>4500</v>
      </c>
    </row>
    <row r="4581" spans="1:10">
      <c r="A4581">
        <v>120700311950</v>
      </c>
      <c r="B4581" t="s">
        <v>4501</v>
      </c>
      <c r="C4581">
        <v>700</v>
      </c>
      <c r="D4581" t="s">
        <v>3148</v>
      </c>
      <c r="E4581">
        <v>70002</v>
      </c>
      <c r="F4581" t="s">
        <v>3149</v>
      </c>
      <c r="G4581">
        <v>7000204</v>
      </c>
      <c r="H4581" t="s">
        <v>3150</v>
      </c>
      <c r="I4581">
        <v>120700311950</v>
      </c>
      <c r="J4581" t="s">
        <v>4501</v>
      </c>
    </row>
    <row r="4582" spans="1:10">
      <c r="A4582">
        <v>120700313950</v>
      </c>
      <c r="B4582" t="s">
        <v>4502</v>
      </c>
      <c r="C4582">
        <v>700</v>
      </c>
      <c r="D4582" t="s">
        <v>3148</v>
      </c>
      <c r="E4582">
        <v>70002</v>
      </c>
      <c r="F4582" t="s">
        <v>3149</v>
      </c>
      <c r="G4582">
        <v>7000204</v>
      </c>
      <c r="H4582" t="s">
        <v>3150</v>
      </c>
      <c r="I4582">
        <v>120700313950</v>
      </c>
      <c r="J4582" t="s">
        <v>4502</v>
      </c>
    </row>
    <row r="4583" spans="1:10">
      <c r="A4583">
        <v>120700314950</v>
      </c>
      <c r="B4583" t="s">
        <v>4503</v>
      </c>
      <c r="C4583">
        <v>700</v>
      </c>
      <c r="D4583" t="s">
        <v>3148</v>
      </c>
      <c r="E4583">
        <v>70002</v>
      </c>
      <c r="F4583" t="s">
        <v>3149</v>
      </c>
      <c r="G4583">
        <v>7000204</v>
      </c>
      <c r="H4583" t="s">
        <v>3150</v>
      </c>
      <c r="I4583">
        <v>120700314950</v>
      </c>
      <c r="J4583" t="s">
        <v>4503</v>
      </c>
    </row>
    <row r="4584" spans="1:10">
      <c r="A4584">
        <v>120700315950</v>
      </c>
      <c r="B4584" t="s">
        <v>4504</v>
      </c>
      <c r="C4584">
        <v>700</v>
      </c>
      <c r="D4584" t="s">
        <v>3148</v>
      </c>
      <c r="E4584">
        <v>70002</v>
      </c>
      <c r="F4584" t="s">
        <v>3149</v>
      </c>
      <c r="G4584">
        <v>7000204</v>
      </c>
      <c r="H4584" t="s">
        <v>3150</v>
      </c>
      <c r="I4584">
        <v>120700315950</v>
      </c>
      <c r="J4584" t="s">
        <v>4504</v>
      </c>
    </row>
    <row r="4585" spans="1:10">
      <c r="A4585">
        <v>120700317950</v>
      </c>
      <c r="B4585" t="s">
        <v>4505</v>
      </c>
      <c r="C4585">
        <v>700</v>
      </c>
      <c r="D4585" t="s">
        <v>3148</v>
      </c>
      <c r="E4585">
        <v>70002</v>
      </c>
      <c r="F4585" t="s">
        <v>3149</v>
      </c>
      <c r="G4585">
        <v>7000204</v>
      </c>
      <c r="H4585" t="s">
        <v>3150</v>
      </c>
      <c r="I4585">
        <v>120700317950</v>
      </c>
      <c r="J4585" t="s">
        <v>4505</v>
      </c>
    </row>
    <row r="4586" spans="1:10">
      <c r="A4586">
        <v>120700318950</v>
      </c>
      <c r="B4586" t="s">
        <v>4506</v>
      </c>
      <c r="C4586">
        <v>700</v>
      </c>
      <c r="D4586" t="s">
        <v>3148</v>
      </c>
      <c r="E4586">
        <v>70002</v>
      </c>
      <c r="F4586" t="s">
        <v>3149</v>
      </c>
      <c r="G4586">
        <v>7000204</v>
      </c>
      <c r="H4586" t="s">
        <v>3150</v>
      </c>
      <c r="I4586">
        <v>120700318950</v>
      </c>
      <c r="J4586" t="s">
        <v>4506</v>
      </c>
    </row>
    <row r="4587" spans="1:10">
      <c r="A4587">
        <v>120700319950</v>
      </c>
      <c r="B4587" t="s">
        <v>4507</v>
      </c>
      <c r="C4587">
        <v>700</v>
      </c>
      <c r="D4587" t="s">
        <v>3148</v>
      </c>
      <c r="E4587">
        <v>70002</v>
      </c>
      <c r="F4587" t="s">
        <v>3149</v>
      </c>
      <c r="G4587">
        <v>7000204</v>
      </c>
      <c r="H4587" t="s">
        <v>3150</v>
      </c>
      <c r="I4587">
        <v>120700319950</v>
      </c>
      <c r="J4587" t="s">
        <v>4507</v>
      </c>
    </row>
    <row r="4588" spans="1:10">
      <c r="A4588">
        <v>120700321950</v>
      </c>
      <c r="B4588" t="s">
        <v>4508</v>
      </c>
      <c r="C4588">
        <v>700</v>
      </c>
      <c r="D4588" t="s">
        <v>3148</v>
      </c>
      <c r="E4588">
        <v>70002</v>
      </c>
      <c r="F4588" t="s">
        <v>3149</v>
      </c>
      <c r="G4588">
        <v>7000204</v>
      </c>
      <c r="H4588" t="s">
        <v>3150</v>
      </c>
      <c r="I4588">
        <v>120700321950</v>
      </c>
      <c r="J4588" t="s">
        <v>4508</v>
      </c>
    </row>
    <row r="4589" spans="1:10">
      <c r="A4589">
        <v>120700323950</v>
      </c>
      <c r="B4589" t="s">
        <v>4509</v>
      </c>
      <c r="C4589">
        <v>700</v>
      </c>
      <c r="D4589" t="s">
        <v>3148</v>
      </c>
      <c r="E4589">
        <v>70002</v>
      </c>
      <c r="F4589" t="s">
        <v>3149</v>
      </c>
      <c r="G4589">
        <v>7000204</v>
      </c>
      <c r="H4589" t="s">
        <v>3150</v>
      </c>
      <c r="I4589">
        <v>120700323950</v>
      </c>
      <c r="J4589" t="s">
        <v>4509</v>
      </c>
    </row>
    <row r="4590" spans="1:10">
      <c r="A4590">
        <v>120700328950</v>
      </c>
      <c r="B4590" t="s">
        <v>4510</v>
      </c>
      <c r="C4590">
        <v>700</v>
      </c>
      <c r="D4590" t="s">
        <v>3148</v>
      </c>
      <c r="E4590">
        <v>70002</v>
      </c>
      <c r="F4590" t="s">
        <v>3149</v>
      </c>
      <c r="G4590">
        <v>7000204</v>
      </c>
      <c r="H4590" t="s">
        <v>3150</v>
      </c>
      <c r="I4590">
        <v>120700328950</v>
      </c>
      <c r="J4590" t="s">
        <v>4510</v>
      </c>
    </row>
    <row r="4591" spans="1:10">
      <c r="A4591">
        <v>120700330950</v>
      </c>
      <c r="B4591" t="s">
        <v>4511</v>
      </c>
      <c r="C4591">
        <v>700</v>
      </c>
      <c r="D4591" t="s">
        <v>3148</v>
      </c>
      <c r="E4591">
        <v>70002</v>
      </c>
      <c r="F4591" t="s">
        <v>3149</v>
      </c>
      <c r="G4591">
        <v>7000204</v>
      </c>
      <c r="H4591" t="s">
        <v>3150</v>
      </c>
      <c r="I4591">
        <v>120700330950</v>
      </c>
      <c r="J4591" t="s">
        <v>4511</v>
      </c>
    </row>
    <row r="4592" spans="1:10">
      <c r="A4592">
        <v>120700341950</v>
      </c>
      <c r="B4592" t="s">
        <v>4512</v>
      </c>
      <c r="C4592">
        <v>700</v>
      </c>
      <c r="D4592" t="s">
        <v>3148</v>
      </c>
      <c r="E4592">
        <v>70002</v>
      </c>
      <c r="F4592" t="s">
        <v>3149</v>
      </c>
      <c r="G4592">
        <v>7000204</v>
      </c>
      <c r="H4592" t="s">
        <v>3150</v>
      </c>
      <c r="I4592">
        <v>120700341950</v>
      </c>
      <c r="J4592" t="s">
        <v>4512</v>
      </c>
    </row>
    <row r="4593" spans="1:10">
      <c r="A4593">
        <v>120700345950</v>
      </c>
      <c r="B4593" t="s">
        <v>4513</v>
      </c>
      <c r="C4593">
        <v>700</v>
      </c>
      <c r="D4593" t="s">
        <v>3148</v>
      </c>
      <c r="E4593">
        <v>70002</v>
      </c>
      <c r="F4593" t="s">
        <v>3149</v>
      </c>
      <c r="G4593">
        <v>7000204</v>
      </c>
      <c r="H4593" t="s">
        <v>3150</v>
      </c>
      <c r="I4593">
        <v>120700345950</v>
      </c>
      <c r="J4593" t="s">
        <v>4513</v>
      </c>
    </row>
    <row r="4594" spans="1:10">
      <c r="A4594">
        <v>120700351950</v>
      </c>
      <c r="B4594" t="s">
        <v>4514</v>
      </c>
      <c r="C4594">
        <v>700</v>
      </c>
      <c r="D4594" t="s">
        <v>3148</v>
      </c>
      <c r="E4594">
        <v>70002</v>
      </c>
      <c r="F4594" t="s">
        <v>3149</v>
      </c>
      <c r="G4594">
        <v>7000204</v>
      </c>
      <c r="H4594" t="s">
        <v>3150</v>
      </c>
      <c r="I4594">
        <v>120700351950</v>
      </c>
      <c r="J4594" t="s">
        <v>4514</v>
      </c>
    </row>
    <row r="4595" spans="1:10">
      <c r="A4595">
        <v>120700353950</v>
      </c>
      <c r="B4595" t="s">
        <v>4515</v>
      </c>
      <c r="C4595">
        <v>700</v>
      </c>
      <c r="D4595" t="s">
        <v>3148</v>
      </c>
      <c r="E4595">
        <v>70002</v>
      </c>
      <c r="F4595" t="s">
        <v>3149</v>
      </c>
      <c r="G4595">
        <v>7000204</v>
      </c>
      <c r="H4595" t="s">
        <v>3150</v>
      </c>
      <c r="I4595">
        <v>120700353950</v>
      </c>
      <c r="J4595" t="s">
        <v>4515</v>
      </c>
    </row>
    <row r="4596" spans="1:10">
      <c r="A4596">
        <v>120700360950</v>
      </c>
      <c r="B4596" t="s">
        <v>4516</v>
      </c>
      <c r="C4596">
        <v>700</v>
      </c>
      <c r="D4596" t="s">
        <v>3148</v>
      </c>
      <c r="E4596">
        <v>70002</v>
      </c>
      <c r="F4596" t="s">
        <v>3149</v>
      </c>
      <c r="G4596">
        <v>7000204</v>
      </c>
      <c r="H4596" t="s">
        <v>3150</v>
      </c>
      <c r="I4596">
        <v>120700360950</v>
      </c>
      <c r="J4596" t="s">
        <v>4516</v>
      </c>
    </row>
    <row r="4597" spans="1:10">
      <c r="A4597">
        <v>120700362950</v>
      </c>
      <c r="B4597" t="s">
        <v>4517</v>
      </c>
      <c r="C4597">
        <v>700</v>
      </c>
      <c r="D4597" t="s">
        <v>3148</v>
      </c>
      <c r="E4597">
        <v>70002</v>
      </c>
      <c r="F4597" t="s">
        <v>3149</v>
      </c>
      <c r="G4597">
        <v>7000204</v>
      </c>
      <c r="H4597" t="s">
        <v>3150</v>
      </c>
      <c r="I4597">
        <v>120700362950</v>
      </c>
      <c r="J4597" t="s">
        <v>4517</v>
      </c>
    </row>
    <row r="4598" spans="1:10">
      <c r="A4598">
        <v>120700368950</v>
      </c>
      <c r="B4598" t="s">
        <v>4518</v>
      </c>
      <c r="C4598">
        <v>700</v>
      </c>
      <c r="D4598" t="s">
        <v>3148</v>
      </c>
      <c r="E4598">
        <v>70002</v>
      </c>
      <c r="F4598" t="s">
        <v>3149</v>
      </c>
      <c r="G4598">
        <v>7000204</v>
      </c>
      <c r="H4598" t="s">
        <v>3150</v>
      </c>
      <c r="I4598">
        <v>120700368950</v>
      </c>
      <c r="J4598" t="s">
        <v>4518</v>
      </c>
    </row>
    <row r="4599" spans="1:10">
      <c r="A4599">
        <v>120700371950</v>
      </c>
      <c r="B4599" t="s">
        <v>4519</v>
      </c>
      <c r="C4599">
        <v>700</v>
      </c>
      <c r="D4599" t="s">
        <v>3148</v>
      </c>
      <c r="E4599">
        <v>70002</v>
      </c>
      <c r="F4599" t="s">
        <v>3149</v>
      </c>
      <c r="G4599">
        <v>7000204</v>
      </c>
      <c r="H4599" t="s">
        <v>3150</v>
      </c>
      <c r="I4599">
        <v>120700371950</v>
      </c>
      <c r="J4599" t="s">
        <v>4519</v>
      </c>
    </row>
    <row r="4600" spans="1:10">
      <c r="A4600">
        <v>120700375950</v>
      </c>
      <c r="B4600" t="s">
        <v>4520</v>
      </c>
      <c r="C4600">
        <v>700</v>
      </c>
      <c r="D4600" t="s">
        <v>3148</v>
      </c>
      <c r="E4600">
        <v>70002</v>
      </c>
      <c r="F4600" t="s">
        <v>3149</v>
      </c>
      <c r="G4600">
        <v>7000204</v>
      </c>
      <c r="H4600" t="s">
        <v>3150</v>
      </c>
      <c r="I4600">
        <v>120700375950</v>
      </c>
      <c r="J4600" t="s">
        <v>4520</v>
      </c>
    </row>
    <row r="4601" spans="1:10">
      <c r="A4601">
        <v>120700376950</v>
      </c>
      <c r="B4601" t="s">
        <v>4521</v>
      </c>
      <c r="C4601">
        <v>700</v>
      </c>
      <c r="D4601" t="s">
        <v>3148</v>
      </c>
      <c r="E4601">
        <v>70002</v>
      </c>
      <c r="F4601" t="s">
        <v>3149</v>
      </c>
      <c r="G4601">
        <v>7000204</v>
      </c>
      <c r="H4601" t="s">
        <v>3150</v>
      </c>
      <c r="I4601">
        <v>120700376950</v>
      </c>
      <c r="J4601" t="s">
        <v>4521</v>
      </c>
    </row>
    <row r="4602" spans="1:10">
      <c r="A4602">
        <v>120700378950</v>
      </c>
      <c r="B4602" t="s">
        <v>4522</v>
      </c>
      <c r="C4602">
        <v>700</v>
      </c>
      <c r="D4602" t="s">
        <v>3148</v>
      </c>
      <c r="E4602">
        <v>70002</v>
      </c>
      <c r="F4602" t="s">
        <v>3149</v>
      </c>
      <c r="G4602">
        <v>7000204</v>
      </c>
      <c r="H4602" t="s">
        <v>3150</v>
      </c>
      <c r="I4602">
        <v>120700378950</v>
      </c>
      <c r="J4602" t="s">
        <v>4522</v>
      </c>
    </row>
    <row r="4603" spans="1:10">
      <c r="A4603">
        <v>120700390950</v>
      </c>
      <c r="B4603" t="s">
        <v>4523</v>
      </c>
      <c r="C4603">
        <v>700</v>
      </c>
      <c r="D4603" t="s">
        <v>3148</v>
      </c>
      <c r="E4603">
        <v>70002</v>
      </c>
      <c r="F4603" t="s">
        <v>3149</v>
      </c>
      <c r="G4603">
        <v>7000204</v>
      </c>
      <c r="H4603" t="s">
        <v>3150</v>
      </c>
      <c r="I4603">
        <v>120700390950</v>
      </c>
      <c r="J4603" t="s">
        <v>4523</v>
      </c>
    </row>
    <row r="4604" spans="1:10">
      <c r="A4604">
        <v>120700395950</v>
      </c>
      <c r="B4604" t="s">
        <v>4524</v>
      </c>
      <c r="C4604">
        <v>700</v>
      </c>
      <c r="D4604" t="s">
        <v>3148</v>
      </c>
      <c r="E4604">
        <v>70002</v>
      </c>
      <c r="F4604" t="s">
        <v>3149</v>
      </c>
      <c r="G4604">
        <v>7000204</v>
      </c>
      <c r="H4604" t="s">
        <v>3150</v>
      </c>
      <c r="I4604">
        <v>120700395950</v>
      </c>
      <c r="J4604" t="s">
        <v>4524</v>
      </c>
    </row>
    <row r="4605" spans="1:10">
      <c r="A4605">
        <v>120700398950</v>
      </c>
      <c r="B4605" t="s">
        <v>4525</v>
      </c>
      <c r="C4605">
        <v>700</v>
      </c>
      <c r="D4605" t="s">
        <v>3148</v>
      </c>
      <c r="E4605">
        <v>70002</v>
      </c>
      <c r="F4605" t="s">
        <v>3149</v>
      </c>
      <c r="G4605">
        <v>7000204</v>
      </c>
      <c r="H4605" t="s">
        <v>3150</v>
      </c>
      <c r="I4605">
        <v>120700398950</v>
      </c>
      <c r="J4605" t="s">
        <v>4525</v>
      </c>
    </row>
    <row r="4606" spans="1:10">
      <c r="A4606">
        <v>120700411950</v>
      </c>
      <c r="B4606" t="s">
        <v>4526</v>
      </c>
      <c r="C4606">
        <v>700</v>
      </c>
      <c r="D4606" t="s">
        <v>3148</v>
      </c>
      <c r="E4606">
        <v>70002</v>
      </c>
      <c r="F4606" t="s">
        <v>3149</v>
      </c>
      <c r="G4606">
        <v>7000204</v>
      </c>
      <c r="H4606" t="s">
        <v>3150</v>
      </c>
      <c r="I4606">
        <v>120700411950</v>
      </c>
      <c r="J4606" t="s">
        <v>4526</v>
      </c>
    </row>
    <row r="4607" spans="1:10">
      <c r="A4607">
        <v>120700421950</v>
      </c>
      <c r="B4607" t="s">
        <v>4527</v>
      </c>
      <c r="C4607">
        <v>700</v>
      </c>
      <c r="D4607" t="s">
        <v>3148</v>
      </c>
      <c r="E4607">
        <v>70002</v>
      </c>
      <c r="F4607" t="s">
        <v>3149</v>
      </c>
      <c r="G4607">
        <v>7000204</v>
      </c>
      <c r="H4607" t="s">
        <v>3150</v>
      </c>
      <c r="I4607">
        <v>120700421950</v>
      </c>
      <c r="J4607" t="s">
        <v>4527</v>
      </c>
    </row>
    <row r="4608" spans="1:10">
      <c r="A4608">
        <v>120700425950</v>
      </c>
      <c r="B4608" t="s">
        <v>4528</v>
      </c>
      <c r="C4608">
        <v>700</v>
      </c>
      <c r="D4608" t="s">
        <v>3148</v>
      </c>
      <c r="E4608">
        <v>70002</v>
      </c>
      <c r="F4608" t="s">
        <v>3149</v>
      </c>
      <c r="G4608">
        <v>7000204</v>
      </c>
      <c r="H4608" t="s">
        <v>3150</v>
      </c>
      <c r="I4608">
        <v>120700425950</v>
      </c>
      <c r="J4608" t="s">
        <v>4528</v>
      </c>
    </row>
    <row r="4609" spans="1:10">
      <c r="A4609">
        <v>120700426950</v>
      </c>
      <c r="B4609" t="s">
        <v>4529</v>
      </c>
      <c r="C4609">
        <v>700</v>
      </c>
      <c r="D4609" t="s">
        <v>3148</v>
      </c>
      <c r="E4609">
        <v>70002</v>
      </c>
      <c r="F4609" t="s">
        <v>3149</v>
      </c>
      <c r="G4609">
        <v>7000204</v>
      </c>
      <c r="H4609" t="s">
        <v>3150</v>
      </c>
      <c r="I4609">
        <v>120700426950</v>
      </c>
      <c r="J4609" t="s">
        <v>4529</v>
      </c>
    </row>
    <row r="4610" spans="1:10">
      <c r="A4610">
        <v>120700427950</v>
      </c>
      <c r="B4610" t="s">
        <v>4530</v>
      </c>
      <c r="C4610">
        <v>700</v>
      </c>
      <c r="D4610" t="s">
        <v>3148</v>
      </c>
      <c r="E4610">
        <v>70002</v>
      </c>
      <c r="F4610" t="s">
        <v>3149</v>
      </c>
      <c r="G4610">
        <v>7000204</v>
      </c>
      <c r="H4610" t="s">
        <v>3150</v>
      </c>
      <c r="I4610">
        <v>120700427950</v>
      </c>
      <c r="J4610" t="s">
        <v>4530</v>
      </c>
    </row>
    <row r="4611" spans="1:10">
      <c r="A4611">
        <v>120700428950</v>
      </c>
      <c r="B4611" t="s">
        <v>4531</v>
      </c>
      <c r="C4611">
        <v>700</v>
      </c>
      <c r="D4611" t="s">
        <v>3148</v>
      </c>
      <c r="E4611">
        <v>70002</v>
      </c>
      <c r="F4611" t="s">
        <v>3149</v>
      </c>
      <c r="G4611">
        <v>7000204</v>
      </c>
      <c r="H4611" t="s">
        <v>3150</v>
      </c>
      <c r="I4611">
        <v>120700428950</v>
      </c>
      <c r="J4611" t="s">
        <v>4531</v>
      </c>
    </row>
    <row r="4612" spans="1:10">
      <c r="A4612">
        <v>120700431950</v>
      </c>
      <c r="B4612" t="s">
        <v>4532</v>
      </c>
      <c r="C4612">
        <v>700</v>
      </c>
      <c r="D4612" t="s">
        <v>3148</v>
      </c>
      <c r="E4612">
        <v>70002</v>
      </c>
      <c r="F4612" t="s">
        <v>3149</v>
      </c>
      <c r="G4612">
        <v>7000204</v>
      </c>
      <c r="H4612" t="s">
        <v>3150</v>
      </c>
      <c r="I4612">
        <v>120700431950</v>
      </c>
      <c r="J4612" t="s">
        <v>4532</v>
      </c>
    </row>
    <row r="4613" spans="1:10">
      <c r="A4613">
        <v>120700432950</v>
      </c>
      <c r="B4613" t="s">
        <v>4533</v>
      </c>
      <c r="C4613">
        <v>700</v>
      </c>
      <c r="D4613" t="s">
        <v>3148</v>
      </c>
      <c r="E4613">
        <v>70002</v>
      </c>
      <c r="F4613" t="s">
        <v>3149</v>
      </c>
      <c r="G4613">
        <v>7000204</v>
      </c>
      <c r="H4613" t="s">
        <v>3150</v>
      </c>
      <c r="I4613">
        <v>120700432950</v>
      </c>
      <c r="J4613" t="s">
        <v>4533</v>
      </c>
    </row>
    <row r="4614" spans="1:10">
      <c r="A4614">
        <v>120700433950</v>
      </c>
      <c r="B4614" t="s">
        <v>4534</v>
      </c>
      <c r="C4614">
        <v>700</v>
      </c>
      <c r="D4614" t="s">
        <v>3148</v>
      </c>
      <c r="E4614">
        <v>70002</v>
      </c>
      <c r="F4614" t="s">
        <v>3149</v>
      </c>
      <c r="G4614">
        <v>7000204</v>
      </c>
      <c r="H4614" t="s">
        <v>3150</v>
      </c>
      <c r="I4614">
        <v>120700433950</v>
      </c>
      <c r="J4614" t="s">
        <v>4534</v>
      </c>
    </row>
    <row r="4615" spans="1:10">
      <c r="A4615">
        <v>120700440950</v>
      </c>
      <c r="B4615" t="s">
        <v>4535</v>
      </c>
      <c r="C4615">
        <v>700</v>
      </c>
      <c r="D4615" t="s">
        <v>3148</v>
      </c>
      <c r="E4615">
        <v>70002</v>
      </c>
      <c r="F4615" t="s">
        <v>3149</v>
      </c>
      <c r="G4615">
        <v>7000204</v>
      </c>
      <c r="H4615" t="s">
        <v>3150</v>
      </c>
      <c r="I4615">
        <v>120700440950</v>
      </c>
      <c r="J4615" t="s">
        <v>4535</v>
      </c>
    </row>
    <row r="4616" spans="1:10">
      <c r="A4616">
        <v>120700441950</v>
      </c>
      <c r="B4616" t="s">
        <v>4536</v>
      </c>
      <c r="C4616">
        <v>700</v>
      </c>
      <c r="D4616" t="s">
        <v>3148</v>
      </c>
      <c r="E4616">
        <v>70002</v>
      </c>
      <c r="F4616" t="s">
        <v>3149</v>
      </c>
      <c r="G4616">
        <v>7000204</v>
      </c>
      <c r="H4616" t="s">
        <v>3150</v>
      </c>
      <c r="I4616">
        <v>120700441950</v>
      </c>
      <c r="J4616" t="s">
        <v>4536</v>
      </c>
    </row>
    <row r="4617" spans="1:10">
      <c r="A4617">
        <v>120700443950</v>
      </c>
      <c r="B4617" t="s">
        <v>4537</v>
      </c>
      <c r="C4617">
        <v>700</v>
      </c>
      <c r="D4617" t="s">
        <v>3148</v>
      </c>
      <c r="E4617">
        <v>70002</v>
      </c>
      <c r="F4617" t="s">
        <v>3149</v>
      </c>
      <c r="G4617">
        <v>7000204</v>
      </c>
      <c r="H4617" t="s">
        <v>3150</v>
      </c>
      <c r="I4617">
        <v>120700443950</v>
      </c>
      <c r="J4617" t="s">
        <v>4537</v>
      </c>
    </row>
    <row r="4618" spans="1:10">
      <c r="A4618">
        <v>120700444950</v>
      </c>
      <c r="B4618" t="s">
        <v>4538</v>
      </c>
      <c r="C4618">
        <v>700</v>
      </c>
      <c r="D4618" t="s">
        <v>3148</v>
      </c>
      <c r="E4618">
        <v>70002</v>
      </c>
      <c r="F4618" t="s">
        <v>3149</v>
      </c>
      <c r="G4618">
        <v>7000204</v>
      </c>
      <c r="H4618" t="s">
        <v>3150</v>
      </c>
      <c r="I4618">
        <v>120700444950</v>
      </c>
      <c r="J4618" t="s">
        <v>4538</v>
      </c>
    </row>
    <row r="4619" spans="1:10">
      <c r="A4619">
        <v>120700446950</v>
      </c>
      <c r="B4619" t="s">
        <v>4539</v>
      </c>
      <c r="C4619">
        <v>700</v>
      </c>
      <c r="D4619" t="s">
        <v>3148</v>
      </c>
      <c r="E4619">
        <v>70002</v>
      </c>
      <c r="F4619" t="s">
        <v>3149</v>
      </c>
      <c r="G4619">
        <v>7000204</v>
      </c>
      <c r="H4619" t="s">
        <v>3150</v>
      </c>
      <c r="I4619">
        <v>120700446950</v>
      </c>
      <c r="J4619" t="s">
        <v>4539</v>
      </c>
    </row>
    <row r="4620" spans="1:10">
      <c r="A4620">
        <v>120700448950</v>
      </c>
      <c r="B4620" t="s">
        <v>4540</v>
      </c>
      <c r="C4620">
        <v>700</v>
      </c>
      <c r="D4620" t="s">
        <v>3148</v>
      </c>
      <c r="E4620">
        <v>70002</v>
      </c>
      <c r="F4620" t="s">
        <v>3149</v>
      </c>
      <c r="G4620">
        <v>7000204</v>
      </c>
      <c r="H4620" t="s">
        <v>3150</v>
      </c>
      <c r="I4620">
        <v>120700448950</v>
      </c>
      <c r="J4620" t="s">
        <v>4540</v>
      </c>
    </row>
    <row r="4621" spans="1:10">
      <c r="A4621">
        <v>120700450950</v>
      </c>
      <c r="B4621" t="s">
        <v>4541</v>
      </c>
      <c r="C4621">
        <v>700</v>
      </c>
      <c r="D4621" t="s">
        <v>3148</v>
      </c>
      <c r="E4621">
        <v>70002</v>
      </c>
      <c r="F4621" t="s">
        <v>3149</v>
      </c>
      <c r="G4621">
        <v>7000204</v>
      </c>
      <c r="H4621" t="s">
        <v>3150</v>
      </c>
      <c r="I4621">
        <v>120700450950</v>
      </c>
      <c r="J4621" t="s">
        <v>4541</v>
      </c>
    </row>
    <row r="4622" spans="1:10">
      <c r="A4622">
        <v>120700451450</v>
      </c>
      <c r="B4622" t="s">
        <v>4542</v>
      </c>
      <c r="C4622">
        <v>700</v>
      </c>
      <c r="D4622" t="s">
        <v>3148</v>
      </c>
      <c r="E4622">
        <v>70002</v>
      </c>
      <c r="F4622" t="s">
        <v>3149</v>
      </c>
      <c r="G4622">
        <v>7000204</v>
      </c>
      <c r="H4622" t="s">
        <v>3150</v>
      </c>
      <c r="I4622">
        <v>120700451450</v>
      </c>
      <c r="J4622" t="s">
        <v>4542</v>
      </c>
    </row>
    <row r="4623" spans="1:10">
      <c r="A4623">
        <v>120700451950</v>
      </c>
      <c r="B4623" t="s">
        <v>4543</v>
      </c>
      <c r="C4623">
        <v>700</v>
      </c>
      <c r="D4623" t="s">
        <v>3148</v>
      </c>
      <c r="E4623">
        <v>70002</v>
      </c>
      <c r="F4623" t="s">
        <v>3149</v>
      </c>
      <c r="G4623">
        <v>7000204</v>
      </c>
      <c r="H4623" t="s">
        <v>3150</v>
      </c>
      <c r="I4623">
        <v>120700451950</v>
      </c>
      <c r="J4623" t="s">
        <v>4543</v>
      </c>
    </row>
    <row r="4624" spans="1:10">
      <c r="A4624">
        <v>120700452950</v>
      </c>
      <c r="B4624" t="s">
        <v>4544</v>
      </c>
      <c r="C4624">
        <v>700</v>
      </c>
      <c r="D4624" t="s">
        <v>3148</v>
      </c>
      <c r="E4624">
        <v>70002</v>
      </c>
      <c r="F4624" t="s">
        <v>3149</v>
      </c>
      <c r="G4624">
        <v>7000204</v>
      </c>
      <c r="H4624" t="s">
        <v>3150</v>
      </c>
      <c r="I4624">
        <v>120700452950</v>
      </c>
      <c r="J4624" t="s">
        <v>4544</v>
      </c>
    </row>
    <row r="4625" spans="1:10">
      <c r="A4625">
        <v>120700455950</v>
      </c>
      <c r="B4625" t="s">
        <v>4545</v>
      </c>
      <c r="C4625">
        <v>700</v>
      </c>
      <c r="D4625" t="s">
        <v>3148</v>
      </c>
      <c r="E4625">
        <v>70002</v>
      </c>
      <c r="F4625" t="s">
        <v>3149</v>
      </c>
      <c r="G4625">
        <v>7000204</v>
      </c>
      <c r="H4625" t="s">
        <v>3150</v>
      </c>
      <c r="I4625">
        <v>120700455950</v>
      </c>
      <c r="J4625" t="s">
        <v>4545</v>
      </c>
    </row>
    <row r="4626" spans="1:10">
      <c r="A4626">
        <v>120700460950</v>
      </c>
      <c r="B4626" t="s">
        <v>4546</v>
      </c>
      <c r="C4626">
        <v>700</v>
      </c>
      <c r="D4626" t="s">
        <v>3148</v>
      </c>
      <c r="E4626">
        <v>70002</v>
      </c>
      <c r="F4626" t="s">
        <v>3149</v>
      </c>
      <c r="G4626">
        <v>7000204</v>
      </c>
      <c r="H4626" t="s">
        <v>3150</v>
      </c>
      <c r="I4626">
        <v>120700460950</v>
      </c>
      <c r="J4626" t="s">
        <v>4546</v>
      </c>
    </row>
    <row r="4627" spans="1:10">
      <c r="A4627">
        <v>120700461950</v>
      </c>
      <c r="B4627" t="s">
        <v>4547</v>
      </c>
      <c r="C4627">
        <v>700</v>
      </c>
      <c r="D4627" t="s">
        <v>3148</v>
      </c>
      <c r="E4627">
        <v>70002</v>
      </c>
      <c r="F4627" t="s">
        <v>3149</v>
      </c>
      <c r="G4627">
        <v>7000204</v>
      </c>
      <c r="H4627" t="s">
        <v>3150</v>
      </c>
      <c r="I4627">
        <v>120700461950</v>
      </c>
      <c r="J4627" t="s">
        <v>4547</v>
      </c>
    </row>
    <row r="4628" spans="1:10">
      <c r="A4628">
        <v>120700465950</v>
      </c>
      <c r="B4628" t="s">
        <v>4548</v>
      </c>
      <c r="C4628">
        <v>700</v>
      </c>
      <c r="D4628" t="s">
        <v>3148</v>
      </c>
      <c r="E4628">
        <v>70002</v>
      </c>
      <c r="F4628" t="s">
        <v>3149</v>
      </c>
      <c r="G4628">
        <v>7000204</v>
      </c>
      <c r="H4628" t="s">
        <v>3150</v>
      </c>
      <c r="I4628">
        <v>120700465950</v>
      </c>
      <c r="J4628" t="s">
        <v>4548</v>
      </c>
    </row>
    <row r="4629" spans="1:10">
      <c r="A4629">
        <v>120700466950</v>
      </c>
      <c r="B4629" t="s">
        <v>4549</v>
      </c>
      <c r="C4629">
        <v>700</v>
      </c>
      <c r="D4629" t="s">
        <v>3148</v>
      </c>
      <c r="E4629">
        <v>70002</v>
      </c>
      <c r="F4629" t="s">
        <v>3149</v>
      </c>
      <c r="G4629">
        <v>7000204</v>
      </c>
      <c r="H4629" t="s">
        <v>3150</v>
      </c>
      <c r="I4629">
        <v>120700466950</v>
      </c>
      <c r="J4629" t="s">
        <v>4549</v>
      </c>
    </row>
    <row r="4630" spans="1:10">
      <c r="A4630">
        <v>120700468950</v>
      </c>
      <c r="B4630" t="s">
        <v>4550</v>
      </c>
      <c r="C4630">
        <v>700</v>
      </c>
      <c r="D4630" t="s">
        <v>3148</v>
      </c>
      <c r="E4630">
        <v>70002</v>
      </c>
      <c r="F4630" t="s">
        <v>3149</v>
      </c>
      <c r="G4630">
        <v>7000204</v>
      </c>
      <c r="H4630" t="s">
        <v>3150</v>
      </c>
      <c r="I4630">
        <v>120700468950</v>
      </c>
      <c r="J4630" t="s">
        <v>4550</v>
      </c>
    </row>
    <row r="4631" spans="1:10">
      <c r="A4631">
        <v>120700471950</v>
      </c>
      <c r="B4631" t="s">
        <v>4551</v>
      </c>
      <c r="C4631">
        <v>700</v>
      </c>
      <c r="D4631" t="s">
        <v>3148</v>
      </c>
      <c r="E4631">
        <v>70002</v>
      </c>
      <c r="F4631" t="s">
        <v>3149</v>
      </c>
      <c r="G4631">
        <v>7000204</v>
      </c>
      <c r="H4631" t="s">
        <v>3150</v>
      </c>
      <c r="I4631">
        <v>120700471950</v>
      </c>
      <c r="J4631" t="s">
        <v>4551</v>
      </c>
    </row>
    <row r="4632" spans="1:10">
      <c r="A4632">
        <v>120700480950</v>
      </c>
      <c r="B4632" t="s">
        <v>4552</v>
      </c>
      <c r="C4632">
        <v>700</v>
      </c>
      <c r="D4632" t="s">
        <v>3148</v>
      </c>
      <c r="E4632">
        <v>70002</v>
      </c>
      <c r="F4632" t="s">
        <v>3149</v>
      </c>
      <c r="G4632">
        <v>7000204</v>
      </c>
      <c r="H4632" t="s">
        <v>3150</v>
      </c>
      <c r="I4632">
        <v>120700480950</v>
      </c>
      <c r="J4632" t="s">
        <v>4552</v>
      </c>
    </row>
    <row r="4633" spans="1:10">
      <c r="A4633">
        <v>120700482950</v>
      </c>
      <c r="B4633" t="s">
        <v>4553</v>
      </c>
      <c r="C4633">
        <v>700</v>
      </c>
      <c r="D4633" t="s">
        <v>3148</v>
      </c>
      <c r="E4633">
        <v>70002</v>
      </c>
      <c r="F4633" t="s">
        <v>3149</v>
      </c>
      <c r="G4633">
        <v>7000204</v>
      </c>
      <c r="H4633" t="s">
        <v>3150</v>
      </c>
      <c r="I4633">
        <v>120700482950</v>
      </c>
      <c r="J4633" t="s">
        <v>4553</v>
      </c>
    </row>
    <row r="4634" spans="1:10">
      <c r="A4634">
        <v>120700483950</v>
      </c>
      <c r="B4634" t="s">
        <v>4554</v>
      </c>
      <c r="C4634">
        <v>700</v>
      </c>
      <c r="D4634" t="s">
        <v>3148</v>
      </c>
      <c r="E4634">
        <v>70002</v>
      </c>
      <c r="F4634" t="s">
        <v>3149</v>
      </c>
      <c r="G4634">
        <v>7000204</v>
      </c>
      <c r="H4634" t="s">
        <v>3150</v>
      </c>
      <c r="I4634">
        <v>120700483950</v>
      </c>
      <c r="J4634" t="s">
        <v>4554</v>
      </c>
    </row>
    <row r="4635" spans="1:10">
      <c r="A4635">
        <v>120700486950</v>
      </c>
      <c r="B4635" t="s">
        <v>4555</v>
      </c>
      <c r="C4635">
        <v>700</v>
      </c>
      <c r="D4635" t="s">
        <v>3148</v>
      </c>
      <c r="E4635">
        <v>70002</v>
      </c>
      <c r="F4635" t="s">
        <v>3149</v>
      </c>
      <c r="G4635">
        <v>7000204</v>
      </c>
      <c r="H4635" t="s">
        <v>3150</v>
      </c>
      <c r="I4635">
        <v>120700486950</v>
      </c>
      <c r="J4635" t="s">
        <v>4555</v>
      </c>
    </row>
    <row r="4636" spans="1:10">
      <c r="A4636">
        <v>120700488950</v>
      </c>
      <c r="B4636" t="s">
        <v>4556</v>
      </c>
      <c r="C4636">
        <v>700</v>
      </c>
      <c r="D4636" t="s">
        <v>3148</v>
      </c>
      <c r="E4636">
        <v>70002</v>
      </c>
      <c r="F4636" t="s">
        <v>3149</v>
      </c>
      <c r="G4636">
        <v>7000204</v>
      </c>
      <c r="H4636" t="s">
        <v>3150</v>
      </c>
      <c r="I4636">
        <v>120700488950</v>
      </c>
      <c r="J4636" t="s">
        <v>4556</v>
      </c>
    </row>
    <row r="4637" spans="1:10">
      <c r="A4637">
        <v>120700501950</v>
      </c>
      <c r="B4637" t="s">
        <v>4557</v>
      </c>
      <c r="C4637">
        <v>700</v>
      </c>
      <c r="D4637" t="s">
        <v>3148</v>
      </c>
      <c r="E4637">
        <v>70002</v>
      </c>
      <c r="F4637" t="s">
        <v>3149</v>
      </c>
      <c r="G4637">
        <v>7000204</v>
      </c>
      <c r="H4637" t="s">
        <v>3150</v>
      </c>
      <c r="I4637">
        <v>120700501950</v>
      </c>
      <c r="J4637" t="s">
        <v>4557</v>
      </c>
    </row>
    <row r="4638" spans="1:10">
      <c r="A4638">
        <v>120700502950</v>
      </c>
      <c r="B4638" t="s">
        <v>4558</v>
      </c>
      <c r="C4638">
        <v>700</v>
      </c>
      <c r="D4638" t="s">
        <v>3148</v>
      </c>
      <c r="E4638">
        <v>70002</v>
      </c>
      <c r="F4638" t="s">
        <v>3149</v>
      </c>
      <c r="G4638">
        <v>7000204</v>
      </c>
      <c r="H4638" t="s">
        <v>3150</v>
      </c>
      <c r="I4638">
        <v>120700502950</v>
      </c>
      <c r="J4638" t="s">
        <v>4558</v>
      </c>
    </row>
    <row r="4639" spans="1:10">
      <c r="A4639">
        <v>120700505950</v>
      </c>
      <c r="B4639" t="s">
        <v>4559</v>
      </c>
      <c r="C4639">
        <v>700</v>
      </c>
      <c r="D4639" t="s">
        <v>3148</v>
      </c>
      <c r="E4639">
        <v>70002</v>
      </c>
      <c r="F4639" t="s">
        <v>3149</v>
      </c>
      <c r="G4639">
        <v>7000204</v>
      </c>
      <c r="H4639" t="s">
        <v>3150</v>
      </c>
      <c r="I4639">
        <v>120700505950</v>
      </c>
      <c r="J4639" t="s">
        <v>4559</v>
      </c>
    </row>
    <row r="4640" spans="1:10">
      <c r="A4640">
        <v>120700510950</v>
      </c>
      <c r="B4640" t="s">
        <v>4560</v>
      </c>
      <c r="C4640">
        <v>700</v>
      </c>
      <c r="D4640" t="s">
        <v>3148</v>
      </c>
      <c r="E4640">
        <v>70002</v>
      </c>
      <c r="F4640" t="s">
        <v>3149</v>
      </c>
      <c r="G4640">
        <v>7000204</v>
      </c>
      <c r="H4640" t="s">
        <v>3150</v>
      </c>
      <c r="I4640">
        <v>120700510950</v>
      </c>
      <c r="J4640" t="s">
        <v>4560</v>
      </c>
    </row>
    <row r="4641" spans="1:10">
      <c r="A4641">
        <v>120700511950</v>
      </c>
      <c r="B4641" t="s">
        <v>4561</v>
      </c>
      <c r="C4641">
        <v>700</v>
      </c>
      <c r="D4641" t="s">
        <v>3148</v>
      </c>
      <c r="E4641">
        <v>70002</v>
      </c>
      <c r="F4641" t="s">
        <v>3149</v>
      </c>
      <c r="G4641">
        <v>7000204</v>
      </c>
      <c r="H4641" t="s">
        <v>3150</v>
      </c>
      <c r="I4641">
        <v>120700511950</v>
      </c>
      <c r="J4641" t="s">
        <v>4561</v>
      </c>
    </row>
    <row r="4642" spans="1:10">
      <c r="A4642">
        <v>120700512950</v>
      </c>
      <c r="B4642" t="s">
        <v>4562</v>
      </c>
      <c r="C4642">
        <v>700</v>
      </c>
      <c r="D4642" t="s">
        <v>3148</v>
      </c>
      <c r="E4642">
        <v>70002</v>
      </c>
      <c r="F4642" t="s">
        <v>3149</v>
      </c>
      <c r="G4642">
        <v>7000204</v>
      </c>
      <c r="H4642" t="s">
        <v>3150</v>
      </c>
      <c r="I4642">
        <v>120700512950</v>
      </c>
      <c r="J4642" t="s">
        <v>4562</v>
      </c>
    </row>
    <row r="4643" spans="1:10">
      <c r="A4643">
        <v>120700513950</v>
      </c>
      <c r="B4643" t="s">
        <v>4563</v>
      </c>
      <c r="C4643">
        <v>700</v>
      </c>
      <c r="D4643" t="s">
        <v>3148</v>
      </c>
      <c r="E4643">
        <v>70002</v>
      </c>
      <c r="F4643" t="s">
        <v>3149</v>
      </c>
      <c r="G4643">
        <v>7000204</v>
      </c>
      <c r="H4643" t="s">
        <v>3150</v>
      </c>
      <c r="I4643">
        <v>120700513950</v>
      </c>
      <c r="J4643" t="s">
        <v>4563</v>
      </c>
    </row>
    <row r="4644" spans="1:10">
      <c r="A4644">
        <v>120700515950</v>
      </c>
      <c r="B4644" t="s">
        <v>4564</v>
      </c>
      <c r="C4644">
        <v>700</v>
      </c>
      <c r="D4644" t="s">
        <v>3148</v>
      </c>
      <c r="E4644">
        <v>70002</v>
      </c>
      <c r="F4644" t="s">
        <v>3149</v>
      </c>
      <c r="G4644">
        <v>7000204</v>
      </c>
      <c r="H4644" t="s">
        <v>3150</v>
      </c>
      <c r="I4644">
        <v>120700515950</v>
      </c>
      <c r="J4644" t="s">
        <v>4564</v>
      </c>
    </row>
    <row r="4645" spans="1:10">
      <c r="A4645">
        <v>120700518950</v>
      </c>
      <c r="B4645" t="s">
        <v>4565</v>
      </c>
      <c r="C4645">
        <v>700</v>
      </c>
      <c r="D4645" t="s">
        <v>3148</v>
      </c>
      <c r="E4645">
        <v>70002</v>
      </c>
      <c r="F4645" t="s">
        <v>3149</v>
      </c>
      <c r="G4645">
        <v>7000204</v>
      </c>
      <c r="H4645" t="s">
        <v>3150</v>
      </c>
      <c r="I4645">
        <v>120700518950</v>
      </c>
      <c r="J4645" t="s">
        <v>4565</v>
      </c>
    </row>
    <row r="4646" spans="1:10">
      <c r="A4646">
        <v>120700520950</v>
      </c>
      <c r="B4646" t="s">
        <v>4566</v>
      </c>
      <c r="C4646">
        <v>700</v>
      </c>
      <c r="D4646" t="s">
        <v>3148</v>
      </c>
      <c r="E4646">
        <v>70002</v>
      </c>
      <c r="F4646" t="s">
        <v>3149</v>
      </c>
      <c r="G4646">
        <v>7000204</v>
      </c>
      <c r="H4646" t="s">
        <v>3150</v>
      </c>
      <c r="I4646">
        <v>120700520950</v>
      </c>
      <c r="J4646" t="s">
        <v>4566</v>
      </c>
    </row>
    <row r="4647" spans="1:10">
      <c r="A4647">
        <v>120700522950</v>
      </c>
      <c r="B4647" t="s">
        <v>4567</v>
      </c>
      <c r="C4647">
        <v>700</v>
      </c>
      <c r="D4647" t="s">
        <v>3148</v>
      </c>
      <c r="E4647">
        <v>70002</v>
      </c>
      <c r="F4647" t="s">
        <v>3149</v>
      </c>
      <c r="G4647">
        <v>7000204</v>
      </c>
      <c r="H4647" t="s">
        <v>3150</v>
      </c>
      <c r="I4647">
        <v>120700522950</v>
      </c>
      <c r="J4647" t="s">
        <v>4567</v>
      </c>
    </row>
    <row r="4648" spans="1:10">
      <c r="A4648">
        <v>120700531950</v>
      </c>
      <c r="B4648" t="s">
        <v>4568</v>
      </c>
      <c r="C4648">
        <v>700</v>
      </c>
      <c r="D4648" t="s">
        <v>3148</v>
      </c>
      <c r="E4648">
        <v>70002</v>
      </c>
      <c r="F4648" t="s">
        <v>3149</v>
      </c>
      <c r="G4648">
        <v>7000204</v>
      </c>
      <c r="H4648" t="s">
        <v>3150</v>
      </c>
      <c r="I4648">
        <v>120700531950</v>
      </c>
      <c r="J4648" t="s">
        <v>4568</v>
      </c>
    </row>
    <row r="4649" spans="1:10">
      <c r="A4649">
        <v>120700532950</v>
      </c>
      <c r="B4649" t="s">
        <v>4569</v>
      </c>
      <c r="C4649">
        <v>700</v>
      </c>
      <c r="D4649" t="s">
        <v>3148</v>
      </c>
      <c r="E4649">
        <v>70002</v>
      </c>
      <c r="F4649" t="s">
        <v>3149</v>
      </c>
      <c r="G4649">
        <v>7000204</v>
      </c>
      <c r="H4649" t="s">
        <v>3150</v>
      </c>
      <c r="I4649">
        <v>120700532950</v>
      </c>
      <c r="J4649" t="s">
        <v>4569</v>
      </c>
    </row>
    <row r="4650" spans="1:10">
      <c r="A4650">
        <v>120700540950</v>
      </c>
      <c r="B4650" t="s">
        <v>4570</v>
      </c>
      <c r="C4650">
        <v>700</v>
      </c>
      <c r="D4650" t="s">
        <v>3148</v>
      </c>
      <c r="E4650">
        <v>70002</v>
      </c>
      <c r="F4650" t="s">
        <v>3149</v>
      </c>
      <c r="G4650">
        <v>7000204</v>
      </c>
      <c r="H4650" t="s">
        <v>3150</v>
      </c>
      <c r="I4650">
        <v>120700540950</v>
      </c>
      <c r="J4650" t="s">
        <v>4570</v>
      </c>
    </row>
    <row r="4651" spans="1:10">
      <c r="A4651">
        <v>120700551950</v>
      </c>
      <c r="B4651" t="s">
        <v>4571</v>
      </c>
      <c r="C4651">
        <v>700</v>
      </c>
      <c r="D4651" t="s">
        <v>3148</v>
      </c>
      <c r="E4651">
        <v>70002</v>
      </c>
      <c r="F4651" t="s">
        <v>3149</v>
      </c>
      <c r="G4651">
        <v>7000204</v>
      </c>
      <c r="H4651" t="s">
        <v>3150</v>
      </c>
      <c r="I4651">
        <v>120700551950</v>
      </c>
      <c r="J4651" t="s">
        <v>4571</v>
      </c>
    </row>
    <row r="4652" spans="1:10">
      <c r="A4652">
        <v>120700556950</v>
      </c>
      <c r="B4652" t="s">
        <v>4572</v>
      </c>
      <c r="C4652">
        <v>700</v>
      </c>
      <c r="D4652" t="s">
        <v>3148</v>
      </c>
      <c r="E4652">
        <v>70002</v>
      </c>
      <c r="F4652" t="s">
        <v>3149</v>
      </c>
      <c r="G4652">
        <v>7000204</v>
      </c>
      <c r="H4652" t="s">
        <v>3150</v>
      </c>
      <c r="I4652">
        <v>120700556950</v>
      </c>
      <c r="J4652" t="s">
        <v>4572</v>
      </c>
    </row>
    <row r="4653" spans="1:10">
      <c r="A4653">
        <v>120700558950</v>
      </c>
      <c r="B4653" t="s">
        <v>4573</v>
      </c>
      <c r="C4653">
        <v>700</v>
      </c>
      <c r="D4653" t="s">
        <v>3148</v>
      </c>
      <c r="E4653">
        <v>70002</v>
      </c>
      <c r="F4653" t="s">
        <v>3149</v>
      </c>
      <c r="G4653">
        <v>7000204</v>
      </c>
      <c r="H4653" t="s">
        <v>3150</v>
      </c>
      <c r="I4653">
        <v>120700558950</v>
      </c>
      <c r="J4653" t="s">
        <v>4573</v>
      </c>
    </row>
    <row r="4654" spans="1:10">
      <c r="A4654">
        <v>120700560950</v>
      </c>
      <c r="B4654" t="s">
        <v>4574</v>
      </c>
      <c r="C4654">
        <v>700</v>
      </c>
      <c r="D4654" t="s">
        <v>3148</v>
      </c>
      <c r="E4654">
        <v>70002</v>
      </c>
      <c r="F4654" t="s">
        <v>3149</v>
      </c>
      <c r="G4654">
        <v>7000204</v>
      </c>
      <c r="H4654" t="s">
        <v>3150</v>
      </c>
      <c r="I4654">
        <v>120700560950</v>
      </c>
      <c r="J4654" t="s">
        <v>4574</v>
      </c>
    </row>
    <row r="4655" spans="1:10">
      <c r="A4655">
        <v>120700561950</v>
      </c>
      <c r="B4655" t="s">
        <v>4575</v>
      </c>
      <c r="C4655">
        <v>700</v>
      </c>
      <c r="D4655" t="s">
        <v>3148</v>
      </c>
      <c r="E4655">
        <v>70002</v>
      </c>
      <c r="F4655" t="s">
        <v>3149</v>
      </c>
      <c r="G4655">
        <v>7000204</v>
      </c>
      <c r="H4655" t="s">
        <v>3150</v>
      </c>
      <c r="I4655">
        <v>120700561950</v>
      </c>
      <c r="J4655" t="s">
        <v>4575</v>
      </c>
    </row>
    <row r="4656" spans="1:10">
      <c r="A4656">
        <v>120700562950</v>
      </c>
      <c r="B4656" t="s">
        <v>4576</v>
      </c>
      <c r="C4656">
        <v>700</v>
      </c>
      <c r="D4656" t="s">
        <v>3148</v>
      </c>
      <c r="E4656">
        <v>70002</v>
      </c>
      <c r="F4656" t="s">
        <v>3149</v>
      </c>
      <c r="G4656">
        <v>7000204</v>
      </c>
      <c r="H4656" t="s">
        <v>3150</v>
      </c>
      <c r="I4656">
        <v>120700562950</v>
      </c>
      <c r="J4656" t="s">
        <v>4576</v>
      </c>
    </row>
    <row r="4657" spans="1:10">
      <c r="A4657">
        <v>120700565950</v>
      </c>
      <c r="B4657" t="s">
        <v>4577</v>
      </c>
      <c r="C4657">
        <v>700</v>
      </c>
      <c r="D4657" t="s">
        <v>3148</v>
      </c>
      <c r="E4657">
        <v>70002</v>
      </c>
      <c r="F4657" t="s">
        <v>3149</v>
      </c>
      <c r="G4657">
        <v>7000204</v>
      </c>
      <c r="H4657" t="s">
        <v>3150</v>
      </c>
      <c r="I4657">
        <v>120700565950</v>
      </c>
      <c r="J4657" t="s">
        <v>4577</v>
      </c>
    </row>
    <row r="4658" spans="1:10">
      <c r="A4658">
        <v>120700566950</v>
      </c>
      <c r="B4658" t="s">
        <v>4578</v>
      </c>
      <c r="C4658">
        <v>700</v>
      </c>
      <c r="D4658" t="s">
        <v>3148</v>
      </c>
      <c r="E4658">
        <v>70002</v>
      </c>
      <c r="F4658" t="s">
        <v>3149</v>
      </c>
      <c r="G4658">
        <v>7000204</v>
      </c>
      <c r="H4658" t="s">
        <v>3150</v>
      </c>
      <c r="I4658">
        <v>120700566950</v>
      </c>
      <c r="J4658" t="s">
        <v>4578</v>
      </c>
    </row>
    <row r="4659" spans="1:10">
      <c r="A4659">
        <v>120700570950</v>
      </c>
      <c r="B4659" t="s">
        <v>4579</v>
      </c>
      <c r="C4659">
        <v>700</v>
      </c>
      <c r="D4659" t="s">
        <v>3148</v>
      </c>
      <c r="E4659">
        <v>70002</v>
      </c>
      <c r="F4659" t="s">
        <v>3149</v>
      </c>
      <c r="G4659">
        <v>7000204</v>
      </c>
      <c r="H4659" t="s">
        <v>3150</v>
      </c>
      <c r="I4659">
        <v>120700570950</v>
      </c>
      <c r="J4659" t="s">
        <v>4579</v>
      </c>
    </row>
    <row r="4660" spans="1:10">
      <c r="A4660">
        <v>120700573950</v>
      </c>
      <c r="B4660" t="s">
        <v>4580</v>
      </c>
      <c r="C4660">
        <v>700</v>
      </c>
      <c r="D4660" t="s">
        <v>3148</v>
      </c>
      <c r="E4660">
        <v>70002</v>
      </c>
      <c r="F4660" t="s">
        <v>3149</v>
      </c>
      <c r="G4660">
        <v>7000204</v>
      </c>
      <c r="H4660" t="s">
        <v>3150</v>
      </c>
      <c r="I4660">
        <v>120700573950</v>
      </c>
      <c r="J4660" t="s">
        <v>4580</v>
      </c>
    </row>
    <row r="4661" spans="1:10">
      <c r="A4661">
        <v>120700580950</v>
      </c>
      <c r="B4661" t="s">
        <v>4581</v>
      </c>
      <c r="C4661">
        <v>700</v>
      </c>
      <c r="D4661" t="s">
        <v>3148</v>
      </c>
      <c r="E4661">
        <v>70002</v>
      </c>
      <c r="F4661" t="s">
        <v>3149</v>
      </c>
      <c r="G4661">
        <v>7000204</v>
      </c>
      <c r="H4661" t="s">
        <v>3150</v>
      </c>
      <c r="I4661">
        <v>120700580950</v>
      </c>
      <c r="J4661" t="s">
        <v>4581</v>
      </c>
    </row>
    <row r="4662" spans="1:10">
      <c r="A4662">
        <v>120700581950</v>
      </c>
      <c r="B4662" t="s">
        <v>4582</v>
      </c>
      <c r="C4662">
        <v>700</v>
      </c>
      <c r="D4662" t="s">
        <v>3148</v>
      </c>
      <c r="E4662">
        <v>70002</v>
      </c>
      <c r="F4662" t="s">
        <v>3149</v>
      </c>
      <c r="G4662">
        <v>7000204</v>
      </c>
      <c r="H4662" t="s">
        <v>3150</v>
      </c>
      <c r="I4662">
        <v>120700581950</v>
      </c>
      <c r="J4662" t="s">
        <v>4582</v>
      </c>
    </row>
    <row r="4663" spans="1:10">
      <c r="A4663">
        <v>120700590950</v>
      </c>
      <c r="B4663" t="s">
        <v>4583</v>
      </c>
      <c r="C4663">
        <v>700</v>
      </c>
      <c r="D4663" t="s">
        <v>3148</v>
      </c>
      <c r="E4663">
        <v>70002</v>
      </c>
      <c r="F4663" t="s">
        <v>3149</v>
      </c>
      <c r="G4663">
        <v>7000204</v>
      </c>
      <c r="H4663" t="s">
        <v>3150</v>
      </c>
      <c r="I4663">
        <v>120700590950</v>
      </c>
      <c r="J4663" t="s">
        <v>4583</v>
      </c>
    </row>
    <row r="4664" spans="1:10">
      <c r="A4664">
        <v>120700601950</v>
      </c>
      <c r="B4664" t="s">
        <v>4584</v>
      </c>
      <c r="C4664">
        <v>700</v>
      </c>
      <c r="D4664" t="s">
        <v>3148</v>
      </c>
      <c r="E4664">
        <v>70002</v>
      </c>
      <c r="F4664" t="s">
        <v>3149</v>
      </c>
      <c r="G4664">
        <v>7000204</v>
      </c>
      <c r="H4664" t="s">
        <v>3150</v>
      </c>
      <c r="I4664">
        <v>120700601950</v>
      </c>
      <c r="J4664" t="s">
        <v>4584</v>
      </c>
    </row>
    <row r="4665" spans="1:10">
      <c r="A4665">
        <v>120700602950</v>
      </c>
      <c r="B4665" t="s">
        <v>4585</v>
      </c>
      <c r="C4665">
        <v>700</v>
      </c>
      <c r="D4665" t="s">
        <v>3148</v>
      </c>
      <c r="E4665">
        <v>70002</v>
      </c>
      <c r="F4665" t="s">
        <v>3149</v>
      </c>
      <c r="G4665">
        <v>7000204</v>
      </c>
      <c r="H4665" t="s">
        <v>3150</v>
      </c>
      <c r="I4665">
        <v>120700602950</v>
      </c>
      <c r="J4665" t="s">
        <v>4585</v>
      </c>
    </row>
    <row r="4666" spans="1:10">
      <c r="A4666">
        <v>120700611950</v>
      </c>
      <c r="B4666" t="s">
        <v>4586</v>
      </c>
      <c r="C4666">
        <v>700</v>
      </c>
      <c r="D4666" t="s">
        <v>3148</v>
      </c>
      <c r="E4666">
        <v>70002</v>
      </c>
      <c r="F4666" t="s">
        <v>3149</v>
      </c>
      <c r="G4666">
        <v>7000204</v>
      </c>
      <c r="H4666" t="s">
        <v>3150</v>
      </c>
      <c r="I4666">
        <v>120700611950</v>
      </c>
      <c r="J4666" t="s">
        <v>4586</v>
      </c>
    </row>
    <row r="4667" spans="1:10">
      <c r="A4667">
        <v>120700615950</v>
      </c>
      <c r="B4667" t="s">
        <v>4587</v>
      </c>
      <c r="C4667">
        <v>700</v>
      </c>
      <c r="D4667" t="s">
        <v>3148</v>
      </c>
      <c r="E4667">
        <v>70002</v>
      </c>
      <c r="F4667" t="s">
        <v>3149</v>
      </c>
      <c r="G4667">
        <v>7000204</v>
      </c>
      <c r="H4667" t="s">
        <v>3150</v>
      </c>
      <c r="I4667">
        <v>120700615950</v>
      </c>
      <c r="J4667" t="s">
        <v>4587</v>
      </c>
    </row>
    <row r="4668" spans="1:10">
      <c r="A4668">
        <v>120700620950</v>
      </c>
      <c r="B4668" t="s">
        <v>4588</v>
      </c>
      <c r="C4668">
        <v>700</v>
      </c>
      <c r="D4668" t="s">
        <v>3148</v>
      </c>
      <c r="E4668">
        <v>70002</v>
      </c>
      <c r="F4668" t="s">
        <v>3149</v>
      </c>
      <c r="G4668">
        <v>7000204</v>
      </c>
      <c r="H4668" t="s">
        <v>3150</v>
      </c>
      <c r="I4668">
        <v>120700620950</v>
      </c>
      <c r="J4668" t="s">
        <v>4588</v>
      </c>
    </row>
    <row r="4669" spans="1:10">
      <c r="A4669">
        <v>120700621950</v>
      </c>
      <c r="B4669" t="s">
        <v>4589</v>
      </c>
      <c r="C4669">
        <v>700</v>
      </c>
      <c r="D4669" t="s">
        <v>3148</v>
      </c>
      <c r="E4669">
        <v>70002</v>
      </c>
      <c r="F4669" t="s">
        <v>3149</v>
      </c>
      <c r="G4669">
        <v>7000204</v>
      </c>
      <c r="H4669" t="s">
        <v>3150</v>
      </c>
      <c r="I4669">
        <v>120700621950</v>
      </c>
      <c r="J4669" t="s">
        <v>4589</v>
      </c>
    </row>
    <row r="4670" spans="1:10">
      <c r="A4670">
        <v>120700625950</v>
      </c>
      <c r="B4670" t="s">
        <v>4590</v>
      </c>
      <c r="C4670">
        <v>700</v>
      </c>
      <c r="D4670" t="s">
        <v>3148</v>
      </c>
      <c r="E4670">
        <v>70002</v>
      </c>
      <c r="F4670" t="s">
        <v>3149</v>
      </c>
      <c r="G4670">
        <v>7000204</v>
      </c>
      <c r="H4670" t="s">
        <v>3150</v>
      </c>
      <c r="I4670">
        <v>120700625950</v>
      </c>
      <c r="J4670" t="s">
        <v>4590</v>
      </c>
    </row>
    <row r="4671" spans="1:10">
      <c r="A4671">
        <v>120700626950</v>
      </c>
      <c r="B4671" t="s">
        <v>4591</v>
      </c>
      <c r="C4671">
        <v>700</v>
      </c>
      <c r="D4671" t="s">
        <v>3148</v>
      </c>
      <c r="E4671">
        <v>70002</v>
      </c>
      <c r="F4671" t="s">
        <v>3149</v>
      </c>
      <c r="G4671">
        <v>7000204</v>
      </c>
      <c r="H4671" t="s">
        <v>3150</v>
      </c>
      <c r="I4671">
        <v>120700626950</v>
      </c>
      <c r="J4671" t="s">
        <v>4591</v>
      </c>
    </row>
    <row r="4672" spans="1:10">
      <c r="A4672">
        <v>120700631950</v>
      </c>
      <c r="B4672" t="s">
        <v>4592</v>
      </c>
      <c r="C4672">
        <v>700</v>
      </c>
      <c r="D4672" t="s">
        <v>3148</v>
      </c>
      <c r="E4672">
        <v>70002</v>
      </c>
      <c r="F4672" t="s">
        <v>3149</v>
      </c>
      <c r="G4672">
        <v>7000204</v>
      </c>
      <c r="H4672" t="s">
        <v>3150</v>
      </c>
      <c r="I4672">
        <v>120700631950</v>
      </c>
      <c r="J4672" t="s">
        <v>4592</v>
      </c>
    </row>
    <row r="4673" spans="1:10">
      <c r="A4673">
        <v>120700632950</v>
      </c>
      <c r="B4673" t="s">
        <v>4593</v>
      </c>
      <c r="C4673">
        <v>700</v>
      </c>
      <c r="D4673" t="s">
        <v>3148</v>
      </c>
      <c r="E4673">
        <v>70002</v>
      </c>
      <c r="F4673" t="s">
        <v>3149</v>
      </c>
      <c r="G4673">
        <v>7000204</v>
      </c>
      <c r="H4673" t="s">
        <v>3150</v>
      </c>
      <c r="I4673">
        <v>120700632950</v>
      </c>
      <c r="J4673" t="s">
        <v>4593</v>
      </c>
    </row>
    <row r="4674" spans="1:10">
      <c r="A4674">
        <v>120700633950</v>
      </c>
      <c r="B4674" t="s">
        <v>4594</v>
      </c>
      <c r="C4674">
        <v>700</v>
      </c>
      <c r="D4674" t="s">
        <v>3148</v>
      </c>
      <c r="E4674">
        <v>70002</v>
      </c>
      <c r="F4674" t="s">
        <v>3149</v>
      </c>
      <c r="G4674">
        <v>7000204</v>
      </c>
      <c r="H4674" t="s">
        <v>3150</v>
      </c>
      <c r="I4674">
        <v>120700633950</v>
      </c>
      <c r="J4674" t="s">
        <v>4594</v>
      </c>
    </row>
    <row r="4675" spans="1:10">
      <c r="A4675">
        <v>120700635950</v>
      </c>
      <c r="B4675" t="s">
        <v>4595</v>
      </c>
      <c r="C4675">
        <v>700</v>
      </c>
      <c r="D4675" t="s">
        <v>3148</v>
      </c>
      <c r="E4675">
        <v>70002</v>
      </c>
      <c r="F4675" t="s">
        <v>3149</v>
      </c>
      <c r="G4675">
        <v>7000204</v>
      </c>
      <c r="H4675" t="s">
        <v>3150</v>
      </c>
      <c r="I4675">
        <v>120700635950</v>
      </c>
      <c r="J4675" t="s">
        <v>4595</v>
      </c>
    </row>
    <row r="4676" spans="1:10">
      <c r="A4676">
        <v>120700636950</v>
      </c>
      <c r="B4676" t="s">
        <v>4596</v>
      </c>
      <c r="C4676">
        <v>700</v>
      </c>
      <c r="D4676" t="s">
        <v>3148</v>
      </c>
      <c r="E4676">
        <v>70002</v>
      </c>
      <c r="F4676" t="s">
        <v>3149</v>
      </c>
      <c r="G4676">
        <v>7000204</v>
      </c>
      <c r="H4676" t="s">
        <v>3150</v>
      </c>
      <c r="I4676">
        <v>120700636950</v>
      </c>
      <c r="J4676" t="s">
        <v>4596</v>
      </c>
    </row>
    <row r="4677" spans="1:10">
      <c r="A4677">
        <v>120700641950</v>
      </c>
      <c r="B4677" t="s">
        <v>4597</v>
      </c>
      <c r="C4677">
        <v>700</v>
      </c>
      <c r="D4677" t="s">
        <v>3148</v>
      </c>
      <c r="E4677">
        <v>70002</v>
      </c>
      <c r="F4677" t="s">
        <v>3149</v>
      </c>
      <c r="G4677">
        <v>7000204</v>
      </c>
      <c r="H4677" t="s">
        <v>3150</v>
      </c>
      <c r="I4677">
        <v>120700641950</v>
      </c>
      <c r="J4677" t="s">
        <v>4597</v>
      </c>
    </row>
    <row r="4678" spans="1:10">
      <c r="A4678">
        <v>120700642950</v>
      </c>
      <c r="B4678" t="s">
        <v>4598</v>
      </c>
      <c r="C4678">
        <v>700</v>
      </c>
      <c r="D4678" t="s">
        <v>3148</v>
      </c>
      <c r="E4678">
        <v>70002</v>
      </c>
      <c r="F4678" t="s">
        <v>3149</v>
      </c>
      <c r="G4678">
        <v>7000204</v>
      </c>
      <c r="H4678" t="s">
        <v>3150</v>
      </c>
      <c r="I4678">
        <v>120700642950</v>
      </c>
      <c r="J4678" t="s">
        <v>4598</v>
      </c>
    </row>
    <row r="4679" spans="1:10">
      <c r="A4679">
        <v>120700646950</v>
      </c>
      <c r="B4679" t="s">
        <v>4599</v>
      </c>
      <c r="C4679">
        <v>700</v>
      </c>
      <c r="D4679" t="s">
        <v>3148</v>
      </c>
      <c r="E4679">
        <v>70002</v>
      </c>
      <c r="F4679" t="s">
        <v>3149</v>
      </c>
      <c r="G4679">
        <v>7000204</v>
      </c>
      <c r="H4679" t="s">
        <v>3150</v>
      </c>
      <c r="I4679">
        <v>120700646950</v>
      </c>
      <c r="J4679" t="s">
        <v>4599</v>
      </c>
    </row>
    <row r="4680" spans="1:10">
      <c r="A4680">
        <v>120700650950</v>
      </c>
      <c r="B4680" t="s">
        <v>4600</v>
      </c>
      <c r="C4680">
        <v>700</v>
      </c>
      <c r="D4680" t="s">
        <v>3148</v>
      </c>
      <c r="E4680">
        <v>70002</v>
      </c>
      <c r="F4680" t="s">
        <v>3149</v>
      </c>
      <c r="G4680">
        <v>7000204</v>
      </c>
      <c r="H4680" t="s">
        <v>3150</v>
      </c>
      <c r="I4680">
        <v>120700650950</v>
      </c>
      <c r="J4680" t="s">
        <v>4600</v>
      </c>
    </row>
    <row r="4681" spans="1:10">
      <c r="A4681">
        <v>120700651950</v>
      </c>
      <c r="B4681" t="s">
        <v>4601</v>
      </c>
      <c r="C4681">
        <v>700</v>
      </c>
      <c r="D4681" t="s">
        <v>3148</v>
      </c>
      <c r="E4681">
        <v>70002</v>
      </c>
      <c r="F4681" t="s">
        <v>3149</v>
      </c>
      <c r="G4681">
        <v>7000204</v>
      </c>
      <c r="H4681" t="s">
        <v>3150</v>
      </c>
      <c r="I4681">
        <v>120700651950</v>
      </c>
      <c r="J4681" t="s">
        <v>4601</v>
      </c>
    </row>
    <row r="4682" spans="1:10">
      <c r="A4682">
        <v>120700652950</v>
      </c>
      <c r="B4682" t="s">
        <v>4602</v>
      </c>
      <c r="C4682">
        <v>700</v>
      </c>
      <c r="D4682" t="s">
        <v>3148</v>
      </c>
      <c r="E4682">
        <v>70002</v>
      </c>
      <c r="F4682" t="s">
        <v>3149</v>
      </c>
      <c r="G4682">
        <v>7000204</v>
      </c>
      <c r="H4682" t="s">
        <v>3150</v>
      </c>
      <c r="I4682">
        <v>120700652950</v>
      </c>
      <c r="J4682" t="s">
        <v>4602</v>
      </c>
    </row>
    <row r="4683" spans="1:10">
      <c r="A4683">
        <v>120700653950</v>
      </c>
      <c r="B4683" t="s">
        <v>4603</v>
      </c>
      <c r="C4683">
        <v>700</v>
      </c>
      <c r="D4683" t="s">
        <v>3148</v>
      </c>
      <c r="E4683">
        <v>70002</v>
      </c>
      <c r="F4683" t="s">
        <v>3149</v>
      </c>
      <c r="G4683">
        <v>7000204</v>
      </c>
      <c r="H4683" t="s">
        <v>3150</v>
      </c>
      <c r="I4683">
        <v>120700653950</v>
      </c>
      <c r="J4683" t="s">
        <v>4603</v>
      </c>
    </row>
    <row r="4684" spans="1:10">
      <c r="A4684">
        <v>120700655950</v>
      </c>
      <c r="B4684" t="s">
        <v>4604</v>
      </c>
      <c r="C4684">
        <v>700</v>
      </c>
      <c r="D4684" t="s">
        <v>3148</v>
      </c>
      <c r="E4684">
        <v>70002</v>
      </c>
      <c r="F4684" t="s">
        <v>3149</v>
      </c>
      <c r="G4684">
        <v>7000204</v>
      </c>
      <c r="H4684" t="s">
        <v>3150</v>
      </c>
      <c r="I4684">
        <v>120700655950</v>
      </c>
      <c r="J4684" t="s">
        <v>4604</v>
      </c>
    </row>
    <row r="4685" spans="1:10">
      <c r="A4685">
        <v>120700656950</v>
      </c>
      <c r="B4685" t="s">
        <v>4605</v>
      </c>
      <c r="C4685">
        <v>700</v>
      </c>
      <c r="D4685" t="s">
        <v>3148</v>
      </c>
      <c r="E4685">
        <v>70002</v>
      </c>
      <c r="F4685" t="s">
        <v>3149</v>
      </c>
      <c r="G4685">
        <v>7000204</v>
      </c>
      <c r="H4685" t="s">
        <v>3150</v>
      </c>
      <c r="I4685">
        <v>120700656950</v>
      </c>
      <c r="J4685" t="s">
        <v>4605</v>
      </c>
    </row>
    <row r="4686" spans="1:10">
      <c r="A4686">
        <v>120700661950</v>
      </c>
      <c r="B4686" t="s">
        <v>4606</v>
      </c>
      <c r="C4686">
        <v>700</v>
      </c>
      <c r="D4686" t="s">
        <v>3148</v>
      </c>
      <c r="E4686">
        <v>70002</v>
      </c>
      <c r="F4686" t="s">
        <v>3149</v>
      </c>
      <c r="G4686">
        <v>7000204</v>
      </c>
      <c r="H4686" t="s">
        <v>3150</v>
      </c>
      <c r="I4686">
        <v>120700661950</v>
      </c>
      <c r="J4686" t="s">
        <v>4606</v>
      </c>
    </row>
    <row r="4687" spans="1:10">
      <c r="A4687">
        <v>120700670950</v>
      </c>
      <c r="B4687" t="s">
        <v>4607</v>
      </c>
      <c r="C4687">
        <v>700</v>
      </c>
      <c r="D4687" t="s">
        <v>3148</v>
      </c>
      <c r="E4687">
        <v>70002</v>
      </c>
      <c r="F4687" t="s">
        <v>3149</v>
      </c>
      <c r="G4687">
        <v>7000204</v>
      </c>
      <c r="H4687" t="s">
        <v>3150</v>
      </c>
      <c r="I4687">
        <v>120700670950</v>
      </c>
      <c r="J4687" t="s">
        <v>4607</v>
      </c>
    </row>
    <row r="4688" spans="1:10">
      <c r="A4688">
        <v>120700671950</v>
      </c>
      <c r="B4688" t="s">
        <v>4608</v>
      </c>
      <c r="C4688">
        <v>700</v>
      </c>
      <c r="D4688" t="s">
        <v>3148</v>
      </c>
      <c r="E4688">
        <v>70002</v>
      </c>
      <c r="F4688" t="s">
        <v>3149</v>
      </c>
      <c r="G4688">
        <v>7000204</v>
      </c>
      <c r="H4688" t="s">
        <v>3150</v>
      </c>
      <c r="I4688">
        <v>120700671950</v>
      </c>
      <c r="J4688" t="s">
        <v>4608</v>
      </c>
    </row>
    <row r="4689" spans="1:10">
      <c r="A4689">
        <v>120700672950</v>
      </c>
      <c r="B4689" t="s">
        <v>4609</v>
      </c>
      <c r="C4689">
        <v>700</v>
      </c>
      <c r="D4689" t="s">
        <v>3148</v>
      </c>
      <c r="E4689">
        <v>70002</v>
      </c>
      <c r="F4689" t="s">
        <v>3149</v>
      </c>
      <c r="G4689">
        <v>7000204</v>
      </c>
      <c r="H4689" t="s">
        <v>3150</v>
      </c>
      <c r="I4689">
        <v>120700672950</v>
      </c>
      <c r="J4689" t="s">
        <v>4609</v>
      </c>
    </row>
    <row r="4690" spans="1:10">
      <c r="A4690">
        <v>120700679950</v>
      </c>
      <c r="B4690" t="s">
        <v>4610</v>
      </c>
      <c r="C4690">
        <v>700</v>
      </c>
      <c r="D4690" t="s">
        <v>3148</v>
      </c>
      <c r="E4690">
        <v>70002</v>
      </c>
      <c r="F4690" t="s">
        <v>3149</v>
      </c>
      <c r="G4690">
        <v>7000204</v>
      </c>
      <c r="H4690" t="s">
        <v>3150</v>
      </c>
      <c r="I4690">
        <v>120700679950</v>
      </c>
      <c r="J4690" t="s">
        <v>4610</v>
      </c>
    </row>
    <row r="4691" spans="1:10">
      <c r="A4691">
        <v>120700680950</v>
      </c>
      <c r="B4691" t="s">
        <v>4611</v>
      </c>
      <c r="C4691">
        <v>700</v>
      </c>
      <c r="D4691" t="s">
        <v>3148</v>
      </c>
      <c r="E4691">
        <v>70002</v>
      </c>
      <c r="F4691" t="s">
        <v>3149</v>
      </c>
      <c r="G4691">
        <v>7000204</v>
      </c>
      <c r="H4691" t="s">
        <v>3150</v>
      </c>
      <c r="I4691">
        <v>120700680950</v>
      </c>
      <c r="J4691" t="s">
        <v>4611</v>
      </c>
    </row>
    <row r="4692" spans="1:10">
      <c r="A4692">
        <v>120700681950</v>
      </c>
      <c r="B4692" t="s">
        <v>4612</v>
      </c>
      <c r="C4692">
        <v>700</v>
      </c>
      <c r="D4692" t="s">
        <v>3148</v>
      </c>
      <c r="E4692">
        <v>70002</v>
      </c>
      <c r="F4692" t="s">
        <v>3149</v>
      </c>
      <c r="G4692">
        <v>7000204</v>
      </c>
      <c r="H4692" t="s">
        <v>3150</v>
      </c>
      <c r="I4692">
        <v>120700681950</v>
      </c>
      <c r="J4692" t="s">
        <v>4612</v>
      </c>
    </row>
    <row r="4693" spans="1:10">
      <c r="A4693">
        <v>120700686950</v>
      </c>
      <c r="B4693" t="s">
        <v>4613</v>
      </c>
      <c r="C4693">
        <v>700</v>
      </c>
      <c r="D4693" t="s">
        <v>3148</v>
      </c>
      <c r="E4693">
        <v>70002</v>
      </c>
      <c r="F4693" t="s">
        <v>3149</v>
      </c>
      <c r="G4693">
        <v>7000204</v>
      </c>
      <c r="H4693" t="s">
        <v>3150</v>
      </c>
      <c r="I4693">
        <v>120700686950</v>
      </c>
      <c r="J4693" t="s">
        <v>4613</v>
      </c>
    </row>
    <row r="4694" spans="1:10">
      <c r="A4694">
        <v>120700691950</v>
      </c>
      <c r="B4694" t="s">
        <v>4614</v>
      </c>
      <c r="C4694">
        <v>700</v>
      </c>
      <c r="D4694" t="s">
        <v>3148</v>
      </c>
      <c r="E4694">
        <v>70002</v>
      </c>
      <c r="F4694" t="s">
        <v>3149</v>
      </c>
      <c r="G4694">
        <v>7000204</v>
      </c>
      <c r="H4694" t="s">
        <v>3150</v>
      </c>
      <c r="I4694">
        <v>120700691950</v>
      </c>
      <c r="J4694" t="s">
        <v>4614</v>
      </c>
    </row>
    <row r="4695" spans="1:10">
      <c r="A4695">
        <v>120700694950</v>
      </c>
      <c r="B4695" t="s">
        <v>4615</v>
      </c>
      <c r="C4695">
        <v>700</v>
      </c>
      <c r="D4695" t="s">
        <v>3148</v>
      </c>
      <c r="E4695">
        <v>70002</v>
      </c>
      <c r="F4695" t="s">
        <v>3149</v>
      </c>
      <c r="G4695">
        <v>7000204</v>
      </c>
      <c r="H4695" t="s">
        <v>3150</v>
      </c>
      <c r="I4695">
        <v>120700694950</v>
      </c>
      <c r="J4695" t="s">
        <v>4615</v>
      </c>
    </row>
    <row r="4696" spans="1:10">
      <c r="A4696">
        <v>120700696950</v>
      </c>
      <c r="B4696" t="s">
        <v>4616</v>
      </c>
      <c r="C4696">
        <v>700</v>
      </c>
      <c r="D4696" t="s">
        <v>3148</v>
      </c>
      <c r="E4696">
        <v>70002</v>
      </c>
      <c r="F4696" t="s">
        <v>3149</v>
      </c>
      <c r="G4696">
        <v>7000204</v>
      </c>
      <c r="H4696" t="s">
        <v>3150</v>
      </c>
      <c r="I4696">
        <v>120700696950</v>
      </c>
      <c r="J4696" t="s">
        <v>4616</v>
      </c>
    </row>
    <row r="4697" spans="1:10">
      <c r="A4697">
        <v>120700701950</v>
      </c>
      <c r="B4697" t="s">
        <v>4617</v>
      </c>
      <c r="C4697">
        <v>700</v>
      </c>
      <c r="D4697" t="s">
        <v>3148</v>
      </c>
      <c r="E4697">
        <v>70002</v>
      </c>
      <c r="F4697" t="s">
        <v>3149</v>
      </c>
      <c r="G4697">
        <v>7000204</v>
      </c>
      <c r="H4697" t="s">
        <v>3150</v>
      </c>
      <c r="I4697">
        <v>120700701950</v>
      </c>
      <c r="J4697" t="s">
        <v>4617</v>
      </c>
    </row>
    <row r="4698" spans="1:10">
      <c r="A4698">
        <v>120700702950</v>
      </c>
      <c r="B4698" t="s">
        <v>4618</v>
      </c>
      <c r="C4698">
        <v>700</v>
      </c>
      <c r="D4698" t="s">
        <v>3148</v>
      </c>
      <c r="E4698">
        <v>70002</v>
      </c>
      <c r="F4698" t="s">
        <v>3149</v>
      </c>
      <c r="G4698">
        <v>7000204</v>
      </c>
      <c r="H4698" t="s">
        <v>3150</v>
      </c>
      <c r="I4698">
        <v>120700702950</v>
      </c>
      <c r="J4698" t="s">
        <v>4618</v>
      </c>
    </row>
    <row r="4699" spans="1:10">
      <c r="A4699">
        <v>120700708950</v>
      </c>
      <c r="B4699" t="s">
        <v>4619</v>
      </c>
      <c r="C4699">
        <v>700</v>
      </c>
      <c r="D4699" t="s">
        <v>3148</v>
      </c>
      <c r="E4699">
        <v>70002</v>
      </c>
      <c r="F4699" t="s">
        <v>3149</v>
      </c>
      <c r="G4699">
        <v>7000204</v>
      </c>
      <c r="H4699" t="s">
        <v>3150</v>
      </c>
      <c r="I4699">
        <v>120700708950</v>
      </c>
      <c r="J4699" t="s">
        <v>4619</v>
      </c>
    </row>
    <row r="4700" spans="1:10">
      <c r="A4700">
        <v>120700709950</v>
      </c>
      <c r="B4700" t="s">
        <v>4620</v>
      </c>
      <c r="C4700">
        <v>700</v>
      </c>
      <c r="D4700" t="s">
        <v>3148</v>
      </c>
      <c r="E4700">
        <v>70002</v>
      </c>
      <c r="F4700" t="s">
        <v>3149</v>
      </c>
      <c r="G4700">
        <v>7000204</v>
      </c>
      <c r="H4700" t="s">
        <v>3150</v>
      </c>
      <c r="I4700">
        <v>120700709950</v>
      </c>
      <c r="J4700" t="s">
        <v>4620</v>
      </c>
    </row>
    <row r="4701" spans="1:10">
      <c r="A4701">
        <v>120700710950</v>
      </c>
      <c r="B4701" t="s">
        <v>4621</v>
      </c>
      <c r="C4701">
        <v>700</v>
      </c>
      <c r="D4701" t="s">
        <v>3148</v>
      </c>
      <c r="E4701">
        <v>70002</v>
      </c>
      <c r="F4701" t="s">
        <v>3149</v>
      </c>
      <c r="G4701">
        <v>7000204</v>
      </c>
      <c r="H4701" t="s">
        <v>3150</v>
      </c>
      <c r="I4701">
        <v>120700710950</v>
      </c>
      <c r="J4701" t="s">
        <v>4621</v>
      </c>
    </row>
    <row r="4702" spans="1:10">
      <c r="A4702">
        <v>120700711950</v>
      </c>
      <c r="B4702" t="s">
        <v>4622</v>
      </c>
      <c r="C4702">
        <v>700</v>
      </c>
      <c r="D4702" t="s">
        <v>3148</v>
      </c>
      <c r="E4702">
        <v>70002</v>
      </c>
      <c r="F4702" t="s">
        <v>3149</v>
      </c>
      <c r="G4702">
        <v>7000204</v>
      </c>
      <c r="H4702" t="s">
        <v>3150</v>
      </c>
      <c r="I4702">
        <v>120700711950</v>
      </c>
      <c r="J4702" t="s">
        <v>4622</v>
      </c>
    </row>
    <row r="4703" spans="1:10">
      <c r="A4703">
        <v>120700721950</v>
      </c>
      <c r="B4703" t="s">
        <v>4623</v>
      </c>
      <c r="C4703">
        <v>700</v>
      </c>
      <c r="D4703" t="s">
        <v>3148</v>
      </c>
      <c r="E4703">
        <v>70002</v>
      </c>
      <c r="F4703" t="s">
        <v>3149</v>
      </c>
      <c r="G4703">
        <v>7000204</v>
      </c>
      <c r="H4703" t="s">
        <v>3150</v>
      </c>
      <c r="I4703">
        <v>120700721950</v>
      </c>
      <c r="J4703" t="s">
        <v>4623</v>
      </c>
    </row>
    <row r="4704" spans="1:10">
      <c r="A4704">
        <v>120700729950</v>
      </c>
      <c r="B4704" t="s">
        <v>4624</v>
      </c>
      <c r="C4704">
        <v>700</v>
      </c>
      <c r="D4704" t="s">
        <v>3148</v>
      </c>
      <c r="E4704">
        <v>70002</v>
      </c>
      <c r="F4704" t="s">
        <v>3149</v>
      </c>
      <c r="G4704">
        <v>7000204</v>
      </c>
      <c r="H4704" t="s">
        <v>3150</v>
      </c>
      <c r="I4704">
        <v>120700729950</v>
      </c>
      <c r="J4704" t="s">
        <v>4624</v>
      </c>
    </row>
    <row r="4705" spans="1:10">
      <c r="A4705">
        <v>120700730950</v>
      </c>
      <c r="B4705" t="s">
        <v>4625</v>
      </c>
      <c r="C4705">
        <v>700</v>
      </c>
      <c r="D4705" t="s">
        <v>3148</v>
      </c>
      <c r="E4705">
        <v>70002</v>
      </c>
      <c r="F4705" t="s">
        <v>3149</v>
      </c>
      <c r="G4705">
        <v>7000204</v>
      </c>
      <c r="H4705" t="s">
        <v>3150</v>
      </c>
      <c r="I4705">
        <v>120700730950</v>
      </c>
      <c r="J4705" t="s">
        <v>4625</v>
      </c>
    </row>
    <row r="4706" spans="1:10">
      <c r="A4706">
        <v>120700731950</v>
      </c>
      <c r="B4706" t="s">
        <v>4626</v>
      </c>
      <c r="C4706">
        <v>700</v>
      </c>
      <c r="D4706" t="s">
        <v>3148</v>
      </c>
      <c r="E4706">
        <v>70002</v>
      </c>
      <c r="F4706" t="s">
        <v>3149</v>
      </c>
      <c r="G4706">
        <v>7000204</v>
      </c>
      <c r="H4706" t="s">
        <v>3150</v>
      </c>
      <c r="I4706">
        <v>120700731950</v>
      </c>
      <c r="J4706" t="s">
        <v>4626</v>
      </c>
    </row>
    <row r="4707" spans="1:10">
      <c r="A4707">
        <v>120700734950</v>
      </c>
      <c r="B4707" t="s">
        <v>4627</v>
      </c>
      <c r="C4707">
        <v>700</v>
      </c>
      <c r="D4707" t="s">
        <v>3148</v>
      </c>
      <c r="E4707">
        <v>70002</v>
      </c>
      <c r="F4707" t="s">
        <v>3149</v>
      </c>
      <c r="G4707">
        <v>7000204</v>
      </c>
      <c r="H4707" t="s">
        <v>3150</v>
      </c>
      <c r="I4707">
        <v>120700734950</v>
      </c>
      <c r="J4707" t="s">
        <v>4627</v>
      </c>
    </row>
    <row r="4708" spans="1:10">
      <c r="A4708">
        <v>120700735950</v>
      </c>
      <c r="B4708" t="s">
        <v>4628</v>
      </c>
      <c r="C4708">
        <v>700</v>
      </c>
      <c r="D4708" t="s">
        <v>3148</v>
      </c>
      <c r="E4708">
        <v>70002</v>
      </c>
      <c r="F4708" t="s">
        <v>3149</v>
      </c>
      <c r="G4708">
        <v>7000204</v>
      </c>
      <c r="H4708" t="s">
        <v>3150</v>
      </c>
      <c r="I4708">
        <v>120700735950</v>
      </c>
      <c r="J4708" t="s">
        <v>4628</v>
      </c>
    </row>
    <row r="4709" spans="1:10">
      <c r="A4709">
        <v>120700736950</v>
      </c>
      <c r="B4709" t="s">
        <v>4629</v>
      </c>
      <c r="C4709">
        <v>700</v>
      </c>
      <c r="D4709" t="s">
        <v>3148</v>
      </c>
      <c r="E4709">
        <v>70002</v>
      </c>
      <c r="F4709" t="s">
        <v>3149</v>
      </c>
      <c r="G4709">
        <v>7000204</v>
      </c>
      <c r="H4709" t="s">
        <v>3150</v>
      </c>
      <c r="I4709">
        <v>120700736950</v>
      </c>
      <c r="J4709" t="s">
        <v>4629</v>
      </c>
    </row>
    <row r="4710" spans="1:10">
      <c r="A4710">
        <v>120700737950</v>
      </c>
      <c r="B4710" t="s">
        <v>4630</v>
      </c>
      <c r="C4710">
        <v>700</v>
      </c>
      <c r="D4710" t="s">
        <v>3148</v>
      </c>
      <c r="E4710">
        <v>70002</v>
      </c>
      <c r="F4710" t="s">
        <v>3149</v>
      </c>
      <c r="G4710">
        <v>7000204</v>
      </c>
      <c r="H4710" t="s">
        <v>3150</v>
      </c>
      <c r="I4710">
        <v>120700737950</v>
      </c>
      <c r="J4710" t="s">
        <v>4630</v>
      </c>
    </row>
    <row r="4711" spans="1:10">
      <c r="A4711">
        <v>120700739950</v>
      </c>
      <c r="B4711" t="s">
        <v>4631</v>
      </c>
      <c r="C4711">
        <v>700</v>
      </c>
      <c r="D4711" t="s">
        <v>3148</v>
      </c>
      <c r="E4711">
        <v>70002</v>
      </c>
      <c r="F4711" t="s">
        <v>3149</v>
      </c>
      <c r="G4711">
        <v>7000204</v>
      </c>
      <c r="H4711" t="s">
        <v>3150</v>
      </c>
      <c r="I4711">
        <v>120700739950</v>
      </c>
      <c r="J4711" t="s">
        <v>4631</v>
      </c>
    </row>
    <row r="4712" spans="1:10">
      <c r="A4712">
        <v>120700741950</v>
      </c>
      <c r="B4712" t="s">
        <v>4632</v>
      </c>
      <c r="C4712">
        <v>700</v>
      </c>
      <c r="D4712" t="s">
        <v>3148</v>
      </c>
      <c r="E4712">
        <v>70002</v>
      </c>
      <c r="F4712" t="s">
        <v>3149</v>
      </c>
      <c r="G4712">
        <v>7000204</v>
      </c>
      <c r="H4712" t="s">
        <v>3150</v>
      </c>
      <c r="I4712">
        <v>120700741950</v>
      </c>
      <c r="J4712" t="s">
        <v>4632</v>
      </c>
    </row>
    <row r="4713" spans="1:10">
      <c r="A4713">
        <v>120700742950</v>
      </c>
      <c r="B4713" t="s">
        <v>4633</v>
      </c>
      <c r="C4713">
        <v>700</v>
      </c>
      <c r="D4713" t="s">
        <v>3148</v>
      </c>
      <c r="E4713">
        <v>70002</v>
      </c>
      <c r="F4713" t="s">
        <v>3149</v>
      </c>
      <c r="G4713">
        <v>7000204</v>
      </c>
      <c r="H4713" t="s">
        <v>3150</v>
      </c>
      <c r="I4713">
        <v>120700742950</v>
      </c>
      <c r="J4713" t="s">
        <v>4633</v>
      </c>
    </row>
    <row r="4714" spans="1:10">
      <c r="A4714">
        <v>120700744950</v>
      </c>
      <c r="B4714" t="s">
        <v>4634</v>
      </c>
      <c r="C4714">
        <v>700</v>
      </c>
      <c r="D4714" t="s">
        <v>3148</v>
      </c>
      <c r="E4714">
        <v>70002</v>
      </c>
      <c r="F4714" t="s">
        <v>3149</v>
      </c>
      <c r="G4714">
        <v>7000204</v>
      </c>
      <c r="H4714" t="s">
        <v>3150</v>
      </c>
      <c r="I4714">
        <v>120700744950</v>
      </c>
      <c r="J4714" t="s">
        <v>4634</v>
      </c>
    </row>
    <row r="4715" spans="1:10">
      <c r="A4715">
        <v>120700745950</v>
      </c>
      <c r="B4715" t="s">
        <v>4635</v>
      </c>
      <c r="C4715">
        <v>700</v>
      </c>
      <c r="D4715" t="s">
        <v>3148</v>
      </c>
      <c r="E4715">
        <v>70002</v>
      </c>
      <c r="F4715" t="s">
        <v>3149</v>
      </c>
      <c r="G4715">
        <v>7000204</v>
      </c>
      <c r="H4715" t="s">
        <v>3150</v>
      </c>
      <c r="I4715">
        <v>120700745950</v>
      </c>
      <c r="J4715" t="s">
        <v>4635</v>
      </c>
    </row>
    <row r="4716" spans="1:10">
      <c r="A4716">
        <v>120700748950</v>
      </c>
      <c r="B4716" t="s">
        <v>4636</v>
      </c>
      <c r="C4716">
        <v>700</v>
      </c>
      <c r="D4716" t="s">
        <v>3148</v>
      </c>
      <c r="E4716">
        <v>70002</v>
      </c>
      <c r="F4716" t="s">
        <v>3149</v>
      </c>
      <c r="G4716">
        <v>7000204</v>
      </c>
      <c r="H4716" t="s">
        <v>3150</v>
      </c>
      <c r="I4716">
        <v>120700748950</v>
      </c>
      <c r="J4716" t="s">
        <v>4636</v>
      </c>
    </row>
    <row r="4717" spans="1:10">
      <c r="A4717">
        <v>120700750950</v>
      </c>
      <c r="B4717" t="s">
        <v>4637</v>
      </c>
      <c r="C4717">
        <v>700</v>
      </c>
      <c r="D4717" t="s">
        <v>3148</v>
      </c>
      <c r="E4717">
        <v>70002</v>
      </c>
      <c r="F4717" t="s">
        <v>3149</v>
      </c>
      <c r="G4717">
        <v>7000204</v>
      </c>
      <c r="H4717" t="s">
        <v>3150</v>
      </c>
      <c r="I4717">
        <v>120700750950</v>
      </c>
      <c r="J4717" t="s">
        <v>4637</v>
      </c>
    </row>
    <row r="4718" spans="1:10">
      <c r="A4718">
        <v>120700752950</v>
      </c>
      <c r="B4718" t="s">
        <v>4638</v>
      </c>
      <c r="C4718">
        <v>700</v>
      </c>
      <c r="D4718" t="s">
        <v>3148</v>
      </c>
      <c r="E4718">
        <v>70002</v>
      </c>
      <c r="F4718" t="s">
        <v>3149</v>
      </c>
      <c r="G4718">
        <v>7000204</v>
      </c>
      <c r="H4718" t="s">
        <v>3150</v>
      </c>
      <c r="I4718">
        <v>120700752950</v>
      </c>
      <c r="J4718" t="s">
        <v>4638</v>
      </c>
    </row>
    <row r="4719" spans="1:10">
      <c r="A4719">
        <v>120700753950</v>
      </c>
      <c r="B4719" t="s">
        <v>4639</v>
      </c>
      <c r="C4719">
        <v>700</v>
      </c>
      <c r="D4719" t="s">
        <v>3148</v>
      </c>
      <c r="E4719">
        <v>70002</v>
      </c>
      <c r="F4719" t="s">
        <v>3149</v>
      </c>
      <c r="G4719">
        <v>7000204</v>
      </c>
      <c r="H4719" t="s">
        <v>3150</v>
      </c>
      <c r="I4719">
        <v>120700753950</v>
      </c>
      <c r="J4719" t="s">
        <v>4639</v>
      </c>
    </row>
    <row r="4720" spans="1:10">
      <c r="A4720">
        <v>120700754950</v>
      </c>
      <c r="B4720" t="s">
        <v>4640</v>
      </c>
      <c r="C4720">
        <v>700</v>
      </c>
      <c r="D4720" t="s">
        <v>3148</v>
      </c>
      <c r="E4720">
        <v>70002</v>
      </c>
      <c r="F4720" t="s">
        <v>3149</v>
      </c>
      <c r="G4720">
        <v>7000204</v>
      </c>
      <c r="H4720" t="s">
        <v>3150</v>
      </c>
      <c r="I4720">
        <v>120700754950</v>
      </c>
      <c r="J4720" t="s">
        <v>4640</v>
      </c>
    </row>
    <row r="4721" spans="1:10">
      <c r="A4721">
        <v>120700760950</v>
      </c>
      <c r="B4721" t="s">
        <v>4641</v>
      </c>
      <c r="C4721">
        <v>700</v>
      </c>
      <c r="D4721" t="s">
        <v>3148</v>
      </c>
      <c r="E4721">
        <v>70002</v>
      </c>
      <c r="F4721" t="s">
        <v>3149</v>
      </c>
      <c r="G4721">
        <v>7000204</v>
      </c>
      <c r="H4721" t="s">
        <v>3150</v>
      </c>
      <c r="I4721">
        <v>120700760950</v>
      </c>
      <c r="J4721" t="s">
        <v>4641</v>
      </c>
    </row>
    <row r="4722" spans="1:10">
      <c r="A4722">
        <v>120700761950</v>
      </c>
      <c r="B4722" t="s">
        <v>4642</v>
      </c>
      <c r="C4722">
        <v>700</v>
      </c>
      <c r="D4722" t="s">
        <v>3148</v>
      </c>
      <c r="E4722">
        <v>70002</v>
      </c>
      <c r="F4722" t="s">
        <v>3149</v>
      </c>
      <c r="G4722">
        <v>7000204</v>
      </c>
      <c r="H4722" t="s">
        <v>3150</v>
      </c>
      <c r="I4722">
        <v>120700761950</v>
      </c>
      <c r="J4722" t="s">
        <v>4642</v>
      </c>
    </row>
    <row r="4723" spans="1:10">
      <c r="A4723">
        <v>120700762950</v>
      </c>
      <c r="B4723" t="s">
        <v>4643</v>
      </c>
      <c r="C4723">
        <v>700</v>
      </c>
      <c r="D4723" t="s">
        <v>3148</v>
      </c>
      <c r="E4723">
        <v>70002</v>
      </c>
      <c r="F4723" t="s">
        <v>3149</v>
      </c>
      <c r="G4723">
        <v>7000204</v>
      </c>
      <c r="H4723" t="s">
        <v>3150</v>
      </c>
      <c r="I4723">
        <v>120700762950</v>
      </c>
      <c r="J4723" t="s">
        <v>4643</v>
      </c>
    </row>
    <row r="4724" spans="1:10">
      <c r="A4724">
        <v>120700766950</v>
      </c>
      <c r="B4724" t="s">
        <v>4644</v>
      </c>
      <c r="C4724">
        <v>700</v>
      </c>
      <c r="D4724" t="s">
        <v>3148</v>
      </c>
      <c r="E4724">
        <v>70002</v>
      </c>
      <c r="F4724" t="s">
        <v>3149</v>
      </c>
      <c r="G4724">
        <v>7000204</v>
      </c>
      <c r="H4724" t="s">
        <v>3150</v>
      </c>
      <c r="I4724">
        <v>120700766950</v>
      </c>
      <c r="J4724" t="s">
        <v>4644</v>
      </c>
    </row>
    <row r="4725" spans="1:10">
      <c r="A4725">
        <v>120700780950</v>
      </c>
      <c r="B4725" t="s">
        <v>4645</v>
      </c>
      <c r="C4725">
        <v>700</v>
      </c>
      <c r="D4725" t="s">
        <v>3148</v>
      </c>
      <c r="E4725">
        <v>70002</v>
      </c>
      <c r="F4725" t="s">
        <v>3149</v>
      </c>
      <c r="G4725">
        <v>7000204</v>
      </c>
      <c r="H4725" t="s">
        <v>3150</v>
      </c>
      <c r="I4725">
        <v>120700780950</v>
      </c>
      <c r="J4725" t="s">
        <v>4645</v>
      </c>
    </row>
    <row r="4726" spans="1:10">
      <c r="A4726">
        <v>120700785950</v>
      </c>
      <c r="B4726" t="s">
        <v>4646</v>
      </c>
      <c r="C4726">
        <v>700</v>
      </c>
      <c r="D4726" t="s">
        <v>3148</v>
      </c>
      <c r="E4726">
        <v>70002</v>
      </c>
      <c r="F4726" t="s">
        <v>3149</v>
      </c>
      <c r="G4726">
        <v>7000204</v>
      </c>
      <c r="H4726" t="s">
        <v>3150</v>
      </c>
      <c r="I4726">
        <v>120700785950</v>
      </c>
      <c r="J4726" t="s">
        <v>4646</v>
      </c>
    </row>
    <row r="4727" spans="1:10">
      <c r="A4727">
        <v>120700786950</v>
      </c>
      <c r="B4727" t="s">
        <v>4647</v>
      </c>
      <c r="C4727">
        <v>700</v>
      </c>
      <c r="D4727" t="s">
        <v>3148</v>
      </c>
      <c r="E4727">
        <v>70002</v>
      </c>
      <c r="F4727" t="s">
        <v>3149</v>
      </c>
      <c r="G4727">
        <v>7000204</v>
      </c>
      <c r="H4727" t="s">
        <v>3150</v>
      </c>
      <c r="I4727">
        <v>120700786950</v>
      </c>
      <c r="J4727" t="s">
        <v>4647</v>
      </c>
    </row>
    <row r="4728" spans="1:10">
      <c r="A4728">
        <v>120700788950</v>
      </c>
      <c r="B4728" t="s">
        <v>4648</v>
      </c>
      <c r="C4728">
        <v>700</v>
      </c>
      <c r="D4728" t="s">
        <v>3148</v>
      </c>
      <c r="E4728">
        <v>70002</v>
      </c>
      <c r="F4728" t="s">
        <v>3149</v>
      </c>
      <c r="G4728">
        <v>7000204</v>
      </c>
      <c r="H4728" t="s">
        <v>3150</v>
      </c>
      <c r="I4728">
        <v>120700788950</v>
      </c>
      <c r="J4728" t="s">
        <v>4648</v>
      </c>
    </row>
    <row r="4729" spans="1:10">
      <c r="A4729" s="26">
        <v>121500990830</v>
      </c>
      <c r="B4729" t="s">
        <v>4649</v>
      </c>
      <c r="C4729">
        <v>500</v>
      </c>
      <c r="D4729" t="s">
        <v>15</v>
      </c>
      <c r="E4729">
        <v>50001</v>
      </c>
      <c r="F4729" t="s">
        <v>16</v>
      </c>
      <c r="G4729">
        <v>5000104</v>
      </c>
      <c r="H4729" t="s">
        <v>17</v>
      </c>
      <c r="I4729" s="3">
        <v>121500990830</v>
      </c>
      <c r="J4729" t="s">
        <v>4649</v>
      </c>
    </row>
    <row r="4730" spans="1:10">
      <c r="A4730" s="26">
        <v>121500990831</v>
      </c>
      <c r="B4730" t="s">
        <v>4650</v>
      </c>
      <c r="C4730">
        <v>500</v>
      </c>
      <c r="D4730" t="s">
        <v>15</v>
      </c>
      <c r="E4730">
        <v>50001</v>
      </c>
      <c r="F4730" t="s">
        <v>16</v>
      </c>
      <c r="G4730">
        <v>5000104</v>
      </c>
      <c r="H4730" t="s">
        <v>17</v>
      </c>
      <c r="I4730" s="3">
        <v>121500990831</v>
      </c>
      <c r="J4730" t="s">
        <v>4650</v>
      </c>
    </row>
    <row r="4731" spans="1:10">
      <c r="A4731" s="26">
        <v>121500996830</v>
      </c>
      <c r="B4731" t="s">
        <v>4651</v>
      </c>
      <c r="C4731">
        <v>500</v>
      </c>
      <c r="D4731" t="s">
        <v>15</v>
      </c>
      <c r="E4731">
        <v>50001</v>
      </c>
      <c r="F4731" t="s">
        <v>16</v>
      </c>
      <c r="G4731">
        <v>5000104</v>
      </c>
      <c r="H4731" t="s">
        <v>17</v>
      </c>
      <c r="I4731" s="3">
        <v>121500996830</v>
      </c>
      <c r="J4731" t="s">
        <v>4651</v>
      </c>
    </row>
    <row r="4732" spans="1:10">
      <c r="A4732" s="26">
        <v>121500996831</v>
      </c>
      <c r="B4732" t="s">
        <v>4652</v>
      </c>
      <c r="C4732">
        <v>500</v>
      </c>
      <c r="D4732" t="s">
        <v>15</v>
      </c>
      <c r="E4732">
        <v>50001</v>
      </c>
      <c r="F4732" t="s">
        <v>16</v>
      </c>
      <c r="G4732">
        <v>5000104</v>
      </c>
      <c r="H4732" t="s">
        <v>17</v>
      </c>
      <c r="I4732" s="3">
        <v>121500996831</v>
      </c>
      <c r="J4732" t="s">
        <v>4652</v>
      </c>
    </row>
    <row r="4733" spans="1:10">
      <c r="A4733">
        <v>122200990220</v>
      </c>
      <c r="B4733" t="s">
        <v>4653</v>
      </c>
      <c r="C4733">
        <v>200</v>
      </c>
      <c r="D4733" t="s">
        <v>2251</v>
      </c>
      <c r="E4733">
        <v>20001</v>
      </c>
      <c r="F4733" t="s">
        <v>2252</v>
      </c>
      <c r="G4733">
        <v>2000104</v>
      </c>
      <c r="H4733" t="s">
        <v>2253</v>
      </c>
      <c r="I4733">
        <v>122200990220</v>
      </c>
      <c r="J4733" t="s">
        <v>4653</v>
      </c>
    </row>
    <row r="4734" spans="1:10">
      <c r="A4734">
        <v>122200996220</v>
      </c>
      <c r="B4734" t="s">
        <v>4654</v>
      </c>
      <c r="C4734">
        <v>200</v>
      </c>
      <c r="D4734" t="s">
        <v>2251</v>
      </c>
      <c r="E4734">
        <v>20001</v>
      </c>
      <c r="F4734" t="s">
        <v>2252</v>
      </c>
      <c r="G4734">
        <v>2000104</v>
      </c>
      <c r="H4734" t="s">
        <v>2253</v>
      </c>
      <c r="I4734">
        <v>122200996220</v>
      </c>
      <c r="J4734" t="s">
        <v>4654</v>
      </c>
    </row>
    <row r="4735" spans="1:10">
      <c r="A4735">
        <v>122400990221</v>
      </c>
      <c r="B4735" t="s">
        <v>3596</v>
      </c>
      <c r="C4735">
        <v>400</v>
      </c>
      <c r="D4735" t="s">
        <v>11</v>
      </c>
      <c r="E4735">
        <v>40001</v>
      </c>
      <c r="F4735" t="s">
        <v>12</v>
      </c>
      <c r="G4735">
        <v>4000104</v>
      </c>
      <c r="H4735" t="s">
        <v>13</v>
      </c>
      <c r="I4735">
        <v>122400990221</v>
      </c>
      <c r="J4735" t="s">
        <v>3596</v>
      </c>
    </row>
    <row r="4736" spans="1:10">
      <c r="A4736">
        <v>122400996221</v>
      </c>
      <c r="B4736" t="s">
        <v>3601</v>
      </c>
      <c r="C4736">
        <v>400</v>
      </c>
      <c r="D4736" t="s">
        <v>11</v>
      </c>
      <c r="E4736">
        <v>40001</v>
      </c>
      <c r="F4736" t="s">
        <v>12</v>
      </c>
      <c r="G4736">
        <v>4000104</v>
      </c>
      <c r="H4736" t="s">
        <v>13</v>
      </c>
      <c r="I4736">
        <v>122400996221</v>
      </c>
      <c r="J4736" t="s">
        <v>3601</v>
      </c>
    </row>
    <row r="4737" spans="1:10">
      <c r="A4737" s="26">
        <v>122500990221</v>
      </c>
      <c r="B4737" t="s">
        <v>3596</v>
      </c>
      <c r="C4737">
        <v>500</v>
      </c>
      <c r="D4737" t="s">
        <v>15</v>
      </c>
      <c r="E4737">
        <v>50001</v>
      </c>
      <c r="F4737" t="s">
        <v>16</v>
      </c>
      <c r="G4737">
        <v>5000104</v>
      </c>
      <c r="H4737" t="s">
        <v>17</v>
      </c>
      <c r="I4737" s="3">
        <v>122500990221</v>
      </c>
      <c r="J4737" t="s">
        <v>3596</v>
      </c>
    </row>
    <row r="4738" spans="1:10">
      <c r="A4738" s="26">
        <v>122500990222</v>
      </c>
      <c r="B4738" t="s">
        <v>4655</v>
      </c>
      <c r="C4738">
        <v>500</v>
      </c>
      <c r="D4738" t="s">
        <v>15</v>
      </c>
      <c r="E4738">
        <v>50001</v>
      </c>
      <c r="F4738" t="s">
        <v>16</v>
      </c>
      <c r="G4738">
        <v>5000104</v>
      </c>
      <c r="H4738" t="s">
        <v>17</v>
      </c>
      <c r="I4738" s="3">
        <v>122500990222</v>
      </c>
      <c r="J4738" t="s">
        <v>4655</v>
      </c>
    </row>
    <row r="4739" spans="1:10">
      <c r="A4739" s="26">
        <v>122500990223</v>
      </c>
      <c r="B4739" t="s">
        <v>4656</v>
      </c>
      <c r="C4739">
        <v>500</v>
      </c>
      <c r="D4739" t="s">
        <v>15</v>
      </c>
      <c r="E4739">
        <v>50001</v>
      </c>
      <c r="F4739" t="s">
        <v>16</v>
      </c>
      <c r="G4739">
        <v>5000104</v>
      </c>
      <c r="H4739" t="s">
        <v>17</v>
      </c>
      <c r="I4739" s="3">
        <v>122500990223</v>
      </c>
      <c r="J4739" t="s">
        <v>4656</v>
      </c>
    </row>
    <row r="4740" spans="1:10">
      <c r="A4740" s="26">
        <v>122500996221</v>
      </c>
      <c r="B4740" t="s">
        <v>3601</v>
      </c>
      <c r="C4740">
        <v>500</v>
      </c>
      <c r="D4740" t="s">
        <v>15</v>
      </c>
      <c r="E4740">
        <v>50001</v>
      </c>
      <c r="F4740" t="s">
        <v>16</v>
      </c>
      <c r="G4740">
        <v>5000104</v>
      </c>
      <c r="H4740" t="s">
        <v>17</v>
      </c>
      <c r="I4740" s="3">
        <v>122500996221</v>
      </c>
      <c r="J4740" t="s">
        <v>3601</v>
      </c>
    </row>
    <row r="4741" spans="1:10">
      <c r="A4741" s="26">
        <v>122500996222</v>
      </c>
      <c r="B4741" t="s">
        <v>4657</v>
      </c>
      <c r="C4741">
        <v>500</v>
      </c>
      <c r="D4741" t="s">
        <v>15</v>
      </c>
      <c r="E4741">
        <v>50001</v>
      </c>
      <c r="F4741" t="s">
        <v>16</v>
      </c>
      <c r="G4741">
        <v>5000104</v>
      </c>
      <c r="H4741" t="s">
        <v>17</v>
      </c>
      <c r="I4741" s="3">
        <v>122500996222</v>
      </c>
      <c r="J4741" t="s">
        <v>4657</v>
      </c>
    </row>
    <row r="4742" spans="1:10">
      <c r="A4742" s="26">
        <v>122500996223</v>
      </c>
      <c r="B4742" t="s">
        <v>4658</v>
      </c>
      <c r="C4742">
        <v>500</v>
      </c>
      <c r="D4742" t="s">
        <v>15</v>
      </c>
      <c r="E4742">
        <v>50001</v>
      </c>
      <c r="F4742" t="s">
        <v>16</v>
      </c>
      <c r="G4742">
        <v>5000104</v>
      </c>
      <c r="H4742" t="s">
        <v>17</v>
      </c>
      <c r="I4742" s="3">
        <v>122500996223</v>
      </c>
      <c r="J4742" t="s">
        <v>4658</v>
      </c>
    </row>
    <row r="4743" spans="1:10">
      <c r="A4743" s="26">
        <v>123500990840</v>
      </c>
      <c r="B4743" t="s">
        <v>3710</v>
      </c>
      <c r="C4743">
        <v>500</v>
      </c>
      <c r="D4743" t="s">
        <v>15</v>
      </c>
      <c r="E4743">
        <v>50001</v>
      </c>
      <c r="F4743" t="s">
        <v>16</v>
      </c>
      <c r="G4743">
        <v>5000104</v>
      </c>
      <c r="H4743" t="s">
        <v>17</v>
      </c>
      <c r="I4743" s="3">
        <v>123500990840</v>
      </c>
      <c r="J4743" t="s">
        <v>3710</v>
      </c>
    </row>
    <row r="4744" spans="1:10">
      <c r="A4744" s="26">
        <v>123500990841</v>
      </c>
      <c r="B4744" t="s">
        <v>3711</v>
      </c>
      <c r="C4744">
        <v>500</v>
      </c>
      <c r="D4744" t="s">
        <v>15</v>
      </c>
      <c r="E4744">
        <v>50001</v>
      </c>
      <c r="F4744" t="s">
        <v>16</v>
      </c>
      <c r="G4744">
        <v>5000104</v>
      </c>
      <c r="H4744" t="s">
        <v>17</v>
      </c>
      <c r="I4744" s="3">
        <v>123500990841</v>
      </c>
      <c r="J4744" t="s">
        <v>3711</v>
      </c>
    </row>
    <row r="4745" spans="1:10">
      <c r="A4745" s="26">
        <v>123500990842</v>
      </c>
      <c r="B4745" t="s">
        <v>3712</v>
      </c>
      <c r="C4745">
        <v>500</v>
      </c>
      <c r="D4745" t="s">
        <v>15</v>
      </c>
      <c r="E4745">
        <v>50001</v>
      </c>
      <c r="F4745" t="s">
        <v>16</v>
      </c>
      <c r="G4745">
        <v>5000104</v>
      </c>
      <c r="H4745" t="s">
        <v>17</v>
      </c>
      <c r="I4745" s="3">
        <v>123500990842</v>
      </c>
      <c r="J4745" t="s">
        <v>3712</v>
      </c>
    </row>
    <row r="4746" spans="1:10">
      <c r="A4746" s="26">
        <v>123500990843</v>
      </c>
      <c r="B4746" t="s">
        <v>3713</v>
      </c>
      <c r="C4746">
        <v>500</v>
      </c>
      <c r="D4746" t="s">
        <v>15</v>
      </c>
      <c r="E4746">
        <v>50001</v>
      </c>
      <c r="F4746" t="s">
        <v>16</v>
      </c>
      <c r="G4746">
        <v>5000104</v>
      </c>
      <c r="H4746" t="s">
        <v>17</v>
      </c>
      <c r="I4746" s="3">
        <v>123500990843</v>
      </c>
      <c r="J4746" t="s">
        <v>3713</v>
      </c>
    </row>
    <row r="4747" spans="1:10">
      <c r="A4747" s="26">
        <v>123500990844</v>
      </c>
      <c r="B4747" t="s">
        <v>3714</v>
      </c>
      <c r="C4747">
        <v>500</v>
      </c>
      <c r="D4747" t="s">
        <v>15</v>
      </c>
      <c r="E4747">
        <v>50001</v>
      </c>
      <c r="F4747" t="s">
        <v>16</v>
      </c>
      <c r="G4747">
        <v>5000104</v>
      </c>
      <c r="H4747" t="s">
        <v>17</v>
      </c>
      <c r="I4747" s="3">
        <v>123500990844</v>
      </c>
      <c r="J4747" t="s">
        <v>3714</v>
      </c>
    </row>
    <row r="4748" spans="1:10">
      <c r="A4748" s="26">
        <v>123500990845</v>
      </c>
      <c r="B4748" t="s">
        <v>3715</v>
      </c>
      <c r="C4748">
        <v>500</v>
      </c>
      <c r="D4748" t="s">
        <v>15</v>
      </c>
      <c r="E4748">
        <v>50001</v>
      </c>
      <c r="F4748" t="s">
        <v>16</v>
      </c>
      <c r="G4748">
        <v>5000104</v>
      </c>
      <c r="H4748" t="s">
        <v>17</v>
      </c>
      <c r="I4748" s="3">
        <v>123500990845</v>
      </c>
      <c r="J4748" t="s">
        <v>3715</v>
      </c>
    </row>
    <row r="4749" spans="1:10">
      <c r="A4749" s="26">
        <v>123500996840</v>
      </c>
      <c r="B4749" t="s">
        <v>3738</v>
      </c>
      <c r="C4749">
        <v>500</v>
      </c>
      <c r="D4749" t="s">
        <v>15</v>
      </c>
      <c r="E4749">
        <v>50001</v>
      </c>
      <c r="F4749" t="s">
        <v>16</v>
      </c>
      <c r="G4749">
        <v>5000104</v>
      </c>
      <c r="H4749" t="s">
        <v>17</v>
      </c>
      <c r="I4749" s="3">
        <v>123500996840</v>
      </c>
      <c r="J4749" t="s">
        <v>3738</v>
      </c>
    </row>
    <row r="4750" spans="1:10">
      <c r="A4750" s="26">
        <v>123500996841</v>
      </c>
      <c r="B4750" t="s">
        <v>3739</v>
      </c>
      <c r="C4750">
        <v>500</v>
      </c>
      <c r="D4750" t="s">
        <v>15</v>
      </c>
      <c r="E4750">
        <v>50001</v>
      </c>
      <c r="F4750" t="s">
        <v>16</v>
      </c>
      <c r="G4750">
        <v>5000104</v>
      </c>
      <c r="H4750" t="s">
        <v>17</v>
      </c>
      <c r="I4750" s="3">
        <v>123500996841</v>
      </c>
      <c r="J4750" t="s">
        <v>3739</v>
      </c>
    </row>
    <row r="4751" spans="1:10">
      <c r="A4751" s="26">
        <v>123500996842</v>
      </c>
      <c r="B4751" t="s">
        <v>3740</v>
      </c>
      <c r="C4751">
        <v>500</v>
      </c>
      <c r="D4751" t="s">
        <v>15</v>
      </c>
      <c r="E4751">
        <v>50001</v>
      </c>
      <c r="F4751" t="s">
        <v>16</v>
      </c>
      <c r="G4751">
        <v>5000104</v>
      </c>
      <c r="H4751" t="s">
        <v>17</v>
      </c>
      <c r="I4751" s="3">
        <v>123500996842</v>
      </c>
      <c r="J4751" t="s">
        <v>3740</v>
      </c>
    </row>
    <row r="4752" spans="1:10">
      <c r="A4752" s="26">
        <v>123500996843</v>
      </c>
      <c r="B4752" t="s">
        <v>3741</v>
      </c>
      <c r="C4752">
        <v>500</v>
      </c>
      <c r="D4752" t="s">
        <v>15</v>
      </c>
      <c r="E4752">
        <v>50001</v>
      </c>
      <c r="F4752" t="s">
        <v>16</v>
      </c>
      <c r="G4752">
        <v>5000104</v>
      </c>
      <c r="H4752" t="s">
        <v>17</v>
      </c>
      <c r="I4752" s="3">
        <v>123500996843</v>
      </c>
      <c r="J4752" t="s">
        <v>3741</v>
      </c>
    </row>
    <row r="4753" spans="1:10">
      <c r="A4753" s="26">
        <v>123500996844</v>
      </c>
      <c r="B4753" t="s">
        <v>3742</v>
      </c>
      <c r="C4753">
        <v>500</v>
      </c>
      <c r="D4753" t="s">
        <v>15</v>
      </c>
      <c r="E4753">
        <v>50001</v>
      </c>
      <c r="F4753" t="s">
        <v>16</v>
      </c>
      <c r="G4753">
        <v>5000104</v>
      </c>
      <c r="H4753" t="s">
        <v>17</v>
      </c>
      <c r="I4753" s="3">
        <v>123500996844</v>
      </c>
      <c r="J4753" t="s">
        <v>3742</v>
      </c>
    </row>
    <row r="4754" spans="1:10">
      <c r="A4754" s="26">
        <v>123500996845</v>
      </c>
      <c r="B4754" t="s">
        <v>3743</v>
      </c>
      <c r="C4754">
        <v>500</v>
      </c>
      <c r="D4754" t="s">
        <v>15</v>
      </c>
      <c r="E4754">
        <v>50001</v>
      </c>
      <c r="F4754" t="s">
        <v>16</v>
      </c>
      <c r="G4754">
        <v>5000104</v>
      </c>
      <c r="H4754" t="s">
        <v>17</v>
      </c>
      <c r="I4754" s="3">
        <v>123500996845</v>
      </c>
      <c r="J4754" t="s">
        <v>3743</v>
      </c>
    </row>
    <row r="4755" spans="1:10">
      <c r="A4755">
        <v>124200990310</v>
      </c>
      <c r="B4755" t="s">
        <v>4659</v>
      </c>
      <c r="C4755">
        <v>200</v>
      </c>
      <c r="D4755" t="s">
        <v>2251</v>
      </c>
      <c r="E4755">
        <v>20001</v>
      </c>
      <c r="F4755" t="s">
        <v>2252</v>
      </c>
      <c r="G4755">
        <v>2000104</v>
      </c>
      <c r="H4755" t="s">
        <v>2253</v>
      </c>
      <c r="I4755">
        <v>124200990310</v>
      </c>
      <c r="J4755" t="s">
        <v>4659</v>
      </c>
    </row>
    <row r="4756" spans="1:10">
      <c r="A4756">
        <v>124200990311</v>
      </c>
      <c r="B4756" t="s">
        <v>4660</v>
      </c>
      <c r="C4756">
        <v>200</v>
      </c>
      <c r="D4756" t="s">
        <v>2251</v>
      </c>
      <c r="E4756">
        <v>20001</v>
      </c>
      <c r="F4756" t="s">
        <v>2252</v>
      </c>
      <c r="G4756">
        <v>2000104</v>
      </c>
      <c r="H4756" t="s">
        <v>2253</v>
      </c>
      <c r="I4756">
        <v>124200990311</v>
      </c>
      <c r="J4756" t="s">
        <v>4660</v>
      </c>
    </row>
    <row r="4757" spans="1:10">
      <c r="A4757">
        <v>124200996310</v>
      </c>
      <c r="B4757" t="s">
        <v>4661</v>
      </c>
      <c r="C4757">
        <v>200</v>
      </c>
      <c r="D4757" t="s">
        <v>2251</v>
      </c>
      <c r="E4757">
        <v>20001</v>
      </c>
      <c r="F4757" t="s">
        <v>2252</v>
      </c>
      <c r="G4757">
        <v>2000104</v>
      </c>
      <c r="H4757" t="s">
        <v>2253</v>
      </c>
      <c r="I4757">
        <v>124200996310</v>
      </c>
      <c r="J4757" t="s">
        <v>4661</v>
      </c>
    </row>
    <row r="4758" spans="1:10">
      <c r="A4758">
        <v>124200996311</v>
      </c>
      <c r="B4758" t="s">
        <v>4662</v>
      </c>
      <c r="C4758">
        <v>200</v>
      </c>
      <c r="D4758" t="s">
        <v>2251</v>
      </c>
      <c r="E4758">
        <v>20001</v>
      </c>
      <c r="F4758" t="s">
        <v>2252</v>
      </c>
      <c r="G4758">
        <v>2000104</v>
      </c>
      <c r="H4758" t="s">
        <v>2253</v>
      </c>
      <c r="I4758">
        <v>124200996311</v>
      </c>
      <c r="J4758" t="s">
        <v>4662</v>
      </c>
    </row>
    <row r="4759" spans="1:10">
      <c r="A4759">
        <v>1122009901401</v>
      </c>
      <c r="B4759" t="s">
        <v>4663</v>
      </c>
      <c r="C4759">
        <v>200</v>
      </c>
      <c r="D4759" t="s">
        <v>2251</v>
      </c>
      <c r="E4759">
        <v>20001</v>
      </c>
      <c r="F4759" t="s">
        <v>2252</v>
      </c>
      <c r="G4759">
        <v>2000104</v>
      </c>
      <c r="H4759" t="s">
        <v>2253</v>
      </c>
      <c r="I4759">
        <v>1122009901401</v>
      </c>
      <c r="J4759" t="s">
        <v>4663</v>
      </c>
    </row>
    <row r="4760" spans="1:10">
      <c r="A4760">
        <v>1122009901402</v>
      </c>
      <c r="B4760" t="s">
        <v>4664</v>
      </c>
      <c r="C4760">
        <v>200</v>
      </c>
      <c r="D4760" t="s">
        <v>2251</v>
      </c>
      <c r="E4760">
        <v>20001</v>
      </c>
      <c r="F4760" t="s">
        <v>2252</v>
      </c>
      <c r="G4760">
        <v>2000104</v>
      </c>
      <c r="H4760" t="s">
        <v>2253</v>
      </c>
      <c r="I4760">
        <v>1122009901402</v>
      </c>
      <c r="J4760" t="s">
        <v>4664</v>
      </c>
    </row>
    <row r="4761" spans="1:10">
      <c r="A4761">
        <v>1122009961401</v>
      </c>
      <c r="B4761" t="s">
        <v>4665</v>
      </c>
      <c r="C4761">
        <v>200</v>
      </c>
      <c r="D4761" t="s">
        <v>2251</v>
      </c>
      <c r="E4761">
        <v>20001</v>
      </c>
      <c r="F4761" t="s">
        <v>2252</v>
      </c>
      <c r="G4761">
        <v>2000104</v>
      </c>
      <c r="H4761" t="s">
        <v>2253</v>
      </c>
      <c r="I4761">
        <v>1122009961401</v>
      </c>
      <c r="J4761" t="s">
        <v>4665</v>
      </c>
    </row>
    <row r="4762" spans="1:10">
      <c r="A4762">
        <v>1122009961402</v>
      </c>
      <c r="B4762" t="s">
        <v>4666</v>
      </c>
      <c r="C4762">
        <v>200</v>
      </c>
      <c r="D4762" t="s">
        <v>2251</v>
      </c>
      <c r="E4762">
        <v>20001</v>
      </c>
      <c r="F4762" t="s">
        <v>2252</v>
      </c>
      <c r="G4762">
        <v>2000104</v>
      </c>
      <c r="H4762" t="s">
        <v>2253</v>
      </c>
      <c r="I4762">
        <v>1122009961402</v>
      </c>
      <c r="J4762" t="s">
        <v>4666</v>
      </c>
    </row>
    <row r="4763" spans="1:10">
      <c r="A4763">
        <v>1131009902101</v>
      </c>
      <c r="B4763" t="s">
        <v>4667</v>
      </c>
      <c r="C4763">
        <v>100</v>
      </c>
      <c r="D4763" t="s">
        <v>273</v>
      </c>
      <c r="E4763">
        <v>10001</v>
      </c>
      <c r="F4763" t="s">
        <v>274</v>
      </c>
      <c r="G4763">
        <v>1000104</v>
      </c>
      <c r="H4763" t="s">
        <v>275</v>
      </c>
      <c r="I4763">
        <v>1131009902101</v>
      </c>
      <c r="J4763" t="s">
        <v>4667</v>
      </c>
    </row>
    <row r="4764" spans="1:10">
      <c r="A4764">
        <v>1131009902102</v>
      </c>
      <c r="B4764" t="s">
        <v>4668</v>
      </c>
      <c r="C4764">
        <v>100</v>
      </c>
      <c r="D4764" t="s">
        <v>273</v>
      </c>
      <c r="E4764">
        <v>10001</v>
      </c>
      <c r="F4764" t="s">
        <v>274</v>
      </c>
      <c r="G4764">
        <v>1000104</v>
      </c>
      <c r="H4764" t="s">
        <v>275</v>
      </c>
      <c r="I4764">
        <v>1131009902102</v>
      </c>
      <c r="J4764" t="s">
        <v>4668</v>
      </c>
    </row>
    <row r="4765" spans="1:10">
      <c r="A4765">
        <v>1131009962101</v>
      </c>
      <c r="B4765" t="s">
        <v>4669</v>
      </c>
      <c r="C4765">
        <v>100</v>
      </c>
      <c r="D4765" t="s">
        <v>273</v>
      </c>
      <c r="E4765">
        <v>10001</v>
      </c>
      <c r="F4765" t="s">
        <v>274</v>
      </c>
      <c r="G4765">
        <v>1000104</v>
      </c>
      <c r="H4765" t="s">
        <v>275</v>
      </c>
      <c r="I4765">
        <v>1131009962101</v>
      </c>
      <c r="J4765" t="s">
        <v>4669</v>
      </c>
    </row>
    <row r="4766" spans="1:10">
      <c r="A4766">
        <v>1131009962102</v>
      </c>
      <c r="B4766" t="s">
        <v>4670</v>
      </c>
      <c r="C4766">
        <v>100</v>
      </c>
      <c r="D4766" t="s">
        <v>273</v>
      </c>
      <c r="E4766">
        <v>10001</v>
      </c>
      <c r="F4766" t="s">
        <v>274</v>
      </c>
      <c r="G4766">
        <v>1000104</v>
      </c>
      <c r="H4766" t="s">
        <v>275</v>
      </c>
      <c r="I4766">
        <v>1131009962102</v>
      </c>
      <c r="J4766" t="s">
        <v>4670</v>
      </c>
    </row>
    <row r="4767" spans="1:10">
      <c r="A4767">
        <v>1174009906901</v>
      </c>
      <c r="B4767" t="s">
        <v>4671</v>
      </c>
      <c r="C4767">
        <v>400</v>
      </c>
      <c r="D4767" t="s">
        <v>11</v>
      </c>
      <c r="E4767">
        <v>40001</v>
      </c>
      <c r="F4767" t="s">
        <v>12</v>
      </c>
      <c r="G4767">
        <v>4000104</v>
      </c>
      <c r="H4767" t="s">
        <v>13</v>
      </c>
      <c r="I4767">
        <v>1174009906901</v>
      </c>
      <c r="J4767" t="s">
        <v>4671</v>
      </c>
    </row>
    <row r="4768" spans="1:10">
      <c r="A4768">
        <v>1174009906902</v>
      </c>
      <c r="B4768" t="s">
        <v>4672</v>
      </c>
      <c r="C4768">
        <v>400</v>
      </c>
      <c r="D4768" t="s">
        <v>11</v>
      </c>
      <c r="E4768">
        <v>40001</v>
      </c>
      <c r="F4768" t="s">
        <v>12</v>
      </c>
      <c r="G4768">
        <v>4000104</v>
      </c>
      <c r="H4768" t="s">
        <v>13</v>
      </c>
      <c r="I4768">
        <v>1174009906902</v>
      </c>
      <c r="J4768" t="s">
        <v>4672</v>
      </c>
    </row>
    <row r="4769" spans="1:10">
      <c r="A4769">
        <v>1174009966901</v>
      </c>
      <c r="B4769" t="s">
        <v>4673</v>
      </c>
      <c r="C4769">
        <v>400</v>
      </c>
      <c r="D4769" t="s">
        <v>11</v>
      </c>
      <c r="E4769">
        <v>40001</v>
      </c>
      <c r="F4769" t="s">
        <v>12</v>
      </c>
      <c r="G4769">
        <v>4000104</v>
      </c>
      <c r="H4769" t="s">
        <v>13</v>
      </c>
      <c r="I4769">
        <v>1174009966901</v>
      </c>
      <c r="J4769" t="s">
        <v>4673</v>
      </c>
    </row>
    <row r="4770" spans="1:10">
      <c r="A4770">
        <v>1174009966902</v>
      </c>
      <c r="B4770" t="s">
        <v>4674</v>
      </c>
      <c r="C4770">
        <v>400</v>
      </c>
      <c r="D4770" t="s">
        <v>11</v>
      </c>
      <c r="E4770">
        <v>40001</v>
      </c>
      <c r="F4770" t="s">
        <v>12</v>
      </c>
      <c r="G4770">
        <v>4000104</v>
      </c>
      <c r="H4770" t="s">
        <v>13</v>
      </c>
      <c r="I4770">
        <v>1174009966902</v>
      </c>
      <c r="J4770" t="s">
        <v>4674</v>
      </c>
    </row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A2" sqref="A2"/>
    </sheetView>
  </sheetViews>
  <sheetFormatPr baseColWidth="10" defaultColWidth="8.83203125" defaultRowHeight="15"/>
  <cols>
    <col min="2" max="2" width="42.5" customWidth="1"/>
    <col min="4" max="4" width="22.83203125" customWidth="1"/>
  </cols>
  <sheetData>
    <row r="1" spans="1:4" s="1" customFormat="1" ht="16">
      <c r="A1" s="28" t="s">
        <v>5567</v>
      </c>
      <c r="B1" s="28" t="s">
        <v>5568</v>
      </c>
      <c r="C1" s="28" t="s">
        <v>5569</v>
      </c>
      <c r="D1" s="28" t="s">
        <v>5570</v>
      </c>
    </row>
    <row r="2" spans="1:4">
      <c r="A2">
        <v>11</v>
      </c>
      <c r="B2" t="s">
        <v>4675</v>
      </c>
      <c r="C2">
        <v>1</v>
      </c>
      <c r="D2" t="s">
        <v>4676</v>
      </c>
    </row>
    <row r="3" spans="1:4">
      <c r="A3">
        <v>12</v>
      </c>
      <c r="B3" t="s">
        <v>4677</v>
      </c>
      <c r="C3">
        <v>1</v>
      </c>
      <c r="D3" t="s">
        <v>4676</v>
      </c>
    </row>
    <row r="4" spans="1:4">
      <c r="A4">
        <v>13</v>
      </c>
      <c r="B4" t="s">
        <v>4678</v>
      </c>
      <c r="C4">
        <v>1</v>
      </c>
      <c r="D4" t="s">
        <v>4676</v>
      </c>
    </row>
    <row r="5" spans="1:4">
      <c r="A5">
        <v>14</v>
      </c>
      <c r="B5" t="s">
        <v>4679</v>
      </c>
      <c r="C5">
        <v>1</v>
      </c>
      <c r="D5" t="s">
        <v>4676</v>
      </c>
    </row>
    <row r="6" spans="1:4">
      <c r="A6">
        <v>15</v>
      </c>
      <c r="B6" t="s">
        <v>4680</v>
      </c>
      <c r="C6">
        <v>1</v>
      </c>
      <c r="D6" t="s">
        <v>4676</v>
      </c>
    </row>
    <row r="7" spans="1:4">
      <c r="A7">
        <v>19</v>
      </c>
      <c r="B7" t="s">
        <v>4681</v>
      </c>
      <c r="C7">
        <v>1</v>
      </c>
      <c r="D7" t="s">
        <v>4676</v>
      </c>
    </row>
    <row r="8" spans="1:4">
      <c r="A8">
        <v>24</v>
      </c>
      <c r="B8" t="s">
        <v>4682</v>
      </c>
      <c r="C8">
        <v>1</v>
      </c>
      <c r="D8" t="s">
        <v>4676</v>
      </c>
    </row>
    <row r="9" spans="1:4">
      <c r="A9">
        <v>21</v>
      </c>
      <c r="B9" t="s">
        <v>4683</v>
      </c>
      <c r="C9">
        <v>2</v>
      </c>
      <c r="D9" t="s">
        <v>4684</v>
      </c>
    </row>
    <row r="10" spans="1:4">
      <c r="A10">
        <v>22</v>
      </c>
      <c r="B10" t="s">
        <v>4685</v>
      </c>
      <c r="C10">
        <v>2</v>
      </c>
      <c r="D10" t="s">
        <v>4684</v>
      </c>
    </row>
    <row r="11" spans="1:4">
      <c r="A11">
        <v>23</v>
      </c>
      <c r="B11" t="s">
        <v>4686</v>
      </c>
      <c r="C11">
        <v>2</v>
      </c>
      <c r="D11" t="s">
        <v>4684</v>
      </c>
    </row>
    <row r="12" spans="1:4">
      <c r="A12">
        <v>31</v>
      </c>
      <c r="B12" t="s">
        <v>4687</v>
      </c>
      <c r="C12">
        <v>3</v>
      </c>
      <c r="D12" t="s">
        <v>4688</v>
      </c>
    </row>
    <row r="13" spans="1:4">
      <c r="A13">
        <v>41</v>
      </c>
      <c r="B13" t="s">
        <v>4689</v>
      </c>
      <c r="C13">
        <v>4</v>
      </c>
      <c r="D13" t="s">
        <v>4690</v>
      </c>
    </row>
    <row r="14" spans="1:4">
      <c r="A14">
        <v>51</v>
      </c>
      <c r="B14" t="s">
        <v>4691</v>
      </c>
      <c r="C14">
        <v>5</v>
      </c>
      <c r="D14" t="s">
        <v>4692</v>
      </c>
    </row>
    <row r="15" spans="1:4">
      <c r="A15">
        <v>52</v>
      </c>
      <c r="B15" t="s">
        <v>4693</v>
      </c>
      <c r="C15">
        <v>5</v>
      </c>
      <c r="D15" t="s">
        <v>4692</v>
      </c>
    </row>
    <row r="16" spans="1:4">
      <c r="A16">
        <v>61</v>
      </c>
      <c r="B16" t="s">
        <v>4694</v>
      </c>
      <c r="C16">
        <v>6</v>
      </c>
      <c r="D16" t="s">
        <v>4695</v>
      </c>
    </row>
    <row r="17" spans="1:4">
      <c r="A17">
        <v>99</v>
      </c>
      <c r="B17" t="s">
        <v>4696</v>
      </c>
      <c r="C17">
        <v>6</v>
      </c>
      <c r="D17" t="s">
        <v>4695</v>
      </c>
    </row>
    <row r="18" spans="1:4">
      <c r="A18">
        <v>90</v>
      </c>
      <c r="B18" t="s">
        <v>4697</v>
      </c>
      <c r="C18">
        <v>9</v>
      </c>
      <c r="D18" t="s">
        <v>4698</v>
      </c>
    </row>
  </sheetData>
  <autoFilter ref="A1:D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0"/>
  <sheetViews>
    <sheetView zoomScale="85" zoomScaleNormal="85" workbookViewId="0">
      <pane ySplit="1" topLeftCell="A32" activePane="bottomLeft" state="frozen"/>
      <selection activeCell="C1" sqref="C1"/>
      <selection pane="bottomLeft" activeCell="I40" sqref="I40"/>
    </sheetView>
  </sheetViews>
  <sheetFormatPr baseColWidth="10" defaultColWidth="64" defaultRowHeight="14"/>
  <cols>
    <col min="1" max="1" width="15.1640625" style="16" customWidth="1"/>
    <col min="2" max="2" width="47.5" style="16" customWidth="1"/>
    <col min="3" max="3" width="10.6640625" style="24" bestFit="1" customWidth="1"/>
    <col min="4" max="4" width="13.6640625" style="16" customWidth="1"/>
    <col min="5" max="5" width="10.6640625" style="24" customWidth="1"/>
    <col min="6" max="6" width="27.5" style="16" customWidth="1"/>
    <col min="7" max="7" width="10.6640625" style="16" customWidth="1"/>
    <col min="8" max="8" width="26.1640625" style="25" customWidth="1"/>
    <col min="9" max="16384" width="64" style="16"/>
  </cols>
  <sheetData>
    <row r="1" spans="1:8" s="5" customFormat="1" ht="28">
      <c r="A1" s="29" t="s">
        <v>4705</v>
      </c>
      <c r="B1" s="30" t="s">
        <v>4706</v>
      </c>
      <c r="C1" s="30" t="s">
        <v>4699</v>
      </c>
      <c r="D1" s="30" t="s">
        <v>4700</v>
      </c>
      <c r="E1" s="4" t="s">
        <v>4701</v>
      </c>
      <c r="F1" s="4" t="s">
        <v>4702</v>
      </c>
      <c r="G1" s="4" t="s">
        <v>4703</v>
      </c>
      <c r="H1" s="4" t="s">
        <v>4704</v>
      </c>
    </row>
    <row r="2" spans="1:8" s="6" customFormat="1">
      <c r="A2" s="7">
        <v>20010101</v>
      </c>
      <c r="B2" s="9" t="s">
        <v>4710</v>
      </c>
      <c r="C2" s="7">
        <v>20</v>
      </c>
      <c r="D2" s="8" t="s">
        <v>4707</v>
      </c>
      <c r="E2" s="7">
        <v>2001</v>
      </c>
      <c r="F2" s="9" t="s">
        <v>4708</v>
      </c>
      <c r="G2" s="7">
        <v>200101</v>
      </c>
      <c r="H2" s="10" t="s">
        <v>4709</v>
      </c>
    </row>
    <row r="3" spans="1:8" s="6" customFormat="1">
      <c r="A3" s="7">
        <v>20010102</v>
      </c>
      <c r="B3" s="9" t="s">
        <v>4711</v>
      </c>
      <c r="C3" s="7">
        <v>20</v>
      </c>
      <c r="D3" s="8" t="s">
        <v>4707</v>
      </c>
      <c r="E3" s="7">
        <v>2001</v>
      </c>
      <c r="F3" s="9" t="s">
        <v>4708</v>
      </c>
      <c r="G3" s="7">
        <v>200101</v>
      </c>
      <c r="H3" s="10" t="s">
        <v>4709</v>
      </c>
    </row>
    <row r="4" spans="1:8" s="6" customFormat="1">
      <c r="A4" s="7">
        <v>20010103</v>
      </c>
      <c r="B4" s="9" t="s">
        <v>4712</v>
      </c>
      <c r="C4" s="7">
        <v>20</v>
      </c>
      <c r="D4" s="8" t="s">
        <v>4707</v>
      </c>
      <c r="E4" s="7">
        <v>2001</v>
      </c>
      <c r="F4" s="9" t="s">
        <v>4708</v>
      </c>
      <c r="G4" s="7">
        <v>200101</v>
      </c>
      <c r="H4" s="10" t="s">
        <v>4709</v>
      </c>
    </row>
    <row r="5" spans="1:8" s="6" customFormat="1" ht="28">
      <c r="A5" s="7">
        <v>20010104</v>
      </c>
      <c r="B5" s="9" t="s">
        <v>4713</v>
      </c>
      <c r="C5" s="7">
        <v>20</v>
      </c>
      <c r="D5" s="8" t="s">
        <v>4707</v>
      </c>
      <c r="E5" s="7">
        <v>2001</v>
      </c>
      <c r="F5" s="9" t="s">
        <v>4708</v>
      </c>
      <c r="G5" s="7">
        <v>200101</v>
      </c>
      <c r="H5" s="10" t="s">
        <v>4709</v>
      </c>
    </row>
    <row r="6" spans="1:8" s="6" customFormat="1">
      <c r="A6" s="7">
        <v>20010105</v>
      </c>
      <c r="B6" s="9" t="s">
        <v>4714</v>
      </c>
      <c r="C6" s="7">
        <v>20</v>
      </c>
      <c r="D6" s="8" t="s">
        <v>4707</v>
      </c>
      <c r="E6" s="7">
        <v>2001</v>
      </c>
      <c r="F6" s="9" t="s">
        <v>4708</v>
      </c>
      <c r="G6" s="7">
        <v>200101</v>
      </c>
      <c r="H6" s="10" t="s">
        <v>4709</v>
      </c>
    </row>
    <row r="7" spans="1:8" s="6" customFormat="1">
      <c r="A7" s="7">
        <v>20010106</v>
      </c>
      <c r="B7" s="9" t="s">
        <v>4715</v>
      </c>
      <c r="C7" s="7">
        <v>20</v>
      </c>
      <c r="D7" s="8" t="s">
        <v>4707</v>
      </c>
      <c r="E7" s="7">
        <v>2001</v>
      </c>
      <c r="F7" s="9" t="s">
        <v>4708</v>
      </c>
      <c r="G7" s="7">
        <v>200101</v>
      </c>
      <c r="H7" s="10" t="s">
        <v>4709</v>
      </c>
    </row>
    <row r="8" spans="1:8" s="6" customFormat="1">
      <c r="A8" s="7">
        <v>20010199</v>
      </c>
      <c r="B8" s="9" t="s">
        <v>4716</v>
      </c>
      <c r="C8" s="7">
        <v>20</v>
      </c>
      <c r="D8" s="8" t="s">
        <v>4707</v>
      </c>
      <c r="E8" s="7">
        <v>2001</v>
      </c>
      <c r="F8" s="9" t="s">
        <v>4708</v>
      </c>
      <c r="G8" s="7">
        <v>200101</v>
      </c>
      <c r="H8" s="10" t="s">
        <v>4709</v>
      </c>
    </row>
    <row r="9" spans="1:8" s="6" customFormat="1">
      <c r="A9" s="7">
        <v>20010201</v>
      </c>
      <c r="B9" s="9" t="s">
        <v>4718</v>
      </c>
      <c r="C9" s="7">
        <v>20</v>
      </c>
      <c r="D9" s="8" t="s">
        <v>4707</v>
      </c>
      <c r="E9" s="7">
        <v>2001</v>
      </c>
      <c r="F9" s="9" t="s">
        <v>4708</v>
      </c>
      <c r="G9" s="7">
        <v>200102</v>
      </c>
      <c r="H9" s="10" t="s">
        <v>4717</v>
      </c>
    </row>
    <row r="10" spans="1:8" s="6" customFormat="1">
      <c r="A10" s="11">
        <v>20010202</v>
      </c>
      <c r="B10" s="9" t="s">
        <v>4719</v>
      </c>
      <c r="C10" s="7">
        <v>20</v>
      </c>
      <c r="D10" s="8" t="s">
        <v>4707</v>
      </c>
      <c r="E10" s="7">
        <v>2001</v>
      </c>
      <c r="F10" s="9" t="s">
        <v>4708</v>
      </c>
      <c r="G10" s="7">
        <v>200102</v>
      </c>
      <c r="H10" s="10" t="s">
        <v>4717</v>
      </c>
    </row>
    <row r="11" spans="1:8" s="6" customFormat="1">
      <c r="A11" s="7">
        <v>20010203</v>
      </c>
      <c r="B11" s="9" t="s">
        <v>4720</v>
      </c>
      <c r="C11" s="7">
        <v>20</v>
      </c>
      <c r="D11" s="8" t="s">
        <v>4707</v>
      </c>
      <c r="E11" s="7">
        <v>2001</v>
      </c>
      <c r="F11" s="9" t="s">
        <v>4708</v>
      </c>
      <c r="G11" s="7">
        <v>200102</v>
      </c>
      <c r="H11" s="10" t="s">
        <v>4717</v>
      </c>
    </row>
    <row r="12" spans="1:8" s="6" customFormat="1">
      <c r="A12" s="11">
        <v>20010204</v>
      </c>
      <c r="B12" s="9" t="s">
        <v>4721</v>
      </c>
      <c r="C12" s="7">
        <v>20</v>
      </c>
      <c r="D12" s="8" t="s">
        <v>4707</v>
      </c>
      <c r="E12" s="7">
        <v>2001</v>
      </c>
      <c r="F12" s="9" t="s">
        <v>4708</v>
      </c>
      <c r="G12" s="7">
        <v>200102</v>
      </c>
      <c r="H12" s="10" t="s">
        <v>4717</v>
      </c>
    </row>
    <row r="13" spans="1:8" s="6" customFormat="1">
      <c r="A13" s="7">
        <v>20010205</v>
      </c>
      <c r="B13" s="9" t="s">
        <v>4722</v>
      </c>
      <c r="C13" s="7">
        <v>20</v>
      </c>
      <c r="D13" s="8" t="s">
        <v>4707</v>
      </c>
      <c r="E13" s="7">
        <v>2001</v>
      </c>
      <c r="F13" s="9" t="s">
        <v>4708</v>
      </c>
      <c r="G13" s="7">
        <v>200102</v>
      </c>
      <c r="H13" s="10" t="s">
        <v>4717</v>
      </c>
    </row>
    <row r="14" spans="1:8" s="6" customFormat="1">
      <c r="A14" s="11">
        <v>20010206</v>
      </c>
      <c r="B14" s="9" t="s">
        <v>4723</v>
      </c>
      <c r="C14" s="7">
        <v>20</v>
      </c>
      <c r="D14" s="8" t="s">
        <v>4707</v>
      </c>
      <c r="E14" s="7">
        <v>2001</v>
      </c>
      <c r="F14" s="9" t="s">
        <v>4708</v>
      </c>
      <c r="G14" s="7">
        <v>200102</v>
      </c>
      <c r="H14" s="10" t="s">
        <v>4717</v>
      </c>
    </row>
    <row r="15" spans="1:8" s="6" customFormat="1">
      <c r="A15" s="7">
        <v>20010210</v>
      </c>
      <c r="B15" s="9" t="s">
        <v>4724</v>
      </c>
      <c r="C15" s="7">
        <v>20</v>
      </c>
      <c r="D15" s="8" t="s">
        <v>4707</v>
      </c>
      <c r="E15" s="7">
        <v>2001</v>
      </c>
      <c r="F15" s="9" t="s">
        <v>4708</v>
      </c>
      <c r="G15" s="7">
        <v>200102</v>
      </c>
      <c r="H15" s="10" t="s">
        <v>4717</v>
      </c>
    </row>
    <row r="16" spans="1:8" s="6" customFormat="1">
      <c r="A16" s="7">
        <v>20010211</v>
      </c>
      <c r="B16" s="9" t="s">
        <v>4725</v>
      </c>
      <c r="C16" s="7">
        <v>20</v>
      </c>
      <c r="D16" s="8" t="s">
        <v>4707</v>
      </c>
      <c r="E16" s="7">
        <v>2001</v>
      </c>
      <c r="F16" s="9" t="s">
        <v>4708</v>
      </c>
      <c r="G16" s="7">
        <v>200102</v>
      </c>
      <c r="H16" s="10" t="s">
        <v>4717</v>
      </c>
    </row>
    <row r="17" spans="1:8" s="6" customFormat="1">
      <c r="A17" s="7">
        <v>20010212</v>
      </c>
      <c r="B17" s="9" t="s">
        <v>4726</v>
      </c>
      <c r="C17" s="7">
        <v>20</v>
      </c>
      <c r="D17" s="8" t="s">
        <v>4707</v>
      </c>
      <c r="E17" s="7">
        <v>2001</v>
      </c>
      <c r="F17" s="9" t="s">
        <v>4708</v>
      </c>
      <c r="G17" s="7">
        <v>200102</v>
      </c>
      <c r="H17" s="10" t="s">
        <v>4717</v>
      </c>
    </row>
    <row r="18" spans="1:8" s="6" customFormat="1">
      <c r="A18" s="7">
        <v>20010213</v>
      </c>
      <c r="B18" s="9" t="s">
        <v>4727</v>
      </c>
      <c r="C18" s="7">
        <v>20</v>
      </c>
      <c r="D18" s="8" t="s">
        <v>4707</v>
      </c>
      <c r="E18" s="7">
        <v>2001</v>
      </c>
      <c r="F18" s="9" t="s">
        <v>4708</v>
      </c>
      <c r="G18" s="7">
        <v>200102</v>
      </c>
      <c r="H18" s="10" t="s">
        <v>4717</v>
      </c>
    </row>
    <row r="19" spans="1:8" s="6" customFormat="1">
      <c r="A19" s="7">
        <v>20010214</v>
      </c>
      <c r="B19" s="9" t="s">
        <v>4728</v>
      </c>
      <c r="C19" s="7">
        <v>20</v>
      </c>
      <c r="D19" s="8" t="s">
        <v>4707</v>
      </c>
      <c r="E19" s="7">
        <v>2001</v>
      </c>
      <c r="F19" s="9" t="s">
        <v>4708</v>
      </c>
      <c r="G19" s="7">
        <v>200102</v>
      </c>
      <c r="H19" s="10" t="s">
        <v>4717</v>
      </c>
    </row>
    <row r="20" spans="1:8" s="6" customFormat="1">
      <c r="A20" s="7">
        <v>20010215</v>
      </c>
      <c r="B20" s="9" t="s">
        <v>4729</v>
      </c>
      <c r="C20" s="7">
        <v>20</v>
      </c>
      <c r="D20" s="8" t="s">
        <v>4707</v>
      </c>
      <c r="E20" s="7">
        <v>2001</v>
      </c>
      <c r="F20" s="9" t="s">
        <v>4708</v>
      </c>
      <c r="G20" s="7">
        <v>200102</v>
      </c>
      <c r="H20" s="10" t="s">
        <v>4717</v>
      </c>
    </row>
    <row r="21" spans="1:8" s="6" customFormat="1">
      <c r="A21" s="7">
        <v>20010216</v>
      </c>
      <c r="B21" s="9" t="s">
        <v>4730</v>
      </c>
      <c r="C21" s="7">
        <v>20</v>
      </c>
      <c r="D21" s="8" t="s">
        <v>4707</v>
      </c>
      <c r="E21" s="7">
        <v>2001</v>
      </c>
      <c r="F21" s="9" t="s">
        <v>4708</v>
      </c>
      <c r="G21" s="7">
        <v>200102</v>
      </c>
      <c r="H21" s="10" t="s">
        <v>4717</v>
      </c>
    </row>
    <row r="22" spans="1:8" s="6" customFormat="1">
      <c r="A22" s="7">
        <v>20010217</v>
      </c>
      <c r="B22" s="9" t="s">
        <v>4731</v>
      </c>
      <c r="C22" s="7">
        <v>20</v>
      </c>
      <c r="D22" s="8" t="s">
        <v>4707</v>
      </c>
      <c r="E22" s="7">
        <v>2001</v>
      </c>
      <c r="F22" s="9" t="s">
        <v>4708</v>
      </c>
      <c r="G22" s="7">
        <v>200102</v>
      </c>
      <c r="H22" s="10" t="s">
        <v>4717</v>
      </c>
    </row>
    <row r="23" spans="1:8" s="6" customFormat="1">
      <c r="A23" s="7">
        <v>20010218</v>
      </c>
      <c r="B23" s="9" t="s">
        <v>4732</v>
      </c>
      <c r="C23" s="7">
        <v>20</v>
      </c>
      <c r="D23" s="8" t="s">
        <v>4707</v>
      </c>
      <c r="E23" s="7">
        <v>2001</v>
      </c>
      <c r="F23" s="9" t="s">
        <v>4708</v>
      </c>
      <c r="G23" s="7">
        <v>200102</v>
      </c>
      <c r="H23" s="10" t="s">
        <v>4717</v>
      </c>
    </row>
    <row r="24" spans="1:8" s="6" customFormat="1">
      <c r="A24" s="7">
        <v>20010219</v>
      </c>
      <c r="B24" s="9" t="s">
        <v>4733</v>
      </c>
      <c r="C24" s="7">
        <v>20</v>
      </c>
      <c r="D24" s="8" t="s">
        <v>4707</v>
      </c>
      <c r="E24" s="7">
        <v>2001</v>
      </c>
      <c r="F24" s="9" t="s">
        <v>4708</v>
      </c>
      <c r="G24" s="7">
        <v>200102</v>
      </c>
      <c r="H24" s="10" t="s">
        <v>4717</v>
      </c>
    </row>
    <row r="25" spans="1:8" s="6" customFormat="1">
      <c r="A25" s="7">
        <v>20010220</v>
      </c>
      <c r="B25" s="9" t="s">
        <v>4734</v>
      </c>
      <c r="C25" s="7">
        <v>20</v>
      </c>
      <c r="D25" s="8" t="s">
        <v>4707</v>
      </c>
      <c r="E25" s="7">
        <v>2001</v>
      </c>
      <c r="F25" s="9" t="s">
        <v>4708</v>
      </c>
      <c r="G25" s="7">
        <v>200102</v>
      </c>
      <c r="H25" s="10" t="s">
        <v>4717</v>
      </c>
    </row>
    <row r="26" spans="1:8" s="6" customFormat="1">
      <c r="A26" s="7">
        <v>20010221</v>
      </c>
      <c r="B26" s="9" t="s">
        <v>4735</v>
      </c>
      <c r="C26" s="7">
        <v>20</v>
      </c>
      <c r="D26" s="8" t="s">
        <v>4707</v>
      </c>
      <c r="E26" s="7">
        <v>2001</v>
      </c>
      <c r="F26" s="9" t="s">
        <v>4708</v>
      </c>
      <c r="G26" s="7">
        <v>200102</v>
      </c>
      <c r="H26" s="10" t="s">
        <v>4717</v>
      </c>
    </row>
    <row r="27" spans="1:8" s="6" customFormat="1">
      <c r="A27" s="7">
        <v>20010222</v>
      </c>
      <c r="B27" s="9" t="s">
        <v>4736</v>
      </c>
      <c r="C27" s="7">
        <v>20</v>
      </c>
      <c r="D27" s="8" t="s">
        <v>4707</v>
      </c>
      <c r="E27" s="7">
        <v>2001</v>
      </c>
      <c r="F27" s="9" t="s">
        <v>4708</v>
      </c>
      <c r="G27" s="7">
        <v>200102</v>
      </c>
      <c r="H27" s="10" t="s">
        <v>4717</v>
      </c>
    </row>
    <row r="28" spans="1:8" s="6" customFormat="1" ht="18.75" customHeight="1">
      <c r="A28" s="7">
        <v>20010224</v>
      </c>
      <c r="B28" s="9" t="s">
        <v>4737</v>
      </c>
      <c r="C28" s="7">
        <v>20</v>
      </c>
      <c r="D28" s="8" t="s">
        <v>4707</v>
      </c>
      <c r="E28" s="7">
        <v>2001</v>
      </c>
      <c r="F28" s="9" t="s">
        <v>4708</v>
      </c>
      <c r="G28" s="7">
        <v>200102</v>
      </c>
      <c r="H28" s="10" t="s">
        <v>4717</v>
      </c>
    </row>
    <row r="29" spans="1:8" s="6" customFormat="1">
      <c r="A29" s="7">
        <v>20010225</v>
      </c>
      <c r="B29" s="9" t="s">
        <v>4738</v>
      </c>
      <c r="C29" s="7">
        <v>20</v>
      </c>
      <c r="D29" s="8" t="s">
        <v>4707</v>
      </c>
      <c r="E29" s="7">
        <v>2001</v>
      </c>
      <c r="F29" s="9" t="s">
        <v>4708</v>
      </c>
      <c r="G29" s="7">
        <v>200102</v>
      </c>
      <c r="H29" s="10" t="s">
        <v>4717</v>
      </c>
    </row>
    <row r="30" spans="1:8" s="6" customFormat="1">
      <c r="A30" s="7">
        <v>20010226</v>
      </c>
      <c r="B30" s="9" t="s">
        <v>4739</v>
      </c>
      <c r="C30" s="7">
        <v>20</v>
      </c>
      <c r="D30" s="8" t="s">
        <v>4707</v>
      </c>
      <c r="E30" s="7">
        <v>2001</v>
      </c>
      <c r="F30" s="9" t="s">
        <v>4708</v>
      </c>
      <c r="G30" s="7">
        <v>200102</v>
      </c>
      <c r="H30" s="10" t="s">
        <v>4717</v>
      </c>
    </row>
    <row r="31" spans="1:8" s="6" customFormat="1">
      <c r="A31" s="7">
        <v>20010227</v>
      </c>
      <c r="B31" s="9" t="s">
        <v>4740</v>
      </c>
      <c r="C31" s="7">
        <v>20</v>
      </c>
      <c r="D31" s="8" t="s">
        <v>4707</v>
      </c>
      <c r="E31" s="7">
        <v>2001</v>
      </c>
      <c r="F31" s="9" t="s">
        <v>4708</v>
      </c>
      <c r="G31" s="7">
        <v>200102</v>
      </c>
      <c r="H31" s="10" t="s">
        <v>4717</v>
      </c>
    </row>
    <row r="32" spans="1:8" s="6" customFormat="1">
      <c r="A32" s="7">
        <v>20010228</v>
      </c>
      <c r="B32" s="9" t="s">
        <v>4741</v>
      </c>
      <c r="C32" s="7">
        <v>20</v>
      </c>
      <c r="D32" s="8" t="s">
        <v>4707</v>
      </c>
      <c r="E32" s="7">
        <v>2001</v>
      </c>
      <c r="F32" s="9" t="s">
        <v>4708</v>
      </c>
      <c r="G32" s="7">
        <v>200102</v>
      </c>
      <c r="H32" s="10" t="s">
        <v>4717</v>
      </c>
    </row>
    <row r="33" spans="1:8" s="6" customFormat="1">
      <c r="A33" s="7">
        <v>20010229</v>
      </c>
      <c r="B33" s="9" t="s">
        <v>4742</v>
      </c>
      <c r="C33" s="7">
        <v>20</v>
      </c>
      <c r="D33" s="8" t="s">
        <v>4707</v>
      </c>
      <c r="E33" s="7">
        <v>2001</v>
      </c>
      <c r="F33" s="9" t="s">
        <v>4708</v>
      </c>
      <c r="G33" s="7">
        <v>200102</v>
      </c>
      <c r="H33" s="10" t="s">
        <v>4717</v>
      </c>
    </row>
    <row r="34" spans="1:8" s="6" customFormat="1">
      <c r="A34" s="7">
        <v>20010231</v>
      </c>
      <c r="B34" s="9" t="s">
        <v>4743</v>
      </c>
      <c r="C34" s="7">
        <v>20</v>
      </c>
      <c r="D34" s="8" t="s">
        <v>4707</v>
      </c>
      <c r="E34" s="7">
        <v>2001</v>
      </c>
      <c r="F34" s="9" t="s">
        <v>4708</v>
      </c>
      <c r="G34" s="7">
        <v>200102</v>
      </c>
      <c r="H34" s="10" t="s">
        <v>4717</v>
      </c>
    </row>
    <row r="35" spans="1:8" s="6" customFormat="1">
      <c r="A35" s="7">
        <v>20010232</v>
      </c>
      <c r="B35" s="9" t="s">
        <v>4744</v>
      </c>
      <c r="C35" s="7">
        <v>20</v>
      </c>
      <c r="D35" s="8" t="s">
        <v>4707</v>
      </c>
      <c r="E35" s="7">
        <v>2001</v>
      </c>
      <c r="F35" s="9" t="s">
        <v>4708</v>
      </c>
      <c r="G35" s="7">
        <v>200102</v>
      </c>
      <c r="H35" s="10" t="s">
        <v>4717</v>
      </c>
    </row>
    <row r="36" spans="1:8" s="6" customFormat="1">
      <c r="A36" s="7">
        <v>20010233</v>
      </c>
      <c r="B36" s="9" t="s">
        <v>4745</v>
      </c>
      <c r="C36" s="7">
        <v>20</v>
      </c>
      <c r="D36" s="8" t="s">
        <v>4707</v>
      </c>
      <c r="E36" s="7">
        <v>2001</v>
      </c>
      <c r="F36" s="9" t="s">
        <v>4708</v>
      </c>
      <c r="G36" s="7">
        <v>200102</v>
      </c>
      <c r="H36" s="10" t="s">
        <v>4717</v>
      </c>
    </row>
    <row r="37" spans="1:8" s="6" customFormat="1">
      <c r="A37" s="7">
        <v>20010234</v>
      </c>
      <c r="B37" s="9" t="s">
        <v>4746</v>
      </c>
      <c r="C37" s="7">
        <v>20</v>
      </c>
      <c r="D37" s="8" t="s">
        <v>4707</v>
      </c>
      <c r="E37" s="7">
        <v>2001</v>
      </c>
      <c r="F37" s="9" t="s">
        <v>4708</v>
      </c>
      <c r="G37" s="7">
        <v>200102</v>
      </c>
      <c r="H37" s="10" t="s">
        <v>4717</v>
      </c>
    </row>
    <row r="38" spans="1:8" s="6" customFormat="1">
      <c r="A38" s="7">
        <v>20010235</v>
      </c>
      <c r="B38" s="9" t="s">
        <v>4747</v>
      </c>
      <c r="C38" s="7">
        <v>20</v>
      </c>
      <c r="D38" s="8" t="s">
        <v>4707</v>
      </c>
      <c r="E38" s="7">
        <v>2001</v>
      </c>
      <c r="F38" s="9" t="s">
        <v>4708</v>
      </c>
      <c r="G38" s="7">
        <v>200102</v>
      </c>
      <c r="H38" s="10" t="s">
        <v>4717</v>
      </c>
    </row>
    <row r="39" spans="1:8" s="6" customFormat="1">
      <c r="A39" s="7">
        <v>20010236</v>
      </c>
      <c r="B39" s="9" t="s">
        <v>4748</v>
      </c>
      <c r="C39" s="7">
        <v>20</v>
      </c>
      <c r="D39" s="8" t="s">
        <v>4707</v>
      </c>
      <c r="E39" s="7">
        <v>2001</v>
      </c>
      <c r="F39" s="9" t="s">
        <v>4708</v>
      </c>
      <c r="G39" s="7">
        <v>200102</v>
      </c>
      <c r="H39" s="10" t="s">
        <v>4717</v>
      </c>
    </row>
    <row r="40" spans="1:8" s="6" customFormat="1">
      <c r="A40" s="7">
        <v>20010237</v>
      </c>
      <c r="B40" s="9" t="s">
        <v>4749</v>
      </c>
      <c r="C40" s="7">
        <v>20</v>
      </c>
      <c r="D40" s="8" t="s">
        <v>4707</v>
      </c>
      <c r="E40" s="7">
        <v>2001</v>
      </c>
      <c r="F40" s="9" t="s">
        <v>4708</v>
      </c>
      <c r="G40" s="7">
        <v>200102</v>
      </c>
      <c r="H40" s="10" t="s">
        <v>4717</v>
      </c>
    </row>
    <row r="41" spans="1:8" s="6" customFormat="1">
      <c r="A41" s="7">
        <v>20010238</v>
      </c>
      <c r="B41" s="9" t="s">
        <v>4750</v>
      </c>
      <c r="C41" s="7">
        <v>20</v>
      </c>
      <c r="D41" s="8" t="s">
        <v>4707</v>
      </c>
      <c r="E41" s="7">
        <v>2001</v>
      </c>
      <c r="F41" s="9" t="s">
        <v>4708</v>
      </c>
      <c r="G41" s="7">
        <v>200102</v>
      </c>
      <c r="H41" s="10" t="s">
        <v>4717</v>
      </c>
    </row>
    <row r="42" spans="1:8" s="6" customFormat="1">
      <c r="A42" s="7">
        <v>20010239</v>
      </c>
      <c r="B42" s="9" t="s">
        <v>4751</v>
      </c>
      <c r="C42" s="7">
        <v>20</v>
      </c>
      <c r="D42" s="8" t="s">
        <v>4707</v>
      </c>
      <c r="E42" s="7">
        <v>2001</v>
      </c>
      <c r="F42" s="9" t="s">
        <v>4708</v>
      </c>
      <c r="G42" s="7">
        <v>200102</v>
      </c>
      <c r="H42" s="10" t="s">
        <v>4717</v>
      </c>
    </row>
    <row r="43" spans="1:8" s="6" customFormat="1">
      <c r="A43" s="7">
        <v>20010240</v>
      </c>
      <c r="B43" s="9" t="s">
        <v>4752</v>
      </c>
      <c r="C43" s="7">
        <v>20</v>
      </c>
      <c r="D43" s="8" t="s">
        <v>4707</v>
      </c>
      <c r="E43" s="7">
        <v>2001</v>
      </c>
      <c r="F43" s="9" t="s">
        <v>4708</v>
      </c>
      <c r="G43" s="7">
        <v>200102</v>
      </c>
      <c r="H43" s="10" t="s">
        <v>4717</v>
      </c>
    </row>
    <row r="44" spans="1:8" s="6" customFormat="1">
      <c r="A44" s="7">
        <v>20010241</v>
      </c>
      <c r="B44" s="9" t="s">
        <v>4753</v>
      </c>
      <c r="C44" s="7">
        <v>20</v>
      </c>
      <c r="D44" s="8" t="s">
        <v>4707</v>
      </c>
      <c r="E44" s="7">
        <v>2001</v>
      </c>
      <c r="F44" s="9" t="s">
        <v>4708</v>
      </c>
      <c r="G44" s="7">
        <v>200102</v>
      </c>
      <c r="H44" s="10" t="s">
        <v>4717</v>
      </c>
    </row>
    <row r="45" spans="1:8" s="6" customFormat="1">
      <c r="A45" s="7">
        <v>20010242</v>
      </c>
      <c r="B45" s="9" t="s">
        <v>4754</v>
      </c>
      <c r="C45" s="7">
        <v>20</v>
      </c>
      <c r="D45" s="8" t="s">
        <v>4707</v>
      </c>
      <c r="E45" s="7">
        <v>2001</v>
      </c>
      <c r="F45" s="9" t="s">
        <v>4708</v>
      </c>
      <c r="G45" s="7">
        <v>200102</v>
      </c>
      <c r="H45" s="10" t="s">
        <v>4717</v>
      </c>
    </row>
    <row r="46" spans="1:8" s="6" customFormat="1">
      <c r="A46" s="7">
        <v>20010243</v>
      </c>
      <c r="B46" s="9" t="s">
        <v>4755</v>
      </c>
      <c r="C46" s="7">
        <v>20</v>
      </c>
      <c r="D46" s="8" t="s">
        <v>4707</v>
      </c>
      <c r="E46" s="7">
        <v>2001</v>
      </c>
      <c r="F46" s="9" t="s">
        <v>4708</v>
      </c>
      <c r="G46" s="7">
        <v>200102</v>
      </c>
      <c r="H46" s="10" t="s">
        <v>4717</v>
      </c>
    </row>
    <row r="47" spans="1:8" s="6" customFormat="1">
      <c r="A47" s="7">
        <v>20010244</v>
      </c>
      <c r="B47" s="9" t="s">
        <v>4756</v>
      </c>
      <c r="C47" s="7">
        <v>20</v>
      </c>
      <c r="D47" s="8" t="s">
        <v>4707</v>
      </c>
      <c r="E47" s="7">
        <v>2001</v>
      </c>
      <c r="F47" s="9" t="s">
        <v>4708</v>
      </c>
      <c r="G47" s="7">
        <v>200102</v>
      </c>
      <c r="H47" s="10" t="s">
        <v>4717</v>
      </c>
    </row>
    <row r="48" spans="1:8" s="6" customFormat="1">
      <c r="A48" s="7">
        <v>20010245</v>
      </c>
      <c r="B48" s="9" t="s">
        <v>4757</v>
      </c>
      <c r="C48" s="7">
        <v>20</v>
      </c>
      <c r="D48" s="8" t="s">
        <v>4707</v>
      </c>
      <c r="E48" s="7">
        <v>2001</v>
      </c>
      <c r="F48" s="9" t="s">
        <v>4708</v>
      </c>
      <c r="G48" s="7">
        <v>200102</v>
      </c>
      <c r="H48" s="10" t="s">
        <v>4717</v>
      </c>
    </row>
    <row r="49" spans="1:8" s="6" customFormat="1">
      <c r="A49" s="7">
        <v>20010246</v>
      </c>
      <c r="B49" s="9" t="s">
        <v>4758</v>
      </c>
      <c r="C49" s="7">
        <v>20</v>
      </c>
      <c r="D49" s="8" t="s">
        <v>4707</v>
      </c>
      <c r="E49" s="7">
        <v>2001</v>
      </c>
      <c r="F49" s="9" t="s">
        <v>4708</v>
      </c>
      <c r="G49" s="7">
        <v>200102</v>
      </c>
      <c r="H49" s="10" t="s">
        <v>4717</v>
      </c>
    </row>
    <row r="50" spans="1:8" s="6" customFormat="1">
      <c r="A50" s="7">
        <v>20010247</v>
      </c>
      <c r="B50" s="9" t="s">
        <v>4759</v>
      </c>
      <c r="C50" s="7">
        <v>20</v>
      </c>
      <c r="D50" s="8" t="s">
        <v>4707</v>
      </c>
      <c r="E50" s="7">
        <v>2001</v>
      </c>
      <c r="F50" s="9" t="s">
        <v>4708</v>
      </c>
      <c r="G50" s="7">
        <v>200102</v>
      </c>
      <c r="H50" s="10" t="s">
        <v>4717</v>
      </c>
    </row>
    <row r="51" spans="1:8" s="6" customFormat="1">
      <c r="A51" s="7">
        <v>20010248</v>
      </c>
      <c r="B51" s="9" t="s">
        <v>4760</v>
      </c>
      <c r="C51" s="7">
        <v>20</v>
      </c>
      <c r="D51" s="8" t="s">
        <v>4707</v>
      </c>
      <c r="E51" s="7">
        <v>2001</v>
      </c>
      <c r="F51" s="9" t="s">
        <v>4708</v>
      </c>
      <c r="G51" s="7">
        <v>200102</v>
      </c>
      <c r="H51" s="10" t="s">
        <v>4717</v>
      </c>
    </row>
    <row r="52" spans="1:8" s="6" customFormat="1">
      <c r="A52" s="7">
        <v>20010249</v>
      </c>
      <c r="B52" s="9" t="s">
        <v>4761</v>
      </c>
      <c r="C52" s="7">
        <v>20</v>
      </c>
      <c r="D52" s="8" t="s">
        <v>4707</v>
      </c>
      <c r="E52" s="7">
        <v>2001</v>
      </c>
      <c r="F52" s="9" t="s">
        <v>4708</v>
      </c>
      <c r="G52" s="7">
        <v>200102</v>
      </c>
      <c r="H52" s="10" t="s">
        <v>4717</v>
      </c>
    </row>
    <row r="53" spans="1:8" s="6" customFormat="1">
      <c r="A53" s="7">
        <v>20010250</v>
      </c>
      <c r="B53" s="9" t="s">
        <v>4762</v>
      </c>
      <c r="C53" s="7">
        <v>20</v>
      </c>
      <c r="D53" s="8" t="s">
        <v>4707</v>
      </c>
      <c r="E53" s="7">
        <v>2001</v>
      </c>
      <c r="F53" s="9" t="s">
        <v>4708</v>
      </c>
      <c r="G53" s="7">
        <v>200102</v>
      </c>
      <c r="H53" s="10" t="s">
        <v>4717</v>
      </c>
    </row>
    <row r="54" spans="1:8" s="6" customFormat="1">
      <c r="A54" s="7">
        <v>20010299</v>
      </c>
      <c r="B54" s="9" t="s">
        <v>4763</v>
      </c>
      <c r="C54" s="7">
        <v>20</v>
      </c>
      <c r="D54" s="8" t="s">
        <v>4707</v>
      </c>
      <c r="E54" s="7">
        <v>2001</v>
      </c>
      <c r="F54" s="9" t="s">
        <v>4708</v>
      </c>
      <c r="G54" s="7">
        <v>200102</v>
      </c>
      <c r="H54" s="10" t="s">
        <v>4717</v>
      </c>
    </row>
    <row r="55" spans="1:8" s="6" customFormat="1">
      <c r="A55" s="11">
        <v>20010301</v>
      </c>
      <c r="B55" s="9" t="s">
        <v>4765</v>
      </c>
      <c r="C55" s="7">
        <v>20</v>
      </c>
      <c r="D55" s="8" t="s">
        <v>4707</v>
      </c>
      <c r="E55" s="7">
        <v>2001</v>
      </c>
      <c r="F55" s="9" t="s">
        <v>4708</v>
      </c>
      <c r="G55" s="7">
        <v>200103</v>
      </c>
      <c r="H55" s="10" t="s">
        <v>4764</v>
      </c>
    </row>
    <row r="56" spans="1:8" s="6" customFormat="1">
      <c r="A56" s="11">
        <v>20010302</v>
      </c>
      <c r="B56" s="9" t="s">
        <v>4766</v>
      </c>
      <c r="C56" s="7">
        <v>20</v>
      </c>
      <c r="D56" s="8" t="s">
        <v>4707</v>
      </c>
      <c r="E56" s="7">
        <v>2001</v>
      </c>
      <c r="F56" s="9" t="s">
        <v>4708</v>
      </c>
      <c r="G56" s="7">
        <v>200103</v>
      </c>
      <c r="H56" s="10" t="s">
        <v>4764</v>
      </c>
    </row>
    <row r="57" spans="1:8" s="6" customFormat="1">
      <c r="A57" s="11">
        <v>20010303</v>
      </c>
      <c r="B57" s="9" t="s">
        <v>4767</v>
      </c>
      <c r="C57" s="7">
        <v>20</v>
      </c>
      <c r="D57" s="8" t="s">
        <v>4707</v>
      </c>
      <c r="E57" s="7">
        <v>2001</v>
      </c>
      <c r="F57" s="9" t="s">
        <v>4708</v>
      </c>
      <c r="G57" s="7">
        <v>200103</v>
      </c>
      <c r="H57" s="10" t="s">
        <v>4764</v>
      </c>
    </row>
    <row r="58" spans="1:8" s="6" customFormat="1">
      <c r="A58" s="11">
        <v>20010304</v>
      </c>
      <c r="B58" s="9" t="s">
        <v>4768</v>
      </c>
      <c r="C58" s="7">
        <v>20</v>
      </c>
      <c r="D58" s="8" t="s">
        <v>4707</v>
      </c>
      <c r="E58" s="7">
        <v>2001</v>
      </c>
      <c r="F58" s="9" t="s">
        <v>4708</v>
      </c>
      <c r="G58" s="7">
        <v>200103</v>
      </c>
      <c r="H58" s="10" t="s">
        <v>4764</v>
      </c>
    </row>
    <row r="59" spans="1:8" s="6" customFormat="1">
      <c r="A59" s="11">
        <v>20010399</v>
      </c>
      <c r="B59" s="9" t="s">
        <v>4769</v>
      </c>
      <c r="C59" s="7">
        <v>20</v>
      </c>
      <c r="D59" s="8" t="s">
        <v>4707</v>
      </c>
      <c r="E59" s="7">
        <v>2001</v>
      </c>
      <c r="F59" s="9" t="s">
        <v>4708</v>
      </c>
      <c r="G59" s="7">
        <v>200103</v>
      </c>
      <c r="H59" s="10" t="s">
        <v>4764</v>
      </c>
    </row>
    <row r="60" spans="1:8" s="6" customFormat="1" ht="42">
      <c r="A60" s="11">
        <v>20010401</v>
      </c>
      <c r="B60" s="9" t="s">
        <v>4771</v>
      </c>
      <c r="C60" s="7">
        <v>20</v>
      </c>
      <c r="D60" s="8" t="s">
        <v>4707</v>
      </c>
      <c r="E60" s="7">
        <v>2001</v>
      </c>
      <c r="F60" s="9" t="s">
        <v>4708</v>
      </c>
      <c r="G60" s="7">
        <v>200104</v>
      </c>
      <c r="H60" s="10" t="s">
        <v>4770</v>
      </c>
    </row>
    <row r="61" spans="1:8" s="6" customFormat="1">
      <c r="A61" s="11">
        <v>20010501</v>
      </c>
      <c r="B61" s="10" t="s">
        <v>4773</v>
      </c>
      <c r="C61" s="7">
        <v>20</v>
      </c>
      <c r="D61" s="8" t="s">
        <v>4707</v>
      </c>
      <c r="E61" s="7">
        <v>2001</v>
      </c>
      <c r="F61" s="9" t="s">
        <v>4708</v>
      </c>
      <c r="G61" s="7">
        <v>200105</v>
      </c>
      <c r="H61" s="10" t="s">
        <v>4772</v>
      </c>
    </row>
    <row r="62" spans="1:8" s="6" customFormat="1" ht="28">
      <c r="A62" s="11">
        <v>20010601</v>
      </c>
      <c r="B62" s="9" t="s">
        <v>4775</v>
      </c>
      <c r="C62" s="7">
        <v>20</v>
      </c>
      <c r="D62" s="8" t="s">
        <v>4707</v>
      </c>
      <c r="E62" s="7">
        <v>2001</v>
      </c>
      <c r="F62" s="9" t="s">
        <v>4708</v>
      </c>
      <c r="G62" s="11">
        <v>200106</v>
      </c>
      <c r="H62" s="10" t="s">
        <v>4774</v>
      </c>
    </row>
    <row r="63" spans="1:8" s="6" customFormat="1" ht="28">
      <c r="A63" s="11">
        <v>20010602</v>
      </c>
      <c r="B63" s="9" t="s">
        <v>4776</v>
      </c>
      <c r="C63" s="7">
        <v>20</v>
      </c>
      <c r="D63" s="8" t="s">
        <v>4707</v>
      </c>
      <c r="E63" s="7">
        <v>2001</v>
      </c>
      <c r="F63" s="9" t="s">
        <v>4708</v>
      </c>
      <c r="G63" s="11">
        <v>200106</v>
      </c>
      <c r="H63" s="10" t="s">
        <v>4774</v>
      </c>
    </row>
    <row r="64" spans="1:8" s="6" customFormat="1" ht="28">
      <c r="A64" s="11">
        <v>20010603</v>
      </c>
      <c r="B64" s="9" t="s">
        <v>4777</v>
      </c>
      <c r="C64" s="7">
        <v>20</v>
      </c>
      <c r="D64" s="8" t="s">
        <v>4707</v>
      </c>
      <c r="E64" s="7">
        <v>2001</v>
      </c>
      <c r="F64" s="9" t="s">
        <v>4708</v>
      </c>
      <c r="G64" s="11">
        <v>200106</v>
      </c>
      <c r="H64" s="10" t="s">
        <v>4774</v>
      </c>
    </row>
    <row r="65" spans="1:8" s="6" customFormat="1" ht="28">
      <c r="A65" s="11">
        <v>20010604</v>
      </c>
      <c r="B65" s="9" t="s">
        <v>4778</v>
      </c>
      <c r="C65" s="7">
        <v>20</v>
      </c>
      <c r="D65" s="8" t="s">
        <v>4707</v>
      </c>
      <c r="E65" s="7">
        <v>2001</v>
      </c>
      <c r="F65" s="9" t="s">
        <v>4708</v>
      </c>
      <c r="G65" s="11">
        <v>200106</v>
      </c>
      <c r="H65" s="10" t="s">
        <v>4774</v>
      </c>
    </row>
    <row r="66" spans="1:8" s="6" customFormat="1" ht="28">
      <c r="A66" s="11">
        <v>20010699</v>
      </c>
      <c r="B66" s="9" t="s">
        <v>4779</v>
      </c>
      <c r="C66" s="7">
        <v>20</v>
      </c>
      <c r="D66" s="8" t="s">
        <v>4707</v>
      </c>
      <c r="E66" s="7">
        <v>2001</v>
      </c>
      <c r="F66" s="9" t="s">
        <v>4708</v>
      </c>
      <c r="G66" s="11">
        <v>200106</v>
      </c>
      <c r="H66" s="10" t="s">
        <v>4774</v>
      </c>
    </row>
    <row r="67" spans="1:8" s="6" customFormat="1" ht="28">
      <c r="A67" s="11">
        <v>20010701</v>
      </c>
      <c r="B67" s="9" t="s">
        <v>4781</v>
      </c>
      <c r="C67" s="7">
        <v>20</v>
      </c>
      <c r="D67" s="8" t="s">
        <v>4707</v>
      </c>
      <c r="E67" s="7">
        <v>2001</v>
      </c>
      <c r="F67" s="9" t="s">
        <v>4708</v>
      </c>
      <c r="G67" s="11">
        <v>200107</v>
      </c>
      <c r="H67" s="10" t="s">
        <v>4780</v>
      </c>
    </row>
    <row r="68" spans="1:8" s="6" customFormat="1" ht="28">
      <c r="A68" s="11">
        <v>20010799</v>
      </c>
      <c r="B68" s="9" t="s">
        <v>4782</v>
      </c>
      <c r="C68" s="7">
        <v>20</v>
      </c>
      <c r="D68" s="8" t="s">
        <v>4707</v>
      </c>
      <c r="E68" s="7">
        <v>2001</v>
      </c>
      <c r="F68" s="9" t="s">
        <v>4708</v>
      </c>
      <c r="G68" s="11">
        <v>200107</v>
      </c>
      <c r="H68" s="10" t="s">
        <v>4780</v>
      </c>
    </row>
    <row r="69" spans="1:8" s="6" customFormat="1" ht="28">
      <c r="A69" s="11">
        <v>20010801</v>
      </c>
      <c r="B69" s="9" t="s">
        <v>4784</v>
      </c>
      <c r="C69" s="7">
        <v>20</v>
      </c>
      <c r="D69" s="8" t="s">
        <v>4707</v>
      </c>
      <c r="E69" s="7">
        <v>2001</v>
      </c>
      <c r="F69" s="9" t="s">
        <v>4708</v>
      </c>
      <c r="G69" s="11">
        <v>200108</v>
      </c>
      <c r="H69" s="10" t="s">
        <v>4783</v>
      </c>
    </row>
    <row r="70" spans="1:8" s="6" customFormat="1" ht="28">
      <c r="A70" s="11">
        <v>20010802</v>
      </c>
      <c r="B70" s="9" t="s">
        <v>4785</v>
      </c>
      <c r="C70" s="7">
        <v>20</v>
      </c>
      <c r="D70" s="8" t="s">
        <v>4707</v>
      </c>
      <c r="E70" s="7">
        <v>2001</v>
      </c>
      <c r="F70" s="9" t="s">
        <v>4708</v>
      </c>
      <c r="G70" s="11">
        <v>200108</v>
      </c>
      <c r="H70" s="10" t="s">
        <v>4783</v>
      </c>
    </row>
    <row r="71" spans="1:8" s="6" customFormat="1" ht="28">
      <c r="A71" s="11">
        <v>20010804</v>
      </c>
      <c r="B71" s="9" t="s">
        <v>4786</v>
      </c>
      <c r="C71" s="7">
        <v>20</v>
      </c>
      <c r="D71" s="8" t="s">
        <v>4707</v>
      </c>
      <c r="E71" s="7">
        <v>2001</v>
      </c>
      <c r="F71" s="9" t="s">
        <v>4708</v>
      </c>
      <c r="G71" s="11">
        <v>200108</v>
      </c>
      <c r="H71" s="10" t="s">
        <v>4783</v>
      </c>
    </row>
    <row r="72" spans="1:8" s="6" customFormat="1" ht="28">
      <c r="A72" s="11">
        <v>20010899</v>
      </c>
      <c r="B72" s="9" t="s">
        <v>4787</v>
      </c>
      <c r="C72" s="7">
        <v>20</v>
      </c>
      <c r="D72" s="8" t="s">
        <v>4707</v>
      </c>
      <c r="E72" s="7">
        <v>2001</v>
      </c>
      <c r="F72" s="9" t="s">
        <v>4708</v>
      </c>
      <c r="G72" s="11">
        <v>200108</v>
      </c>
      <c r="H72" s="10" t="s">
        <v>4783</v>
      </c>
    </row>
    <row r="73" spans="1:8" s="6" customFormat="1" ht="28">
      <c r="A73" s="11">
        <v>20010901</v>
      </c>
      <c r="B73" s="9" t="s">
        <v>4789</v>
      </c>
      <c r="C73" s="7">
        <v>20</v>
      </c>
      <c r="D73" s="8" t="s">
        <v>4707</v>
      </c>
      <c r="E73" s="7">
        <v>2001</v>
      </c>
      <c r="F73" s="9" t="s">
        <v>4708</v>
      </c>
      <c r="G73" s="11">
        <v>200109</v>
      </c>
      <c r="H73" s="10" t="s">
        <v>4788</v>
      </c>
    </row>
    <row r="74" spans="1:8" s="6" customFormat="1" ht="28">
      <c r="A74" s="11">
        <v>20010902</v>
      </c>
      <c r="B74" s="9" t="s">
        <v>4790</v>
      </c>
      <c r="C74" s="7">
        <v>20</v>
      </c>
      <c r="D74" s="8" t="s">
        <v>4707</v>
      </c>
      <c r="E74" s="7">
        <v>2001</v>
      </c>
      <c r="F74" s="9" t="s">
        <v>4708</v>
      </c>
      <c r="G74" s="11">
        <v>200109</v>
      </c>
      <c r="H74" s="10" t="s">
        <v>4788</v>
      </c>
    </row>
    <row r="75" spans="1:8" s="6" customFormat="1" ht="28">
      <c r="A75" s="11">
        <v>20010903</v>
      </c>
      <c r="B75" s="9" t="s">
        <v>4791</v>
      </c>
      <c r="C75" s="7">
        <v>20</v>
      </c>
      <c r="D75" s="8" t="s">
        <v>4707</v>
      </c>
      <c r="E75" s="7">
        <v>2001</v>
      </c>
      <c r="F75" s="9" t="s">
        <v>4708</v>
      </c>
      <c r="G75" s="11">
        <v>200109</v>
      </c>
      <c r="H75" s="10" t="s">
        <v>4788</v>
      </c>
    </row>
    <row r="76" spans="1:8" s="6" customFormat="1" ht="28">
      <c r="A76" s="11">
        <v>20010999</v>
      </c>
      <c r="B76" s="9" t="s">
        <v>4792</v>
      </c>
      <c r="C76" s="7">
        <v>20</v>
      </c>
      <c r="D76" s="8" t="s">
        <v>4707</v>
      </c>
      <c r="E76" s="7">
        <v>2001</v>
      </c>
      <c r="F76" s="9" t="s">
        <v>4708</v>
      </c>
      <c r="G76" s="11">
        <v>200109</v>
      </c>
      <c r="H76" s="10" t="s">
        <v>4788</v>
      </c>
    </row>
    <row r="77" spans="1:8" s="6" customFormat="1" ht="28">
      <c r="A77" s="11">
        <v>20011099</v>
      </c>
      <c r="B77" s="9" t="s">
        <v>4794</v>
      </c>
      <c r="C77" s="7">
        <v>20</v>
      </c>
      <c r="D77" s="8" t="s">
        <v>4707</v>
      </c>
      <c r="E77" s="7">
        <v>2001</v>
      </c>
      <c r="F77" s="9" t="s">
        <v>4708</v>
      </c>
      <c r="G77" s="11">
        <v>200110</v>
      </c>
      <c r="H77" s="10" t="s">
        <v>4793</v>
      </c>
    </row>
    <row r="78" spans="1:8" s="6" customFormat="1" ht="28">
      <c r="A78" s="7">
        <v>20020101</v>
      </c>
      <c r="B78" s="9" t="s">
        <v>4797</v>
      </c>
      <c r="C78" s="7">
        <v>20</v>
      </c>
      <c r="D78" s="8" t="s">
        <v>4707</v>
      </c>
      <c r="E78" s="7">
        <v>2002</v>
      </c>
      <c r="F78" s="9" t="s">
        <v>4795</v>
      </c>
      <c r="G78" s="7">
        <v>200201</v>
      </c>
      <c r="H78" s="10" t="s">
        <v>4796</v>
      </c>
    </row>
    <row r="79" spans="1:8" s="6" customFormat="1" ht="28">
      <c r="A79" s="7">
        <v>20020102</v>
      </c>
      <c r="B79" s="9" t="s">
        <v>4798</v>
      </c>
      <c r="C79" s="7">
        <v>20</v>
      </c>
      <c r="D79" s="8" t="s">
        <v>4707</v>
      </c>
      <c r="E79" s="7">
        <v>2002</v>
      </c>
      <c r="F79" s="9" t="s">
        <v>4795</v>
      </c>
      <c r="G79" s="7">
        <v>200201</v>
      </c>
      <c r="H79" s="10" t="s">
        <v>4796</v>
      </c>
    </row>
    <row r="80" spans="1:8" s="6" customFormat="1" ht="28">
      <c r="A80" s="7">
        <v>20020103</v>
      </c>
      <c r="B80" s="9" t="s">
        <v>4799</v>
      </c>
      <c r="C80" s="7">
        <v>20</v>
      </c>
      <c r="D80" s="8" t="s">
        <v>4707</v>
      </c>
      <c r="E80" s="7">
        <v>2002</v>
      </c>
      <c r="F80" s="9" t="s">
        <v>4795</v>
      </c>
      <c r="G80" s="7">
        <v>200201</v>
      </c>
      <c r="H80" s="10" t="s">
        <v>4796</v>
      </c>
    </row>
    <row r="81" spans="1:8" s="6" customFormat="1" ht="28">
      <c r="A81" s="7">
        <v>20020104</v>
      </c>
      <c r="B81" s="9" t="s">
        <v>4800</v>
      </c>
      <c r="C81" s="7">
        <v>20</v>
      </c>
      <c r="D81" s="8" t="s">
        <v>4707</v>
      </c>
      <c r="E81" s="7">
        <v>2002</v>
      </c>
      <c r="F81" s="9" t="s">
        <v>4795</v>
      </c>
      <c r="G81" s="7">
        <v>200201</v>
      </c>
      <c r="H81" s="10" t="s">
        <v>4796</v>
      </c>
    </row>
    <row r="82" spans="1:8" s="6" customFormat="1" ht="28">
      <c r="A82" s="7">
        <v>20020105</v>
      </c>
      <c r="B82" s="9" t="s">
        <v>4801</v>
      </c>
      <c r="C82" s="7">
        <v>20</v>
      </c>
      <c r="D82" s="8" t="s">
        <v>4707</v>
      </c>
      <c r="E82" s="7">
        <v>2002</v>
      </c>
      <c r="F82" s="9" t="s">
        <v>4795</v>
      </c>
      <c r="G82" s="7">
        <v>200201</v>
      </c>
      <c r="H82" s="10" t="s">
        <v>4796</v>
      </c>
    </row>
    <row r="83" spans="1:8" s="6" customFormat="1" ht="28">
      <c r="A83" s="7">
        <v>20020106</v>
      </c>
      <c r="B83" s="9" t="s">
        <v>4802</v>
      </c>
      <c r="C83" s="7">
        <v>20</v>
      </c>
      <c r="D83" s="8" t="s">
        <v>4707</v>
      </c>
      <c r="E83" s="7">
        <v>2002</v>
      </c>
      <c r="F83" s="9" t="s">
        <v>4795</v>
      </c>
      <c r="G83" s="7">
        <v>200201</v>
      </c>
      <c r="H83" s="10" t="s">
        <v>4796</v>
      </c>
    </row>
    <row r="84" spans="1:8" s="6" customFormat="1" ht="28">
      <c r="A84" s="7">
        <v>20020107</v>
      </c>
      <c r="B84" s="9" t="s">
        <v>4803</v>
      </c>
      <c r="C84" s="7">
        <v>20</v>
      </c>
      <c r="D84" s="8" t="s">
        <v>4707</v>
      </c>
      <c r="E84" s="7">
        <v>2002</v>
      </c>
      <c r="F84" s="9" t="s">
        <v>4795</v>
      </c>
      <c r="G84" s="7">
        <v>200201</v>
      </c>
      <c r="H84" s="10" t="s">
        <v>4796</v>
      </c>
    </row>
    <row r="85" spans="1:8" s="6" customFormat="1" ht="28">
      <c r="A85" s="7">
        <v>20020108</v>
      </c>
      <c r="B85" s="9" t="s">
        <v>4804</v>
      </c>
      <c r="C85" s="7">
        <v>20</v>
      </c>
      <c r="D85" s="8" t="s">
        <v>4707</v>
      </c>
      <c r="E85" s="7">
        <v>2002</v>
      </c>
      <c r="F85" s="9" t="s">
        <v>4795</v>
      </c>
      <c r="G85" s="7">
        <v>200201</v>
      </c>
      <c r="H85" s="10" t="s">
        <v>4796</v>
      </c>
    </row>
    <row r="86" spans="1:8" s="6" customFormat="1" ht="28">
      <c r="A86" s="7">
        <v>20020109</v>
      </c>
      <c r="B86" s="9" t="s">
        <v>4805</v>
      </c>
      <c r="C86" s="7">
        <v>20</v>
      </c>
      <c r="D86" s="8" t="s">
        <v>4707</v>
      </c>
      <c r="E86" s="7">
        <v>2002</v>
      </c>
      <c r="F86" s="9" t="s">
        <v>4795</v>
      </c>
      <c r="G86" s="7">
        <v>200201</v>
      </c>
      <c r="H86" s="10" t="s">
        <v>4796</v>
      </c>
    </row>
    <row r="87" spans="1:8" s="6" customFormat="1" ht="28">
      <c r="A87" s="7">
        <v>20020110</v>
      </c>
      <c r="B87" s="9" t="s">
        <v>4806</v>
      </c>
      <c r="C87" s="7">
        <v>20</v>
      </c>
      <c r="D87" s="8" t="s">
        <v>4707</v>
      </c>
      <c r="E87" s="7">
        <v>2002</v>
      </c>
      <c r="F87" s="9" t="s">
        <v>4795</v>
      </c>
      <c r="G87" s="7">
        <v>200201</v>
      </c>
      <c r="H87" s="10" t="s">
        <v>4796</v>
      </c>
    </row>
    <row r="88" spans="1:8" s="6" customFormat="1" ht="28">
      <c r="A88" s="7">
        <v>20020111</v>
      </c>
      <c r="B88" s="9" t="s">
        <v>4807</v>
      </c>
      <c r="C88" s="7">
        <v>20</v>
      </c>
      <c r="D88" s="8" t="s">
        <v>4707</v>
      </c>
      <c r="E88" s="7">
        <v>2002</v>
      </c>
      <c r="F88" s="9" t="s">
        <v>4795</v>
      </c>
      <c r="G88" s="7">
        <v>200201</v>
      </c>
      <c r="H88" s="10" t="s">
        <v>4796</v>
      </c>
    </row>
    <row r="89" spans="1:8" s="6" customFormat="1" ht="28">
      <c r="A89" s="7">
        <v>20020112</v>
      </c>
      <c r="B89" s="9" t="s">
        <v>4808</v>
      </c>
      <c r="C89" s="7">
        <v>20</v>
      </c>
      <c r="D89" s="8" t="s">
        <v>4707</v>
      </c>
      <c r="E89" s="7">
        <v>2002</v>
      </c>
      <c r="F89" s="9" t="s">
        <v>4795</v>
      </c>
      <c r="G89" s="7">
        <v>200201</v>
      </c>
      <c r="H89" s="10" t="s">
        <v>4796</v>
      </c>
    </row>
    <row r="90" spans="1:8" s="6" customFormat="1" ht="28">
      <c r="A90" s="7">
        <v>20020113</v>
      </c>
      <c r="B90" s="9" t="s">
        <v>4809</v>
      </c>
      <c r="C90" s="7">
        <v>20</v>
      </c>
      <c r="D90" s="8" t="s">
        <v>4707</v>
      </c>
      <c r="E90" s="7">
        <v>2002</v>
      </c>
      <c r="F90" s="9" t="s">
        <v>4795</v>
      </c>
      <c r="G90" s="7">
        <v>200201</v>
      </c>
      <c r="H90" s="10" t="s">
        <v>4796</v>
      </c>
    </row>
    <row r="91" spans="1:8" s="6" customFormat="1" ht="28">
      <c r="A91" s="7">
        <v>20020114</v>
      </c>
      <c r="B91" s="9" t="s">
        <v>4810</v>
      </c>
      <c r="C91" s="7">
        <v>20</v>
      </c>
      <c r="D91" s="8" t="s">
        <v>4707</v>
      </c>
      <c r="E91" s="7">
        <v>2002</v>
      </c>
      <c r="F91" s="9" t="s">
        <v>4795</v>
      </c>
      <c r="G91" s="7">
        <v>200201</v>
      </c>
      <c r="H91" s="10" t="s">
        <v>4796</v>
      </c>
    </row>
    <row r="92" spans="1:8" s="6" customFormat="1" ht="28">
      <c r="A92" s="7">
        <v>20020115</v>
      </c>
      <c r="B92" s="9" t="s">
        <v>4811</v>
      </c>
      <c r="C92" s="7">
        <v>20</v>
      </c>
      <c r="D92" s="8" t="s">
        <v>4707</v>
      </c>
      <c r="E92" s="7">
        <v>2002</v>
      </c>
      <c r="F92" s="9" t="s">
        <v>4795</v>
      </c>
      <c r="G92" s="7">
        <v>200201</v>
      </c>
      <c r="H92" s="10" t="s">
        <v>4796</v>
      </c>
    </row>
    <row r="93" spans="1:8" s="6" customFormat="1" ht="28">
      <c r="A93" s="7">
        <v>20020199</v>
      </c>
      <c r="B93" s="9" t="s">
        <v>4812</v>
      </c>
      <c r="C93" s="7">
        <v>20</v>
      </c>
      <c r="D93" s="8" t="s">
        <v>4707</v>
      </c>
      <c r="E93" s="7">
        <v>2002</v>
      </c>
      <c r="F93" s="9" t="s">
        <v>4795</v>
      </c>
      <c r="G93" s="7">
        <v>200201</v>
      </c>
      <c r="H93" s="10" t="s">
        <v>4796</v>
      </c>
    </row>
    <row r="94" spans="1:8" s="6" customFormat="1" ht="28">
      <c r="A94" s="7">
        <v>20030101</v>
      </c>
      <c r="B94" s="9" t="s">
        <v>4815</v>
      </c>
      <c r="C94" s="7">
        <v>20</v>
      </c>
      <c r="D94" s="8" t="s">
        <v>4707</v>
      </c>
      <c r="E94" s="7">
        <v>2003</v>
      </c>
      <c r="F94" s="9" t="s">
        <v>4813</v>
      </c>
      <c r="G94" s="7">
        <v>200301</v>
      </c>
      <c r="H94" s="10" t="s">
        <v>4814</v>
      </c>
    </row>
    <row r="95" spans="1:8" s="6" customFormat="1" ht="28">
      <c r="A95" s="7">
        <v>20030106</v>
      </c>
      <c r="B95" s="9" t="s">
        <v>4816</v>
      </c>
      <c r="C95" s="7">
        <v>20</v>
      </c>
      <c r="D95" s="8" t="s">
        <v>4707</v>
      </c>
      <c r="E95" s="7">
        <v>2003</v>
      </c>
      <c r="F95" s="9" t="s">
        <v>4813</v>
      </c>
      <c r="G95" s="7">
        <v>200301</v>
      </c>
      <c r="H95" s="10" t="s">
        <v>4814</v>
      </c>
    </row>
    <row r="96" spans="1:8" s="6" customFormat="1" ht="28">
      <c r="A96" s="7">
        <v>20030107</v>
      </c>
      <c r="B96" s="9" t="s">
        <v>4817</v>
      </c>
      <c r="C96" s="7">
        <v>20</v>
      </c>
      <c r="D96" s="8" t="s">
        <v>4707</v>
      </c>
      <c r="E96" s="7">
        <v>2003</v>
      </c>
      <c r="F96" s="9" t="s">
        <v>4813</v>
      </c>
      <c r="G96" s="7">
        <v>200301</v>
      </c>
      <c r="H96" s="10" t="s">
        <v>4814</v>
      </c>
    </row>
    <row r="97" spans="1:8" s="6" customFormat="1" ht="28">
      <c r="A97" s="7">
        <v>20030108</v>
      </c>
      <c r="B97" s="9" t="s">
        <v>4818</v>
      </c>
      <c r="C97" s="7">
        <v>20</v>
      </c>
      <c r="D97" s="8" t="s">
        <v>4707</v>
      </c>
      <c r="E97" s="7">
        <v>2003</v>
      </c>
      <c r="F97" s="9" t="s">
        <v>4813</v>
      </c>
      <c r="G97" s="7">
        <v>200301</v>
      </c>
      <c r="H97" s="10" t="s">
        <v>4814</v>
      </c>
    </row>
    <row r="98" spans="1:8" s="6" customFormat="1" ht="28">
      <c r="A98" s="7">
        <v>20030109</v>
      </c>
      <c r="B98" s="9" t="s">
        <v>4819</v>
      </c>
      <c r="C98" s="7">
        <v>20</v>
      </c>
      <c r="D98" s="8" t="s">
        <v>4707</v>
      </c>
      <c r="E98" s="7">
        <v>2003</v>
      </c>
      <c r="F98" s="9" t="s">
        <v>4813</v>
      </c>
      <c r="G98" s="7">
        <v>200301</v>
      </c>
      <c r="H98" s="10" t="s">
        <v>4814</v>
      </c>
    </row>
    <row r="99" spans="1:8" s="6" customFormat="1" ht="28">
      <c r="A99" s="7">
        <v>20030111</v>
      </c>
      <c r="B99" s="12" t="s">
        <v>4820</v>
      </c>
      <c r="C99" s="7">
        <v>20</v>
      </c>
      <c r="D99" s="8" t="s">
        <v>4707</v>
      </c>
      <c r="E99" s="7">
        <v>2003</v>
      </c>
      <c r="F99" s="9" t="s">
        <v>4813</v>
      </c>
      <c r="G99" s="7">
        <v>200301</v>
      </c>
      <c r="H99" s="10" t="s">
        <v>4814</v>
      </c>
    </row>
    <row r="100" spans="1:8" s="6" customFormat="1" ht="28">
      <c r="A100" s="7">
        <v>20030112</v>
      </c>
      <c r="B100" s="12" t="s">
        <v>4821</v>
      </c>
      <c r="C100" s="7">
        <v>20</v>
      </c>
      <c r="D100" s="8" t="s">
        <v>4707</v>
      </c>
      <c r="E100" s="7">
        <v>2003</v>
      </c>
      <c r="F100" s="9" t="s">
        <v>4813</v>
      </c>
      <c r="G100" s="7">
        <v>200301</v>
      </c>
      <c r="H100" s="10" t="s">
        <v>4814</v>
      </c>
    </row>
    <row r="101" spans="1:8" s="6" customFormat="1" ht="28">
      <c r="A101" s="7">
        <v>20030113</v>
      </c>
      <c r="B101" s="12" t="s">
        <v>4822</v>
      </c>
      <c r="C101" s="7">
        <v>20</v>
      </c>
      <c r="D101" s="8" t="s">
        <v>4707</v>
      </c>
      <c r="E101" s="7">
        <v>2003</v>
      </c>
      <c r="F101" s="9" t="s">
        <v>4813</v>
      </c>
      <c r="G101" s="7">
        <v>200301</v>
      </c>
      <c r="H101" s="10" t="s">
        <v>4814</v>
      </c>
    </row>
    <row r="102" spans="1:8" s="6" customFormat="1" ht="28">
      <c r="A102" s="7">
        <v>20030114</v>
      </c>
      <c r="B102" s="9" t="s">
        <v>4823</v>
      </c>
      <c r="C102" s="7">
        <v>20</v>
      </c>
      <c r="D102" s="8" t="s">
        <v>4707</v>
      </c>
      <c r="E102" s="7">
        <v>2003</v>
      </c>
      <c r="F102" s="9" t="s">
        <v>4813</v>
      </c>
      <c r="G102" s="7">
        <v>200301</v>
      </c>
      <c r="H102" s="10" t="s">
        <v>4814</v>
      </c>
    </row>
    <row r="103" spans="1:8" s="6" customFormat="1" ht="28">
      <c r="A103" s="7">
        <v>20030115</v>
      </c>
      <c r="B103" s="9" t="s">
        <v>4824</v>
      </c>
      <c r="C103" s="7">
        <v>20</v>
      </c>
      <c r="D103" s="8" t="s">
        <v>4707</v>
      </c>
      <c r="E103" s="7">
        <v>2003</v>
      </c>
      <c r="F103" s="9" t="s">
        <v>4813</v>
      </c>
      <c r="G103" s="7">
        <v>200301</v>
      </c>
      <c r="H103" s="10" t="s">
        <v>4814</v>
      </c>
    </row>
    <row r="104" spans="1:8" s="6" customFormat="1" ht="28">
      <c r="A104" s="7">
        <v>20030116</v>
      </c>
      <c r="B104" s="9" t="s">
        <v>4825</v>
      </c>
      <c r="C104" s="7">
        <v>20</v>
      </c>
      <c r="D104" s="8" t="s">
        <v>4707</v>
      </c>
      <c r="E104" s="7">
        <v>2003</v>
      </c>
      <c r="F104" s="9" t="s">
        <v>4813</v>
      </c>
      <c r="G104" s="7">
        <v>200301</v>
      </c>
      <c r="H104" s="10" t="s">
        <v>4814</v>
      </c>
    </row>
    <row r="105" spans="1:8" s="6" customFormat="1" ht="28">
      <c r="A105" s="7">
        <v>20030117</v>
      </c>
      <c r="B105" s="9" t="s">
        <v>4826</v>
      </c>
      <c r="C105" s="7">
        <v>20</v>
      </c>
      <c r="D105" s="8" t="s">
        <v>4707</v>
      </c>
      <c r="E105" s="7">
        <v>2003</v>
      </c>
      <c r="F105" s="9" t="s">
        <v>4813</v>
      </c>
      <c r="G105" s="7">
        <v>200301</v>
      </c>
      <c r="H105" s="10" t="s">
        <v>4814</v>
      </c>
    </row>
    <row r="106" spans="1:8" s="6" customFormat="1" ht="28">
      <c r="A106" s="7">
        <v>20030118</v>
      </c>
      <c r="B106" s="9" t="s">
        <v>4827</v>
      </c>
      <c r="C106" s="7">
        <v>20</v>
      </c>
      <c r="D106" s="8" t="s">
        <v>4707</v>
      </c>
      <c r="E106" s="7">
        <v>2003</v>
      </c>
      <c r="F106" s="9" t="s">
        <v>4813</v>
      </c>
      <c r="G106" s="7">
        <v>200301</v>
      </c>
      <c r="H106" s="10" t="s">
        <v>4814</v>
      </c>
    </row>
    <row r="107" spans="1:8" s="6" customFormat="1" ht="28">
      <c r="A107" s="7">
        <v>20030119</v>
      </c>
      <c r="B107" s="9" t="s">
        <v>4828</v>
      </c>
      <c r="C107" s="7">
        <v>20</v>
      </c>
      <c r="D107" s="8" t="s">
        <v>4707</v>
      </c>
      <c r="E107" s="7">
        <v>2003</v>
      </c>
      <c r="F107" s="9" t="s">
        <v>4813</v>
      </c>
      <c r="G107" s="7">
        <v>200301</v>
      </c>
      <c r="H107" s="10" t="s">
        <v>4814</v>
      </c>
    </row>
    <row r="108" spans="1:8" s="6" customFormat="1" ht="28">
      <c r="A108" s="7">
        <v>20030120</v>
      </c>
      <c r="B108" s="9" t="s">
        <v>4829</v>
      </c>
      <c r="C108" s="7">
        <v>20</v>
      </c>
      <c r="D108" s="8" t="s">
        <v>4707</v>
      </c>
      <c r="E108" s="7">
        <v>2003</v>
      </c>
      <c r="F108" s="9" t="s">
        <v>4813</v>
      </c>
      <c r="G108" s="7">
        <v>200301</v>
      </c>
      <c r="H108" s="10" t="s">
        <v>4814</v>
      </c>
    </row>
    <row r="109" spans="1:8" s="6" customFormat="1" ht="28">
      <c r="A109" s="7">
        <v>20030121</v>
      </c>
      <c r="B109" s="9" t="s">
        <v>4830</v>
      </c>
      <c r="C109" s="7">
        <v>20</v>
      </c>
      <c r="D109" s="8" t="s">
        <v>4707</v>
      </c>
      <c r="E109" s="7">
        <v>2003</v>
      </c>
      <c r="F109" s="9" t="s">
        <v>4813</v>
      </c>
      <c r="G109" s="7">
        <v>200301</v>
      </c>
      <c r="H109" s="10" t="s">
        <v>4814</v>
      </c>
    </row>
    <row r="110" spans="1:8" s="6" customFormat="1" ht="28">
      <c r="A110" s="7">
        <v>20030122</v>
      </c>
      <c r="B110" s="9" t="s">
        <v>4831</v>
      </c>
      <c r="C110" s="7">
        <v>20</v>
      </c>
      <c r="D110" s="8" t="s">
        <v>4707</v>
      </c>
      <c r="E110" s="7">
        <v>2003</v>
      </c>
      <c r="F110" s="9" t="s">
        <v>4813</v>
      </c>
      <c r="G110" s="7">
        <v>200301</v>
      </c>
      <c r="H110" s="10" t="s">
        <v>4814</v>
      </c>
    </row>
    <row r="111" spans="1:8" s="6" customFormat="1" ht="28">
      <c r="A111" s="7">
        <v>20030123</v>
      </c>
      <c r="B111" s="9" t="s">
        <v>4832</v>
      </c>
      <c r="C111" s="7">
        <v>20</v>
      </c>
      <c r="D111" s="8" t="s">
        <v>4707</v>
      </c>
      <c r="E111" s="7">
        <v>2003</v>
      </c>
      <c r="F111" s="9" t="s">
        <v>4813</v>
      </c>
      <c r="G111" s="7">
        <v>200301</v>
      </c>
      <c r="H111" s="10" t="s">
        <v>4814</v>
      </c>
    </row>
    <row r="112" spans="1:8" s="6" customFormat="1" ht="28">
      <c r="A112" s="7">
        <v>20030124</v>
      </c>
      <c r="B112" s="9" t="s">
        <v>4833</v>
      </c>
      <c r="C112" s="7">
        <v>20</v>
      </c>
      <c r="D112" s="8" t="s">
        <v>4707</v>
      </c>
      <c r="E112" s="7">
        <v>2003</v>
      </c>
      <c r="F112" s="9" t="s">
        <v>4813</v>
      </c>
      <c r="G112" s="7">
        <v>200301</v>
      </c>
      <c r="H112" s="10" t="s">
        <v>4814</v>
      </c>
    </row>
    <row r="113" spans="1:8" s="6" customFormat="1" ht="28">
      <c r="A113" s="7">
        <v>20030125</v>
      </c>
      <c r="B113" s="9" t="s">
        <v>4834</v>
      </c>
      <c r="C113" s="7">
        <v>20</v>
      </c>
      <c r="D113" s="8" t="s">
        <v>4707</v>
      </c>
      <c r="E113" s="7">
        <v>2003</v>
      </c>
      <c r="F113" s="9" t="s">
        <v>4813</v>
      </c>
      <c r="G113" s="7">
        <v>200301</v>
      </c>
      <c r="H113" s="10" t="s">
        <v>4814</v>
      </c>
    </row>
    <row r="114" spans="1:8" s="6" customFormat="1" ht="28">
      <c r="A114" s="7">
        <v>20030126</v>
      </c>
      <c r="B114" s="9" t="s">
        <v>4835</v>
      </c>
      <c r="C114" s="7">
        <v>20</v>
      </c>
      <c r="D114" s="8" t="s">
        <v>4707</v>
      </c>
      <c r="E114" s="7">
        <v>2003</v>
      </c>
      <c r="F114" s="9" t="s">
        <v>4813</v>
      </c>
      <c r="G114" s="7">
        <v>200301</v>
      </c>
      <c r="H114" s="10" t="s">
        <v>4814</v>
      </c>
    </row>
    <row r="115" spans="1:8" s="6" customFormat="1" ht="28">
      <c r="A115" s="7">
        <v>20030127</v>
      </c>
      <c r="B115" s="9" t="s">
        <v>4836</v>
      </c>
      <c r="C115" s="7">
        <v>20</v>
      </c>
      <c r="D115" s="8" t="s">
        <v>4707</v>
      </c>
      <c r="E115" s="7">
        <v>2003</v>
      </c>
      <c r="F115" s="9" t="s">
        <v>4813</v>
      </c>
      <c r="G115" s="7">
        <v>200301</v>
      </c>
      <c r="H115" s="10" t="s">
        <v>4814</v>
      </c>
    </row>
    <row r="116" spans="1:8" s="6" customFormat="1" ht="28">
      <c r="A116" s="7">
        <v>20030128</v>
      </c>
      <c r="B116" s="9" t="s">
        <v>4837</v>
      </c>
      <c r="C116" s="7">
        <v>20</v>
      </c>
      <c r="D116" s="8" t="s">
        <v>4707</v>
      </c>
      <c r="E116" s="7">
        <v>2003</v>
      </c>
      <c r="F116" s="9" t="s">
        <v>4813</v>
      </c>
      <c r="G116" s="7">
        <v>200301</v>
      </c>
      <c r="H116" s="10" t="s">
        <v>4814</v>
      </c>
    </row>
    <row r="117" spans="1:8" s="6" customFormat="1" ht="28">
      <c r="A117" s="7">
        <v>20030129</v>
      </c>
      <c r="B117" s="9" t="s">
        <v>4838</v>
      </c>
      <c r="C117" s="7">
        <v>20</v>
      </c>
      <c r="D117" s="8" t="s">
        <v>4707</v>
      </c>
      <c r="E117" s="7">
        <v>2003</v>
      </c>
      <c r="F117" s="9" t="s">
        <v>4813</v>
      </c>
      <c r="G117" s="7">
        <v>200301</v>
      </c>
      <c r="H117" s="10" t="s">
        <v>4814</v>
      </c>
    </row>
    <row r="118" spans="1:8" s="6" customFormat="1" ht="28">
      <c r="A118" s="7">
        <v>20030130</v>
      </c>
      <c r="B118" s="9" t="s">
        <v>4839</v>
      </c>
      <c r="C118" s="7">
        <v>20</v>
      </c>
      <c r="D118" s="8" t="s">
        <v>4707</v>
      </c>
      <c r="E118" s="7">
        <v>2003</v>
      </c>
      <c r="F118" s="9" t="s">
        <v>4813</v>
      </c>
      <c r="G118" s="7">
        <v>200301</v>
      </c>
      <c r="H118" s="10" t="s">
        <v>4814</v>
      </c>
    </row>
    <row r="119" spans="1:8" s="6" customFormat="1" ht="28">
      <c r="A119" s="7">
        <v>20030131</v>
      </c>
      <c r="B119" s="9" t="s">
        <v>4840</v>
      </c>
      <c r="C119" s="7">
        <v>20</v>
      </c>
      <c r="D119" s="8" t="s">
        <v>4707</v>
      </c>
      <c r="E119" s="7">
        <v>2003</v>
      </c>
      <c r="F119" s="9" t="s">
        <v>4813</v>
      </c>
      <c r="G119" s="7">
        <v>200301</v>
      </c>
      <c r="H119" s="10" t="s">
        <v>4814</v>
      </c>
    </row>
    <row r="120" spans="1:8" s="6" customFormat="1" ht="28">
      <c r="A120" s="7">
        <v>20030132</v>
      </c>
      <c r="B120" s="9" t="s">
        <v>4841</v>
      </c>
      <c r="C120" s="7">
        <v>20</v>
      </c>
      <c r="D120" s="8" t="s">
        <v>4707</v>
      </c>
      <c r="E120" s="7">
        <v>2003</v>
      </c>
      <c r="F120" s="9" t="s">
        <v>4813</v>
      </c>
      <c r="G120" s="7">
        <v>200301</v>
      </c>
      <c r="H120" s="10" t="s">
        <v>4814</v>
      </c>
    </row>
    <row r="121" spans="1:8" s="6" customFormat="1" ht="28">
      <c r="A121" s="7">
        <v>20030133</v>
      </c>
      <c r="B121" s="9" t="s">
        <v>4842</v>
      </c>
      <c r="C121" s="7">
        <v>20</v>
      </c>
      <c r="D121" s="8" t="s">
        <v>4707</v>
      </c>
      <c r="E121" s="7">
        <v>2003</v>
      </c>
      <c r="F121" s="9" t="s">
        <v>4813</v>
      </c>
      <c r="G121" s="7">
        <v>200301</v>
      </c>
      <c r="H121" s="10" t="s">
        <v>4814</v>
      </c>
    </row>
    <row r="122" spans="1:8" s="6" customFormat="1" ht="28">
      <c r="A122" s="7">
        <v>20030134</v>
      </c>
      <c r="B122" s="9" t="s">
        <v>4843</v>
      </c>
      <c r="C122" s="7">
        <v>20</v>
      </c>
      <c r="D122" s="8" t="s">
        <v>4707</v>
      </c>
      <c r="E122" s="7">
        <v>2003</v>
      </c>
      <c r="F122" s="9" t="s">
        <v>4813</v>
      </c>
      <c r="G122" s="7">
        <v>200301</v>
      </c>
      <c r="H122" s="10" t="s">
        <v>4814</v>
      </c>
    </row>
    <row r="123" spans="1:8" s="6" customFormat="1" ht="28">
      <c r="A123" s="7">
        <v>20030135</v>
      </c>
      <c r="B123" s="9" t="s">
        <v>4844</v>
      </c>
      <c r="C123" s="7">
        <v>20</v>
      </c>
      <c r="D123" s="8" t="s">
        <v>4707</v>
      </c>
      <c r="E123" s="7">
        <v>2003</v>
      </c>
      <c r="F123" s="9" t="s">
        <v>4813</v>
      </c>
      <c r="G123" s="7">
        <v>200301</v>
      </c>
      <c r="H123" s="10" t="s">
        <v>4814</v>
      </c>
    </row>
    <row r="124" spans="1:8" s="6" customFormat="1" ht="28">
      <c r="A124" s="7">
        <v>20030136</v>
      </c>
      <c r="B124" s="9" t="s">
        <v>4845</v>
      </c>
      <c r="C124" s="7">
        <v>20</v>
      </c>
      <c r="D124" s="8" t="s">
        <v>4707</v>
      </c>
      <c r="E124" s="7">
        <v>2003</v>
      </c>
      <c r="F124" s="9" t="s">
        <v>4813</v>
      </c>
      <c r="G124" s="7">
        <v>200301</v>
      </c>
      <c r="H124" s="10" t="s">
        <v>4814</v>
      </c>
    </row>
    <row r="125" spans="1:8" s="6" customFormat="1" ht="28">
      <c r="A125" s="7">
        <v>20030137</v>
      </c>
      <c r="B125" s="9" t="s">
        <v>4846</v>
      </c>
      <c r="C125" s="7">
        <v>20</v>
      </c>
      <c r="D125" s="8" t="s">
        <v>4707</v>
      </c>
      <c r="E125" s="7">
        <v>2003</v>
      </c>
      <c r="F125" s="9" t="s">
        <v>4813</v>
      </c>
      <c r="G125" s="7">
        <v>200301</v>
      </c>
      <c r="H125" s="10" t="s">
        <v>4814</v>
      </c>
    </row>
    <row r="126" spans="1:8" s="6" customFormat="1" ht="28">
      <c r="A126" s="7">
        <v>20030199</v>
      </c>
      <c r="B126" s="9" t="s">
        <v>4847</v>
      </c>
      <c r="C126" s="7">
        <v>20</v>
      </c>
      <c r="D126" s="8" t="s">
        <v>4707</v>
      </c>
      <c r="E126" s="7">
        <v>2003</v>
      </c>
      <c r="F126" s="9" t="s">
        <v>4813</v>
      </c>
      <c r="G126" s="7">
        <v>200301</v>
      </c>
      <c r="H126" s="10" t="s">
        <v>4814</v>
      </c>
    </row>
    <row r="127" spans="1:8" s="6" customFormat="1" ht="28">
      <c r="A127" s="7">
        <v>20030201</v>
      </c>
      <c r="B127" s="9" t="s">
        <v>4849</v>
      </c>
      <c r="C127" s="7">
        <v>20</v>
      </c>
      <c r="D127" s="8" t="s">
        <v>4707</v>
      </c>
      <c r="E127" s="7">
        <v>2003</v>
      </c>
      <c r="F127" s="9" t="s">
        <v>4813</v>
      </c>
      <c r="G127" s="7">
        <v>200302</v>
      </c>
      <c r="H127" s="10" t="s">
        <v>4848</v>
      </c>
    </row>
    <row r="128" spans="1:8" s="6" customFormat="1" ht="28">
      <c r="A128" s="7">
        <v>20030202</v>
      </c>
      <c r="B128" s="9" t="s">
        <v>4850</v>
      </c>
      <c r="C128" s="7">
        <v>20</v>
      </c>
      <c r="D128" s="8" t="s">
        <v>4707</v>
      </c>
      <c r="E128" s="7">
        <v>2003</v>
      </c>
      <c r="F128" s="9" t="s">
        <v>4813</v>
      </c>
      <c r="G128" s="7">
        <v>200302</v>
      </c>
      <c r="H128" s="10" t="s">
        <v>4848</v>
      </c>
    </row>
    <row r="129" spans="1:8" s="6" customFormat="1" ht="28">
      <c r="A129" s="7">
        <v>20030299</v>
      </c>
      <c r="B129" s="9" t="s">
        <v>4851</v>
      </c>
      <c r="C129" s="7">
        <v>20</v>
      </c>
      <c r="D129" s="8" t="s">
        <v>4707</v>
      </c>
      <c r="E129" s="7">
        <v>2003</v>
      </c>
      <c r="F129" s="9" t="s">
        <v>4813</v>
      </c>
      <c r="G129" s="7">
        <v>200302</v>
      </c>
      <c r="H129" s="10" t="s">
        <v>4848</v>
      </c>
    </row>
    <row r="130" spans="1:8" s="6" customFormat="1" ht="28">
      <c r="A130" s="7">
        <v>20030301</v>
      </c>
      <c r="B130" s="9" t="s">
        <v>4853</v>
      </c>
      <c r="C130" s="7">
        <v>20</v>
      </c>
      <c r="D130" s="8" t="s">
        <v>4707</v>
      </c>
      <c r="E130" s="7">
        <v>2003</v>
      </c>
      <c r="F130" s="9" t="s">
        <v>4813</v>
      </c>
      <c r="G130" s="7">
        <v>200303</v>
      </c>
      <c r="H130" s="10" t="s">
        <v>4852</v>
      </c>
    </row>
    <row r="131" spans="1:8" s="6" customFormat="1" ht="28">
      <c r="A131" s="7">
        <v>20030302</v>
      </c>
      <c r="B131" s="9" t="s">
        <v>4854</v>
      </c>
      <c r="C131" s="7">
        <v>20</v>
      </c>
      <c r="D131" s="8" t="s">
        <v>4707</v>
      </c>
      <c r="E131" s="7">
        <v>2003</v>
      </c>
      <c r="F131" s="9" t="s">
        <v>4813</v>
      </c>
      <c r="G131" s="7">
        <v>200303</v>
      </c>
      <c r="H131" s="10" t="s">
        <v>4852</v>
      </c>
    </row>
    <row r="132" spans="1:8" s="6" customFormat="1" ht="28">
      <c r="A132" s="7">
        <v>20030303</v>
      </c>
      <c r="B132" s="9" t="s">
        <v>4855</v>
      </c>
      <c r="C132" s="7">
        <v>20</v>
      </c>
      <c r="D132" s="8" t="s">
        <v>4707</v>
      </c>
      <c r="E132" s="7">
        <v>2003</v>
      </c>
      <c r="F132" s="9" t="s">
        <v>4813</v>
      </c>
      <c r="G132" s="7">
        <v>200303</v>
      </c>
      <c r="H132" s="10" t="s">
        <v>4852</v>
      </c>
    </row>
    <row r="133" spans="1:8" s="6" customFormat="1" ht="28">
      <c r="A133" s="7">
        <v>20030305</v>
      </c>
      <c r="B133" s="9" t="s">
        <v>4856</v>
      </c>
      <c r="C133" s="7">
        <v>20</v>
      </c>
      <c r="D133" s="8" t="s">
        <v>4707</v>
      </c>
      <c r="E133" s="7">
        <v>2003</v>
      </c>
      <c r="F133" s="9" t="s">
        <v>4813</v>
      </c>
      <c r="G133" s="7">
        <v>200303</v>
      </c>
      <c r="H133" s="10" t="s">
        <v>4852</v>
      </c>
    </row>
    <row r="134" spans="1:8" s="6" customFormat="1" ht="28">
      <c r="A134" s="7">
        <v>20030309</v>
      </c>
      <c r="B134" s="9" t="s">
        <v>4857</v>
      </c>
      <c r="C134" s="7">
        <v>20</v>
      </c>
      <c r="D134" s="8" t="s">
        <v>4707</v>
      </c>
      <c r="E134" s="7">
        <v>2003</v>
      </c>
      <c r="F134" s="9" t="s">
        <v>4813</v>
      </c>
      <c r="G134" s="7">
        <v>200303</v>
      </c>
      <c r="H134" s="10" t="s">
        <v>4852</v>
      </c>
    </row>
    <row r="135" spans="1:8" s="6" customFormat="1" ht="28">
      <c r="A135" s="7">
        <v>20030312</v>
      </c>
      <c r="B135" s="9" t="s">
        <v>4858</v>
      </c>
      <c r="C135" s="7">
        <v>20</v>
      </c>
      <c r="D135" s="8" t="s">
        <v>4707</v>
      </c>
      <c r="E135" s="7">
        <v>2003</v>
      </c>
      <c r="F135" s="9" t="s">
        <v>4813</v>
      </c>
      <c r="G135" s="7">
        <v>200303</v>
      </c>
      <c r="H135" s="10" t="s">
        <v>4852</v>
      </c>
    </row>
    <row r="136" spans="1:8" s="6" customFormat="1" ht="28">
      <c r="A136" s="7">
        <v>20030313</v>
      </c>
      <c r="B136" s="9" t="s">
        <v>4859</v>
      </c>
      <c r="C136" s="7">
        <v>20</v>
      </c>
      <c r="D136" s="8" t="s">
        <v>4707</v>
      </c>
      <c r="E136" s="7">
        <v>2003</v>
      </c>
      <c r="F136" s="9" t="s">
        <v>4813</v>
      </c>
      <c r="G136" s="7">
        <v>200303</v>
      </c>
      <c r="H136" s="10" t="s">
        <v>4852</v>
      </c>
    </row>
    <row r="137" spans="1:8" s="6" customFormat="1" ht="28">
      <c r="A137" s="7">
        <v>20030314</v>
      </c>
      <c r="B137" s="9" t="s">
        <v>4860</v>
      </c>
      <c r="C137" s="7">
        <v>20</v>
      </c>
      <c r="D137" s="8" t="s">
        <v>4707</v>
      </c>
      <c r="E137" s="7">
        <v>2003</v>
      </c>
      <c r="F137" s="9" t="s">
        <v>4813</v>
      </c>
      <c r="G137" s="7">
        <v>200303</v>
      </c>
      <c r="H137" s="10" t="s">
        <v>4852</v>
      </c>
    </row>
    <row r="138" spans="1:8" s="6" customFormat="1" ht="28">
      <c r="A138" s="7">
        <v>20030315</v>
      </c>
      <c r="B138" s="9" t="s">
        <v>4861</v>
      </c>
      <c r="C138" s="7">
        <v>20</v>
      </c>
      <c r="D138" s="8" t="s">
        <v>4707</v>
      </c>
      <c r="E138" s="7">
        <v>2003</v>
      </c>
      <c r="F138" s="9" t="s">
        <v>4813</v>
      </c>
      <c r="G138" s="7">
        <v>200303</v>
      </c>
      <c r="H138" s="10" t="s">
        <v>4852</v>
      </c>
    </row>
    <row r="139" spans="1:8" s="6" customFormat="1" ht="28">
      <c r="A139" s="7">
        <v>20030316</v>
      </c>
      <c r="B139" s="13" t="s">
        <v>4862</v>
      </c>
      <c r="C139" s="7">
        <v>20</v>
      </c>
      <c r="D139" s="8" t="s">
        <v>4707</v>
      </c>
      <c r="E139" s="7">
        <v>2003</v>
      </c>
      <c r="F139" s="9" t="s">
        <v>4813</v>
      </c>
      <c r="G139" s="7">
        <v>200303</v>
      </c>
      <c r="H139" s="10" t="s">
        <v>4852</v>
      </c>
    </row>
    <row r="140" spans="1:8" s="6" customFormat="1" ht="28">
      <c r="A140" s="7">
        <v>20030319</v>
      </c>
      <c r="B140" s="14" t="s">
        <v>4863</v>
      </c>
      <c r="C140" s="7">
        <v>20</v>
      </c>
      <c r="D140" s="8" t="s">
        <v>4707</v>
      </c>
      <c r="E140" s="7">
        <v>2003</v>
      </c>
      <c r="F140" s="9" t="s">
        <v>4813</v>
      </c>
      <c r="G140" s="7">
        <v>200303</v>
      </c>
      <c r="H140" s="10" t="s">
        <v>4852</v>
      </c>
    </row>
    <row r="141" spans="1:8" s="6" customFormat="1" ht="28">
      <c r="A141" s="7">
        <v>20030320</v>
      </c>
      <c r="B141" s="14" t="s">
        <v>4864</v>
      </c>
      <c r="C141" s="7">
        <v>20</v>
      </c>
      <c r="D141" s="8" t="s">
        <v>4707</v>
      </c>
      <c r="E141" s="7">
        <v>2003</v>
      </c>
      <c r="F141" s="9" t="s">
        <v>4813</v>
      </c>
      <c r="G141" s="7">
        <v>200303</v>
      </c>
      <c r="H141" s="10" t="s">
        <v>4852</v>
      </c>
    </row>
    <row r="142" spans="1:8" s="6" customFormat="1" ht="28">
      <c r="A142" s="7">
        <v>20030325</v>
      </c>
      <c r="B142" s="14" t="s">
        <v>4865</v>
      </c>
      <c r="C142" s="7">
        <v>20</v>
      </c>
      <c r="D142" s="8" t="s">
        <v>4707</v>
      </c>
      <c r="E142" s="7">
        <v>2003</v>
      </c>
      <c r="F142" s="9" t="s">
        <v>4813</v>
      </c>
      <c r="G142" s="7">
        <v>200303</v>
      </c>
      <c r="H142" s="10" t="s">
        <v>4852</v>
      </c>
    </row>
    <row r="143" spans="1:8" s="6" customFormat="1" ht="28">
      <c r="A143" s="7">
        <v>20030326</v>
      </c>
      <c r="B143" s="14" t="s">
        <v>4866</v>
      </c>
      <c r="C143" s="7">
        <v>20</v>
      </c>
      <c r="D143" s="8" t="s">
        <v>4707</v>
      </c>
      <c r="E143" s="7">
        <v>2003</v>
      </c>
      <c r="F143" s="9" t="s">
        <v>4813</v>
      </c>
      <c r="G143" s="7">
        <v>200303</v>
      </c>
      <c r="H143" s="10" t="s">
        <v>4852</v>
      </c>
    </row>
    <row r="144" spans="1:8" s="6" customFormat="1" ht="28">
      <c r="A144" s="7">
        <v>20030327</v>
      </c>
      <c r="B144" s="14" t="s">
        <v>4867</v>
      </c>
      <c r="C144" s="7">
        <v>20</v>
      </c>
      <c r="D144" s="8" t="s">
        <v>4707</v>
      </c>
      <c r="E144" s="7">
        <v>2003</v>
      </c>
      <c r="F144" s="9" t="s">
        <v>4813</v>
      </c>
      <c r="G144" s="7">
        <v>200303</v>
      </c>
      <c r="H144" s="10" t="s">
        <v>4852</v>
      </c>
    </row>
    <row r="145" spans="1:8" s="6" customFormat="1" ht="28">
      <c r="A145" s="7">
        <v>20030328</v>
      </c>
      <c r="B145" s="12" t="s">
        <v>4868</v>
      </c>
      <c r="C145" s="7">
        <v>20</v>
      </c>
      <c r="D145" s="8" t="s">
        <v>4707</v>
      </c>
      <c r="E145" s="7">
        <v>2003</v>
      </c>
      <c r="F145" s="9" t="s">
        <v>4813</v>
      </c>
      <c r="G145" s="7">
        <v>200303</v>
      </c>
      <c r="H145" s="10" t="s">
        <v>4852</v>
      </c>
    </row>
    <row r="146" spans="1:8" s="6" customFormat="1" ht="28">
      <c r="A146" s="7">
        <v>20030331</v>
      </c>
      <c r="B146" s="12" t="s">
        <v>4869</v>
      </c>
      <c r="C146" s="7">
        <v>20</v>
      </c>
      <c r="D146" s="8" t="s">
        <v>4707</v>
      </c>
      <c r="E146" s="7">
        <v>2003</v>
      </c>
      <c r="F146" s="9" t="s">
        <v>4813</v>
      </c>
      <c r="G146" s="7">
        <v>200303</v>
      </c>
      <c r="H146" s="10" t="s">
        <v>4852</v>
      </c>
    </row>
    <row r="147" spans="1:8" s="6" customFormat="1" ht="28">
      <c r="A147" s="7">
        <v>20030332</v>
      </c>
      <c r="B147" s="12" t="s">
        <v>4870</v>
      </c>
      <c r="C147" s="7">
        <v>20</v>
      </c>
      <c r="D147" s="8" t="s">
        <v>4707</v>
      </c>
      <c r="E147" s="7">
        <v>2003</v>
      </c>
      <c r="F147" s="9" t="s">
        <v>4813</v>
      </c>
      <c r="G147" s="7">
        <v>200303</v>
      </c>
      <c r="H147" s="10" t="s">
        <v>4852</v>
      </c>
    </row>
    <row r="148" spans="1:8" s="6" customFormat="1" ht="28">
      <c r="A148" s="7">
        <v>20030334</v>
      </c>
      <c r="B148" s="12" t="s">
        <v>4871</v>
      </c>
      <c r="C148" s="7">
        <v>20</v>
      </c>
      <c r="D148" s="8" t="s">
        <v>4707</v>
      </c>
      <c r="E148" s="7">
        <v>2003</v>
      </c>
      <c r="F148" s="9" t="s">
        <v>4813</v>
      </c>
      <c r="G148" s="7">
        <v>200303</v>
      </c>
      <c r="H148" s="10" t="s">
        <v>4852</v>
      </c>
    </row>
    <row r="149" spans="1:8" s="6" customFormat="1" ht="28">
      <c r="A149" s="15">
        <v>20030335</v>
      </c>
      <c r="B149" s="12" t="s">
        <v>4872</v>
      </c>
      <c r="C149" s="7">
        <v>20</v>
      </c>
      <c r="D149" s="8" t="s">
        <v>4707</v>
      </c>
      <c r="E149" s="7">
        <v>2003</v>
      </c>
      <c r="F149" s="9" t="s">
        <v>4813</v>
      </c>
      <c r="G149" s="7">
        <v>200303</v>
      </c>
      <c r="H149" s="10" t="s">
        <v>4852</v>
      </c>
    </row>
    <row r="150" spans="1:8" s="6" customFormat="1" ht="28">
      <c r="A150" s="15">
        <v>20030336</v>
      </c>
      <c r="B150" s="12" t="s">
        <v>4873</v>
      </c>
      <c r="C150" s="7">
        <v>20</v>
      </c>
      <c r="D150" s="8" t="s">
        <v>4707</v>
      </c>
      <c r="E150" s="7">
        <v>2003</v>
      </c>
      <c r="F150" s="9" t="s">
        <v>4813</v>
      </c>
      <c r="G150" s="7">
        <v>200303</v>
      </c>
      <c r="H150" s="10" t="s">
        <v>4852</v>
      </c>
    </row>
    <row r="151" spans="1:8" s="6" customFormat="1" ht="28">
      <c r="A151" s="15">
        <v>20030337</v>
      </c>
      <c r="B151" s="12" t="s">
        <v>4874</v>
      </c>
      <c r="C151" s="7">
        <v>20</v>
      </c>
      <c r="D151" s="8" t="s">
        <v>4707</v>
      </c>
      <c r="E151" s="7">
        <v>2003</v>
      </c>
      <c r="F151" s="9" t="s">
        <v>4813</v>
      </c>
      <c r="G151" s="7">
        <v>200303</v>
      </c>
      <c r="H151" s="10" t="s">
        <v>4852</v>
      </c>
    </row>
    <row r="152" spans="1:8" s="6" customFormat="1" ht="28">
      <c r="A152" s="15">
        <v>20030338</v>
      </c>
      <c r="B152" s="12" t="s">
        <v>4875</v>
      </c>
      <c r="C152" s="7">
        <v>20</v>
      </c>
      <c r="D152" s="8" t="s">
        <v>4707</v>
      </c>
      <c r="E152" s="7">
        <v>2003</v>
      </c>
      <c r="F152" s="9" t="s">
        <v>4813</v>
      </c>
      <c r="G152" s="7">
        <v>200303</v>
      </c>
      <c r="H152" s="10" t="s">
        <v>4852</v>
      </c>
    </row>
    <row r="153" spans="1:8" s="6" customFormat="1" ht="28">
      <c r="A153" s="15">
        <v>20030339</v>
      </c>
      <c r="B153" s="12" t="s">
        <v>4876</v>
      </c>
      <c r="C153" s="7">
        <v>20</v>
      </c>
      <c r="D153" s="8" t="s">
        <v>4707</v>
      </c>
      <c r="E153" s="7">
        <v>2003</v>
      </c>
      <c r="F153" s="9" t="s">
        <v>4813</v>
      </c>
      <c r="G153" s="7">
        <v>200303</v>
      </c>
      <c r="H153" s="10" t="s">
        <v>4852</v>
      </c>
    </row>
    <row r="154" spans="1:8" ht="28">
      <c r="A154" s="7">
        <v>20030340</v>
      </c>
      <c r="B154" s="9" t="s">
        <v>4877</v>
      </c>
      <c r="C154" s="7">
        <v>20</v>
      </c>
      <c r="D154" s="8" t="s">
        <v>4707</v>
      </c>
      <c r="E154" s="7">
        <v>2003</v>
      </c>
      <c r="F154" s="9" t="s">
        <v>4813</v>
      </c>
      <c r="G154" s="7">
        <v>200303</v>
      </c>
      <c r="H154" s="10" t="s">
        <v>4852</v>
      </c>
    </row>
    <row r="155" spans="1:8" s="6" customFormat="1" ht="28">
      <c r="A155" s="7">
        <v>20030399</v>
      </c>
      <c r="B155" s="9" t="s">
        <v>4878</v>
      </c>
      <c r="C155" s="7">
        <v>20</v>
      </c>
      <c r="D155" s="8" t="s">
        <v>4707</v>
      </c>
      <c r="E155" s="7">
        <v>2003</v>
      </c>
      <c r="F155" s="9" t="s">
        <v>4813</v>
      </c>
      <c r="G155" s="7">
        <v>200303</v>
      </c>
      <c r="H155" s="10" t="s">
        <v>4852</v>
      </c>
    </row>
    <row r="156" spans="1:8" s="6" customFormat="1" ht="28">
      <c r="A156" s="7">
        <v>20030499</v>
      </c>
      <c r="B156" s="9" t="s">
        <v>4880</v>
      </c>
      <c r="C156" s="7">
        <v>20</v>
      </c>
      <c r="D156" s="8" t="s">
        <v>4707</v>
      </c>
      <c r="E156" s="7">
        <v>2003</v>
      </c>
      <c r="F156" s="9" t="s">
        <v>4813</v>
      </c>
      <c r="G156" s="7">
        <v>200304</v>
      </c>
      <c r="H156" s="10" t="s">
        <v>4879</v>
      </c>
    </row>
    <row r="157" spans="1:8" s="6" customFormat="1" ht="28">
      <c r="A157" s="7">
        <v>20040102</v>
      </c>
      <c r="B157" s="9" t="s">
        <v>4883</v>
      </c>
      <c r="C157" s="7">
        <v>20</v>
      </c>
      <c r="D157" s="8" t="s">
        <v>4707</v>
      </c>
      <c r="E157" s="7">
        <v>2004</v>
      </c>
      <c r="F157" s="9" t="s">
        <v>4881</v>
      </c>
      <c r="G157" s="7">
        <v>200401</v>
      </c>
      <c r="H157" s="10" t="s">
        <v>4882</v>
      </c>
    </row>
    <row r="158" spans="1:8" s="6" customFormat="1" ht="28">
      <c r="A158" s="7">
        <v>20040103</v>
      </c>
      <c r="B158" s="12" t="s">
        <v>4884</v>
      </c>
      <c r="C158" s="7">
        <v>20</v>
      </c>
      <c r="D158" s="8" t="s">
        <v>4707</v>
      </c>
      <c r="E158" s="7">
        <v>2004</v>
      </c>
      <c r="F158" s="9" t="s">
        <v>4881</v>
      </c>
      <c r="G158" s="7">
        <v>200401</v>
      </c>
      <c r="H158" s="10" t="s">
        <v>4882</v>
      </c>
    </row>
    <row r="159" spans="1:8" s="6" customFormat="1" ht="28">
      <c r="A159" s="7">
        <v>20040105</v>
      </c>
      <c r="B159" s="12" t="s">
        <v>4885</v>
      </c>
      <c r="C159" s="7">
        <v>20</v>
      </c>
      <c r="D159" s="8" t="s">
        <v>4707</v>
      </c>
      <c r="E159" s="7">
        <v>2004</v>
      </c>
      <c r="F159" s="9" t="s">
        <v>4881</v>
      </c>
      <c r="G159" s="7">
        <v>200401</v>
      </c>
      <c r="H159" s="10" t="s">
        <v>4882</v>
      </c>
    </row>
    <row r="160" spans="1:8" s="6" customFormat="1" ht="28">
      <c r="A160" s="7">
        <v>20040106</v>
      </c>
      <c r="B160" s="12" t="s">
        <v>4886</v>
      </c>
      <c r="C160" s="7">
        <v>20</v>
      </c>
      <c r="D160" s="8" t="s">
        <v>4707</v>
      </c>
      <c r="E160" s="7">
        <v>2004</v>
      </c>
      <c r="F160" s="9" t="s">
        <v>4881</v>
      </c>
      <c r="G160" s="7">
        <v>200401</v>
      </c>
      <c r="H160" s="10" t="s">
        <v>4882</v>
      </c>
    </row>
    <row r="161" spans="1:8" s="6" customFormat="1" ht="28">
      <c r="A161" s="7">
        <v>20040107</v>
      </c>
      <c r="B161" s="12" t="s">
        <v>4887</v>
      </c>
      <c r="C161" s="7">
        <v>20</v>
      </c>
      <c r="D161" s="8" t="s">
        <v>4707</v>
      </c>
      <c r="E161" s="7">
        <v>2004</v>
      </c>
      <c r="F161" s="9" t="s">
        <v>4881</v>
      </c>
      <c r="G161" s="7">
        <v>200401</v>
      </c>
      <c r="H161" s="10" t="s">
        <v>4882</v>
      </c>
    </row>
    <row r="162" spans="1:8" s="6" customFormat="1" ht="28">
      <c r="A162" s="7">
        <v>20040108</v>
      </c>
      <c r="B162" s="12" t="s">
        <v>4888</v>
      </c>
      <c r="C162" s="7">
        <v>20</v>
      </c>
      <c r="D162" s="8" t="s">
        <v>4707</v>
      </c>
      <c r="E162" s="7">
        <v>2004</v>
      </c>
      <c r="F162" s="9" t="s">
        <v>4881</v>
      </c>
      <c r="G162" s="7">
        <v>200401</v>
      </c>
      <c r="H162" s="10" t="s">
        <v>4882</v>
      </c>
    </row>
    <row r="163" spans="1:8" s="6" customFormat="1" ht="28">
      <c r="A163" s="7">
        <v>20040109</v>
      </c>
      <c r="B163" s="12" t="s">
        <v>4889</v>
      </c>
      <c r="C163" s="7">
        <v>20</v>
      </c>
      <c r="D163" s="8" t="s">
        <v>4707</v>
      </c>
      <c r="E163" s="7">
        <v>2004</v>
      </c>
      <c r="F163" s="9" t="s">
        <v>4881</v>
      </c>
      <c r="G163" s="7">
        <v>200401</v>
      </c>
      <c r="H163" s="10" t="s">
        <v>4882</v>
      </c>
    </row>
    <row r="164" spans="1:8" s="6" customFormat="1" ht="28">
      <c r="A164" s="7">
        <v>20040110</v>
      </c>
      <c r="B164" s="12" t="s">
        <v>4890</v>
      </c>
      <c r="C164" s="7">
        <v>20</v>
      </c>
      <c r="D164" s="8" t="s">
        <v>4707</v>
      </c>
      <c r="E164" s="7">
        <v>2004</v>
      </c>
      <c r="F164" s="9" t="s">
        <v>4881</v>
      </c>
      <c r="G164" s="7">
        <v>200401</v>
      </c>
      <c r="H164" s="10" t="s">
        <v>4882</v>
      </c>
    </row>
    <row r="165" spans="1:8" s="6" customFormat="1" ht="28">
      <c r="A165" s="7">
        <v>20040111</v>
      </c>
      <c r="B165" s="12" t="s">
        <v>4891</v>
      </c>
      <c r="C165" s="7">
        <v>20</v>
      </c>
      <c r="D165" s="8" t="s">
        <v>4707</v>
      </c>
      <c r="E165" s="7">
        <v>2004</v>
      </c>
      <c r="F165" s="9" t="s">
        <v>4881</v>
      </c>
      <c r="G165" s="7">
        <v>200401</v>
      </c>
      <c r="H165" s="10" t="s">
        <v>4882</v>
      </c>
    </row>
    <row r="166" spans="1:8" s="6" customFormat="1" ht="28">
      <c r="A166" s="7">
        <v>20040112</v>
      </c>
      <c r="B166" s="12" t="s">
        <v>4892</v>
      </c>
      <c r="C166" s="7">
        <v>20</v>
      </c>
      <c r="D166" s="8" t="s">
        <v>4707</v>
      </c>
      <c r="E166" s="7">
        <v>2004</v>
      </c>
      <c r="F166" s="9" t="s">
        <v>4881</v>
      </c>
      <c r="G166" s="7">
        <v>200401</v>
      </c>
      <c r="H166" s="10" t="s">
        <v>4882</v>
      </c>
    </row>
    <row r="167" spans="1:8" s="6" customFormat="1" ht="28">
      <c r="A167" s="7">
        <v>20040199</v>
      </c>
      <c r="B167" s="9" t="s">
        <v>4893</v>
      </c>
      <c r="C167" s="7">
        <v>20</v>
      </c>
      <c r="D167" s="8" t="s">
        <v>4707</v>
      </c>
      <c r="E167" s="7">
        <v>2004</v>
      </c>
      <c r="F167" s="9" t="s">
        <v>4881</v>
      </c>
      <c r="G167" s="7">
        <v>200401</v>
      </c>
      <c r="H167" s="10" t="s">
        <v>4882</v>
      </c>
    </row>
    <row r="168" spans="1:8" s="6" customFormat="1" ht="28">
      <c r="A168" s="7">
        <v>20040201</v>
      </c>
      <c r="B168" s="9" t="s">
        <v>4895</v>
      </c>
      <c r="C168" s="7">
        <v>20</v>
      </c>
      <c r="D168" s="8" t="s">
        <v>4707</v>
      </c>
      <c r="E168" s="7">
        <v>2004</v>
      </c>
      <c r="F168" s="9" t="s">
        <v>4881</v>
      </c>
      <c r="G168" s="7">
        <v>200402</v>
      </c>
      <c r="H168" s="10" t="s">
        <v>4894</v>
      </c>
    </row>
    <row r="169" spans="1:8" s="6" customFormat="1" ht="28">
      <c r="A169" s="7">
        <v>20040301</v>
      </c>
      <c r="B169" s="9" t="s">
        <v>4897</v>
      </c>
      <c r="C169" s="7">
        <v>20</v>
      </c>
      <c r="D169" s="8" t="s">
        <v>4707</v>
      </c>
      <c r="E169" s="7">
        <v>2004</v>
      </c>
      <c r="F169" s="9" t="s">
        <v>4881</v>
      </c>
      <c r="G169" s="7">
        <v>200403</v>
      </c>
      <c r="H169" s="10" t="s">
        <v>4896</v>
      </c>
    </row>
    <row r="170" spans="1:8" s="6" customFormat="1" ht="28">
      <c r="A170" s="7">
        <v>20040302</v>
      </c>
      <c r="B170" s="9" t="s">
        <v>4898</v>
      </c>
      <c r="C170" s="7">
        <v>20</v>
      </c>
      <c r="D170" s="8" t="s">
        <v>4707</v>
      </c>
      <c r="E170" s="7">
        <v>2004</v>
      </c>
      <c r="F170" s="9" t="s">
        <v>4881</v>
      </c>
      <c r="G170" s="7">
        <v>200403</v>
      </c>
      <c r="H170" s="10" t="s">
        <v>4896</v>
      </c>
    </row>
    <row r="171" spans="1:8" s="6" customFormat="1" ht="28">
      <c r="A171" s="7">
        <v>20040303</v>
      </c>
      <c r="B171" s="9" t="s">
        <v>4899</v>
      </c>
      <c r="C171" s="7">
        <v>20</v>
      </c>
      <c r="D171" s="8" t="s">
        <v>4707</v>
      </c>
      <c r="E171" s="7">
        <v>2004</v>
      </c>
      <c r="F171" s="9" t="s">
        <v>4881</v>
      </c>
      <c r="G171" s="7">
        <v>200403</v>
      </c>
      <c r="H171" s="10" t="s">
        <v>4896</v>
      </c>
    </row>
    <row r="172" spans="1:8" s="6" customFormat="1" ht="28">
      <c r="A172" s="7">
        <v>20040399</v>
      </c>
      <c r="B172" s="9" t="s">
        <v>4900</v>
      </c>
      <c r="C172" s="7">
        <v>20</v>
      </c>
      <c r="D172" s="8" t="s">
        <v>4707</v>
      </c>
      <c r="E172" s="7">
        <v>2004</v>
      </c>
      <c r="F172" s="9" t="s">
        <v>4881</v>
      </c>
      <c r="G172" s="7">
        <v>200403</v>
      </c>
      <c r="H172" s="10" t="s">
        <v>4896</v>
      </c>
    </row>
    <row r="173" spans="1:8" s="6" customFormat="1" ht="28">
      <c r="A173" s="7">
        <v>20040401</v>
      </c>
      <c r="B173" s="9" t="s">
        <v>4902</v>
      </c>
      <c r="C173" s="7">
        <v>20</v>
      </c>
      <c r="D173" s="8" t="s">
        <v>4707</v>
      </c>
      <c r="E173" s="7">
        <v>2004</v>
      </c>
      <c r="F173" s="9" t="s">
        <v>4881</v>
      </c>
      <c r="G173" s="7">
        <v>200404</v>
      </c>
      <c r="H173" s="10" t="s">
        <v>4901</v>
      </c>
    </row>
    <row r="174" spans="1:8" s="6" customFormat="1" ht="28">
      <c r="A174" s="7">
        <v>20040402</v>
      </c>
      <c r="B174" s="9" t="s">
        <v>4903</v>
      </c>
      <c r="C174" s="7">
        <v>20</v>
      </c>
      <c r="D174" s="8" t="s">
        <v>4707</v>
      </c>
      <c r="E174" s="7">
        <v>2004</v>
      </c>
      <c r="F174" s="9" t="s">
        <v>4881</v>
      </c>
      <c r="G174" s="7">
        <v>200404</v>
      </c>
      <c r="H174" s="10" t="s">
        <v>4901</v>
      </c>
    </row>
    <row r="175" spans="1:8" s="6" customFormat="1" ht="28">
      <c r="A175" s="7">
        <v>20040403</v>
      </c>
      <c r="B175" s="9" t="s">
        <v>4904</v>
      </c>
      <c r="C175" s="7">
        <v>20</v>
      </c>
      <c r="D175" s="8" t="s">
        <v>4707</v>
      </c>
      <c r="E175" s="7">
        <v>2004</v>
      </c>
      <c r="F175" s="9" t="s">
        <v>4881</v>
      </c>
      <c r="G175" s="7">
        <v>200404</v>
      </c>
      <c r="H175" s="10" t="s">
        <v>4901</v>
      </c>
    </row>
    <row r="176" spans="1:8" s="6" customFormat="1" ht="28">
      <c r="A176" s="7">
        <v>20040404</v>
      </c>
      <c r="B176" s="9" t="s">
        <v>4905</v>
      </c>
      <c r="C176" s="7">
        <v>20</v>
      </c>
      <c r="D176" s="8" t="s">
        <v>4707</v>
      </c>
      <c r="E176" s="7">
        <v>2004</v>
      </c>
      <c r="F176" s="9" t="s">
        <v>4881</v>
      </c>
      <c r="G176" s="7">
        <v>200404</v>
      </c>
      <c r="H176" s="10" t="s">
        <v>4901</v>
      </c>
    </row>
    <row r="177" spans="1:8" s="6" customFormat="1" ht="28">
      <c r="A177" s="7">
        <v>20040405</v>
      </c>
      <c r="B177" s="9" t="s">
        <v>4906</v>
      </c>
      <c r="C177" s="7">
        <v>20</v>
      </c>
      <c r="D177" s="8" t="s">
        <v>4707</v>
      </c>
      <c r="E177" s="7">
        <v>2004</v>
      </c>
      <c r="F177" s="9" t="s">
        <v>4881</v>
      </c>
      <c r="G177" s="7">
        <v>200404</v>
      </c>
      <c r="H177" s="10" t="s">
        <v>4901</v>
      </c>
    </row>
    <row r="178" spans="1:8" s="6" customFormat="1" ht="28">
      <c r="A178" s="7">
        <v>20040406</v>
      </c>
      <c r="B178" s="9" t="s">
        <v>4907</v>
      </c>
      <c r="C178" s="7">
        <v>20</v>
      </c>
      <c r="D178" s="8" t="s">
        <v>4707</v>
      </c>
      <c r="E178" s="7">
        <v>2004</v>
      </c>
      <c r="F178" s="9" t="s">
        <v>4881</v>
      </c>
      <c r="G178" s="7">
        <v>200404</v>
      </c>
      <c r="H178" s="10" t="s">
        <v>4901</v>
      </c>
    </row>
    <row r="179" spans="1:8" s="6" customFormat="1" ht="28">
      <c r="A179" s="7">
        <v>20040499</v>
      </c>
      <c r="B179" s="9" t="s">
        <v>4908</v>
      </c>
      <c r="C179" s="7">
        <v>20</v>
      </c>
      <c r="D179" s="8" t="s">
        <v>4707</v>
      </c>
      <c r="E179" s="7">
        <v>2004</v>
      </c>
      <c r="F179" s="9" t="s">
        <v>4881</v>
      </c>
      <c r="G179" s="7">
        <v>200404</v>
      </c>
      <c r="H179" s="10" t="s">
        <v>4901</v>
      </c>
    </row>
    <row r="180" spans="1:8" s="6" customFormat="1" ht="28">
      <c r="A180" s="7">
        <v>20040501</v>
      </c>
      <c r="B180" s="9" t="s">
        <v>4910</v>
      </c>
      <c r="C180" s="7">
        <v>20</v>
      </c>
      <c r="D180" s="8" t="s">
        <v>4707</v>
      </c>
      <c r="E180" s="7">
        <v>2004</v>
      </c>
      <c r="F180" s="9" t="s">
        <v>4881</v>
      </c>
      <c r="G180" s="7">
        <v>200405</v>
      </c>
      <c r="H180" s="10" t="s">
        <v>4909</v>
      </c>
    </row>
    <row r="181" spans="1:8" s="6" customFormat="1" ht="28">
      <c r="A181" s="7">
        <v>20040502</v>
      </c>
      <c r="B181" s="9" t="s">
        <v>4911</v>
      </c>
      <c r="C181" s="7">
        <v>20</v>
      </c>
      <c r="D181" s="8" t="s">
        <v>4707</v>
      </c>
      <c r="E181" s="7">
        <v>2004</v>
      </c>
      <c r="F181" s="9" t="s">
        <v>4881</v>
      </c>
      <c r="G181" s="7">
        <v>200405</v>
      </c>
      <c r="H181" s="10" t="s">
        <v>4909</v>
      </c>
    </row>
    <row r="182" spans="1:8" s="6" customFormat="1" ht="28">
      <c r="A182" s="7">
        <v>20040504</v>
      </c>
      <c r="B182" s="9" t="s">
        <v>4912</v>
      </c>
      <c r="C182" s="7">
        <v>20</v>
      </c>
      <c r="D182" s="8" t="s">
        <v>4707</v>
      </c>
      <c r="E182" s="7">
        <v>2004</v>
      </c>
      <c r="F182" s="9" t="s">
        <v>4881</v>
      </c>
      <c r="G182" s="7">
        <v>200405</v>
      </c>
      <c r="H182" s="10" t="s">
        <v>4909</v>
      </c>
    </row>
    <row r="183" spans="1:8" s="6" customFormat="1" ht="28">
      <c r="A183" s="7">
        <v>20040508</v>
      </c>
      <c r="B183" s="9" t="s">
        <v>4913</v>
      </c>
      <c r="C183" s="7">
        <v>20</v>
      </c>
      <c r="D183" s="8" t="s">
        <v>4707</v>
      </c>
      <c r="E183" s="7">
        <v>2004</v>
      </c>
      <c r="F183" s="9" t="s">
        <v>4881</v>
      </c>
      <c r="G183" s="7">
        <v>200405</v>
      </c>
      <c r="H183" s="10" t="s">
        <v>4909</v>
      </c>
    </row>
    <row r="184" spans="1:8" s="6" customFormat="1" ht="28">
      <c r="A184" s="7">
        <v>20040510</v>
      </c>
      <c r="B184" s="9" t="s">
        <v>4914</v>
      </c>
      <c r="C184" s="7">
        <v>20</v>
      </c>
      <c r="D184" s="8" t="s">
        <v>4707</v>
      </c>
      <c r="E184" s="7">
        <v>2004</v>
      </c>
      <c r="F184" s="9" t="s">
        <v>4881</v>
      </c>
      <c r="G184" s="7">
        <v>200405</v>
      </c>
      <c r="H184" s="10" t="s">
        <v>4909</v>
      </c>
    </row>
    <row r="185" spans="1:8" s="6" customFormat="1" ht="28">
      <c r="A185" s="7">
        <v>20040511</v>
      </c>
      <c r="B185" s="9" t="s">
        <v>4915</v>
      </c>
      <c r="C185" s="7">
        <v>20</v>
      </c>
      <c r="D185" s="8" t="s">
        <v>4707</v>
      </c>
      <c r="E185" s="7">
        <v>2004</v>
      </c>
      <c r="F185" s="9" t="s">
        <v>4881</v>
      </c>
      <c r="G185" s="7">
        <v>200405</v>
      </c>
      <c r="H185" s="10" t="s">
        <v>4909</v>
      </c>
    </row>
    <row r="186" spans="1:8" s="6" customFormat="1" ht="28">
      <c r="A186" s="7">
        <v>20040512</v>
      </c>
      <c r="B186" s="9" t="s">
        <v>4916</v>
      </c>
      <c r="C186" s="7">
        <v>20</v>
      </c>
      <c r="D186" s="8" t="s">
        <v>4707</v>
      </c>
      <c r="E186" s="7">
        <v>2004</v>
      </c>
      <c r="F186" s="9" t="s">
        <v>4881</v>
      </c>
      <c r="G186" s="7">
        <v>200405</v>
      </c>
      <c r="H186" s="10" t="s">
        <v>4909</v>
      </c>
    </row>
    <row r="187" spans="1:8" s="6" customFormat="1" ht="28">
      <c r="A187" s="7">
        <v>20040514</v>
      </c>
      <c r="B187" s="12" t="s">
        <v>4917</v>
      </c>
      <c r="C187" s="7">
        <v>20</v>
      </c>
      <c r="D187" s="8" t="s">
        <v>4707</v>
      </c>
      <c r="E187" s="7">
        <v>2004</v>
      </c>
      <c r="F187" s="9" t="s">
        <v>4881</v>
      </c>
      <c r="G187" s="7">
        <v>200405</v>
      </c>
      <c r="H187" s="10" t="s">
        <v>4909</v>
      </c>
    </row>
    <row r="188" spans="1:8" s="6" customFormat="1" ht="28">
      <c r="A188" s="7">
        <v>20040516</v>
      </c>
      <c r="B188" s="12" t="s">
        <v>4918</v>
      </c>
      <c r="C188" s="7">
        <v>20</v>
      </c>
      <c r="D188" s="8" t="s">
        <v>4707</v>
      </c>
      <c r="E188" s="7">
        <v>2004</v>
      </c>
      <c r="F188" s="9" t="s">
        <v>4881</v>
      </c>
      <c r="G188" s="7">
        <v>200405</v>
      </c>
      <c r="H188" s="10" t="s">
        <v>4909</v>
      </c>
    </row>
    <row r="189" spans="1:8" s="6" customFormat="1" ht="28">
      <c r="A189" s="7">
        <v>20040599</v>
      </c>
      <c r="B189" s="9" t="s">
        <v>4919</v>
      </c>
      <c r="C189" s="7">
        <v>20</v>
      </c>
      <c r="D189" s="8" t="s">
        <v>4707</v>
      </c>
      <c r="E189" s="7">
        <v>2004</v>
      </c>
      <c r="F189" s="9" t="s">
        <v>4881</v>
      </c>
      <c r="G189" s="7">
        <v>200405</v>
      </c>
      <c r="H189" s="10" t="s">
        <v>4909</v>
      </c>
    </row>
    <row r="190" spans="1:8" s="6" customFormat="1" ht="28">
      <c r="A190" s="7">
        <v>20040699</v>
      </c>
      <c r="B190" s="9" t="s">
        <v>4921</v>
      </c>
      <c r="C190" s="7">
        <v>20</v>
      </c>
      <c r="D190" s="8" t="s">
        <v>4707</v>
      </c>
      <c r="E190" s="7">
        <v>2004</v>
      </c>
      <c r="F190" s="9" t="s">
        <v>4881</v>
      </c>
      <c r="G190" s="7">
        <v>200406</v>
      </c>
      <c r="H190" s="10" t="s">
        <v>4920</v>
      </c>
    </row>
    <row r="191" spans="1:8" s="6" customFormat="1" ht="28">
      <c r="A191" s="7">
        <v>20050101</v>
      </c>
      <c r="B191" s="9" t="s">
        <v>4924</v>
      </c>
      <c r="C191" s="7">
        <v>20</v>
      </c>
      <c r="D191" s="8" t="s">
        <v>4707</v>
      </c>
      <c r="E191" s="7">
        <v>2005</v>
      </c>
      <c r="F191" s="9" t="s">
        <v>4922</v>
      </c>
      <c r="G191" s="7">
        <v>200501</v>
      </c>
      <c r="H191" s="10" t="s">
        <v>4923</v>
      </c>
    </row>
    <row r="192" spans="1:8" s="6" customFormat="1" ht="28">
      <c r="A192" s="7">
        <v>20050102</v>
      </c>
      <c r="B192" s="9" t="s">
        <v>4925</v>
      </c>
      <c r="C192" s="7">
        <v>20</v>
      </c>
      <c r="D192" s="8" t="s">
        <v>4707</v>
      </c>
      <c r="E192" s="7">
        <v>2005</v>
      </c>
      <c r="F192" s="9" t="s">
        <v>4922</v>
      </c>
      <c r="G192" s="7">
        <v>200501</v>
      </c>
      <c r="H192" s="10" t="s">
        <v>4923</v>
      </c>
    </row>
    <row r="193" spans="1:8" s="6" customFormat="1" ht="28">
      <c r="A193" s="7">
        <v>20050104</v>
      </c>
      <c r="B193" s="9" t="s">
        <v>4926</v>
      </c>
      <c r="C193" s="7">
        <v>20</v>
      </c>
      <c r="D193" s="8" t="s">
        <v>4707</v>
      </c>
      <c r="E193" s="7">
        <v>2005</v>
      </c>
      <c r="F193" s="9" t="s">
        <v>4922</v>
      </c>
      <c r="G193" s="7">
        <v>200501</v>
      </c>
      <c r="H193" s="10" t="s">
        <v>4923</v>
      </c>
    </row>
    <row r="194" spans="1:8" s="6" customFormat="1" ht="28">
      <c r="A194" s="7">
        <v>20050199</v>
      </c>
      <c r="B194" s="9" t="s">
        <v>4927</v>
      </c>
      <c r="C194" s="7">
        <v>20</v>
      </c>
      <c r="D194" s="8" t="s">
        <v>4707</v>
      </c>
      <c r="E194" s="7">
        <v>2005</v>
      </c>
      <c r="F194" s="9" t="s">
        <v>4922</v>
      </c>
      <c r="G194" s="7">
        <v>200501</v>
      </c>
      <c r="H194" s="10" t="s">
        <v>4923</v>
      </c>
    </row>
    <row r="195" spans="1:8" s="6" customFormat="1" ht="28">
      <c r="A195" s="7">
        <v>20050201</v>
      </c>
      <c r="B195" s="9" t="s">
        <v>4929</v>
      </c>
      <c r="C195" s="7">
        <v>20</v>
      </c>
      <c r="D195" s="8" t="s">
        <v>4707</v>
      </c>
      <c r="E195" s="7">
        <v>2005</v>
      </c>
      <c r="F195" s="9" t="s">
        <v>4922</v>
      </c>
      <c r="G195" s="7">
        <v>200502</v>
      </c>
      <c r="H195" s="10" t="s">
        <v>4928</v>
      </c>
    </row>
    <row r="196" spans="1:8" s="6" customFormat="1" ht="28">
      <c r="A196" s="7">
        <v>20050202</v>
      </c>
      <c r="B196" s="9" t="s">
        <v>4930</v>
      </c>
      <c r="C196" s="7">
        <v>20</v>
      </c>
      <c r="D196" s="8" t="s">
        <v>4707</v>
      </c>
      <c r="E196" s="7">
        <v>2005</v>
      </c>
      <c r="F196" s="9" t="s">
        <v>4922</v>
      </c>
      <c r="G196" s="7">
        <v>200502</v>
      </c>
      <c r="H196" s="10" t="s">
        <v>4928</v>
      </c>
    </row>
    <row r="197" spans="1:8" s="6" customFormat="1" ht="28">
      <c r="A197" s="7">
        <v>20050203</v>
      </c>
      <c r="B197" s="9" t="s">
        <v>4931</v>
      </c>
      <c r="C197" s="7">
        <v>20</v>
      </c>
      <c r="D197" s="8" t="s">
        <v>4707</v>
      </c>
      <c r="E197" s="7">
        <v>2005</v>
      </c>
      <c r="F197" s="9" t="s">
        <v>4922</v>
      </c>
      <c r="G197" s="7">
        <v>200502</v>
      </c>
      <c r="H197" s="10" t="s">
        <v>4928</v>
      </c>
    </row>
    <row r="198" spans="1:8" s="6" customFormat="1" ht="28">
      <c r="A198" s="7">
        <v>20050204</v>
      </c>
      <c r="B198" s="9" t="s">
        <v>4932</v>
      </c>
      <c r="C198" s="7">
        <v>20</v>
      </c>
      <c r="D198" s="8" t="s">
        <v>4707</v>
      </c>
      <c r="E198" s="7">
        <v>2005</v>
      </c>
      <c r="F198" s="9" t="s">
        <v>4922</v>
      </c>
      <c r="G198" s="7">
        <v>200502</v>
      </c>
      <c r="H198" s="10" t="s">
        <v>4928</v>
      </c>
    </row>
    <row r="199" spans="1:8" s="6" customFormat="1" ht="28">
      <c r="A199" s="7">
        <v>20050209</v>
      </c>
      <c r="B199" s="9" t="s">
        <v>4933</v>
      </c>
      <c r="C199" s="7">
        <v>20</v>
      </c>
      <c r="D199" s="8" t="s">
        <v>4707</v>
      </c>
      <c r="E199" s="7">
        <v>2005</v>
      </c>
      <c r="F199" s="9" t="s">
        <v>4922</v>
      </c>
      <c r="G199" s="7">
        <v>200502</v>
      </c>
      <c r="H199" s="10" t="s">
        <v>4928</v>
      </c>
    </row>
    <row r="200" spans="1:8" s="6" customFormat="1" ht="28">
      <c r="A200" s="7">
        <v>20050210</v>
      </c>
      <c r="B200" s="9" t="s">
        <v>4934</v>
      </c>
      <c r="C200" s="7">
        <v>20</v>
      </c>
      <c r="D200" s="8" t="s">
        <v>4707</v>
      </c>
      <c r="E200" s="7">
        <v>2005</v>
      </c>
      <c r="F200" s="9" t="s">
        <v>4922</v>
      </c>
      <c r="G200" s="7">
        <v>200502</v>
      </c>
      <c r="H200" s="10" t="s">
        <v>4928</v>
      </c>
    </row>
    <row r="201" spans="1:8" s="6" customFormat="1" ht="28">
      <c r="A201" s="7">
        <v>20050211</v>
      </c>
      <c r="B201" s="9" t="s">
        <v>4935</v>
      </c>
      <c r="C201" s="7">
        <v>20</v>
      </c>
      <c r="D201" s="8" t="s">
        <v>4707</v>
      </c>
      <c r="E201" s="7">
        <v>2005</v>
      </c>
      <c r="F201" s="9" t="s">
        <v>4922</v>
      </c>
      <c r="G201" s="7">
        <v>200502</v>
      </c>
      <c r="H201" s="10" t="s">
        <v>4928</v>
      </c>
    </row>
    <row r="202" spans="1:8" s="6" customFormat="1" ht="28">
      <c r="A202" s="7">
        <v>20050213</v>
      </c>
      <c r="B202" s="9" t="s">
        <v>4936</v>
      </c>
      <c r="C202" s="7">
        <v>20</v>
      </c>
      <c r="D202" s="8" t="s">
        <v>4707</v>
      </c>
      <c r="E202" s="7">
        <v>2005</v>
      </c>
      <c r="F202" s="9" t="s">
        <v>4922</v>
      </c>
      <c r="G202" s="7">
        <v>200502</v>
      </c>
      <c r="H202" s="10" t="s">
        <v>4928</v>
      </c>
    </row>
    <row r="203" spans="1:8" s="6" customFormat="1" ht="28">
      <c r="A203" s="7">
        <v>20050214</v>
      </c>
      <c r="B203" s="9" t="s">
        <v>4937</v>
      </c>
      <c r="C203" s="7">
        <v>20</v>
      </c>
      <c r="D203" s="8" t="s">
        <v>4707</v>
      </c>
      <c r="E203" s="7">
        <v>2005</v>
      </c>
      <c r="F203" s="9" t="s">
        <v>4922</v>
      </c>
      <c r="G203" s="7">
        <v>200502</v>
      </c>
      <c r="H203" s="10" t="s">
        <v>4928</v>
      </c>
    </row>
    <row r="204" spans="1:8" s="6" customFormat="1" ht="28">
      <c r="A204" s="7">
        <v>20050215</v>
      </c>
      <c r="B204" s="9" t="s">
        <v>4938</v>
      </c>
      <c r="C204" s="7">
        <v>20</v>
      </c>
      <c r="D204" s="8" t="s">
        <v>4707</v>
      </c>
      <c r="E204" s="7">
        <v>2005</v>
      </c>
      <c r="F204" s="9" t="s">
        <v>4922</v>
      </c>
      <c r="G204" s="7">
        <v>200502</v>
      </c>
      <c r="H204" s="10" t="s">
        <v>4928</v>
      </c>
    </row>
    <row r="205" spans="1:8" s="6" customFormat="1" ht="28">
      <c r="A205" s="7">
        <v>20050216</v>
      </c>
      <c r="B205" s="9" t="s">
        <v>4939</v>
      </c>
      <c r="C205" s="7">
        <v>20</v>
      </c>
      <c r="D205" s="8" t="s">
        <v>4707</v>
      </c>
      <c r="E205" s="7">
        <v>2005</v>
      </c>
      <c r="F205" s="9" t="s">
        <v>4922</v>
      </c>
      <c r="G205" s="7">
        <v>200502</v>
      </c>
      <c r="H205" s="10" t="s">
        <v>4928</v>
      </c>
    </row>
    <row r="206" spans="1:8" s="6" customFormat="1" ht="28">
      <c r="A206" s="7">
        <v>20050299</v>
      </c>
      <c r="B206" s="9" t="s">
        <v>4940</v>
      </c>
      <c r="C206" s="7">
        <v>20</v>
      </c>
      <c r="D206" s="8" t="s">
        <v>4707</v>
      </c>
      <c r="E206" s="7">
        <v>2005</v>
      </c>
      <c r="F206" s="9" t="s">
        <v>4922</v>
      </c>
      <c r="G206" s="7">
        <v>200502</v>
      </c>
      <c r="H206" s="10" t="s">
        <v>4928</v>
      </c>
    </row>
    <row r="207" spans="1:8" s="6" customFormat="1" ht="28">
      <c r="A207" s="7">
        <v>20050399</v>
      </c>
      <c r="B207" s="9" t="s">
        <v>4942</v>
      </c>
      <c r="C207" s="7">
        <v>20</v>
      </c>
      <c r="D207" s="8" t="s">
        <v>4707</v>
      </c>
      <c r="E207" s="7">
        <v>2005</v>
      </c>
      <c r="F207" s="9" t="s">
        <v>4922</v>
      </c>
      <c r="G207" s="7">
        <v>200503</v>
      </c>
      <c r="H207" s="10" t="s">
        <v>4941</v>
      </c>
    </row>
    <row r="208" spans="1:8" s="6" customFormat="1" ht="28">
      <c r="A208" s="7">
        <v>20060201</v>
      </c>
      <c r="B208" s="9" t="s">
        <v>4945</v>
      </c>
      <c r="C208" s="7">
        <v>20</v>
      </c>
      <c r="D208" s="8" t="s">
        <v>4707</v>
      </c>
      <c r="E208" s="7">
        <v>2006</v>
      </c>
      <c r="F208" s="9" t="s">
        <v>4943</v>
      </c>
      <c r="G208" s="7">
        <v>200602</v>
      </c>
      <c r="H208" s="10" t="s">
        <v>4944</v>
      </c>
    </row>
    <row r="209" spans="1:8" s="6" customFormat="1" ht="28">
      <c r="A209" s="7">
        <v>20060302</v>
      </c>
      <c r="B209" s="9" t="s">
        <v>4947</v>
      </c>
      <c r="C209" s="7">
        <v>20</v>
      </c>
      <c r="D209" s="8" t="s">
        <v>4707</v>
      </c>
      <c r="E209" s="7">
        <v>2006</v>
      </c>
      <c r="F209" s="9" t="s">
        <v>4943</v>
      </c>
      <c r="G209" s="7">
        <v>200603</v>
      </c>
      <c r="H209" s="10" t="s">
        <v>4946</v>
      </c>
    </row>
    <row r="210" spans="1:8" s="6" customFormat="1" ht="28">
      <c r="A210" s="7">
        <v>20060303</v>
      </c>
      <c r="B210" s="9" t="s">
        <v>4948</v>
      </c>
      <c r="C210" s="7">
        <v>20</v>
      </c>
      <c r="D210" s="8" t="s">
        <v>4707</v>
      </c>
      <c r="E210" s="7">
        <v>2006</v>
      </c>
      <c r="F210" s="9" t="s">
        <v>4943</v>
      </c>
      <c r="G210" s="7">
        <v>200603</v>
      </c>
      <c r="H210" s="10" t="s">
        <v>4946</v>
      </c>
    </row>
    <row r="211" spans="1:8" s="6" customFormat="1" ht="28">
      <c r="A211" s="7">
        <v>20060304</v>
      </c>
      <c r="B211" s="9" t="s">
        <v>4949</v>
      </c>
      <c r="C211" s="7">
        <v>20</v>
      </c>
      <c r="D211" s="8" t="s">
        <v>4707</v>
      </c>
      <c r="E211" s="7">
        <v>2006</v>
      </c>
      <c r="F211" s="9" t="s">
        <v>4943</v>
      </c>
      <c r="G211" s="7">
        <v>200603</v>
      </c>
      <c r="H211" s="10" t="s">
        <v>4946</v>
      </c>
    </row>
    <row r="212" spans="1:8" s="6" customFormat="1" ht="28">
      <c r="A212" s="7">
        <v>20060399</v>
      </c>
      <c r="B212" s="9" t="s">
        <v>4950</v>
      </c>
      <c r="C212" s="7">
        <v>20</v>
      </c>
      <c r="D212" s="8" t="s">
        <v>4707</v>
      </c>
      <c r="E212" s="7">
        <v>2006</v>
      </c>
      <c r="F212" s="9" t="s">
        <v>4943</v>
      </c>
      <c r="G212" s="7">
        <v>200603</v>
      </c>
      <c r="H212" s="10" t="s">
        <v>4946</v>
      </c>
    </row>
    <row r="213" spans="1:8" s="6" customFormat="1" ht="42">
      <c r="A213" s="7">
        <v>20060401</v>
      </c>
      <c r="B213" s="9" t="s">
        <v>4952</v>
      </c>
      <c r="C213" s="7">
        <v>20</v>
      </c>
      <c r="D213" s="8" t="s">
        <v>4707</v>
      </c>
      <c r="E213" s="7">
        <v>2006</v>
      </c>
      <c r="F213" s="9" t="s">
        <v>4943</v>
      </c>
      <c r="G213" s="7">
        <v>200604</v>
      </c>
      <c r="H213" s="9" t="s">
        <v>4951</v>
      </c>
    </row>
    <row r="214" spans="1:8" s="6" customFormat="1" ht="28">
      <c r="A214" s="7">
        <v>20060601</v>
      </c>
      <c r="B214" s="9" t="s">
        <v>4954</v>
      </c>
      <c r="C214" s="7">
        <v>20</v>
      </c>
      <c r="D214" s="8" t="s">
        <v>4707</v>
      </c>
      <c r="E214" s="7">
        <v>2006</v>
      </c>
      <c r="F214" s="9" t="s">
        <v>4943</v>
      </c>
      <c r="G214" s="7">
        <v>200606</v>
      </c>
      <c r="H214" s="10" t="s">
        <v>4953</v>
      </c>
    </row>
    <row r="215" spans="1:8" s="6" customFormat="1" ht="28">
      <c r="A215" s="7">
        <v>20060602</v>
      </c>
      <c r="B215" s="9" t="s">
        <v>4955</v>
      </c>
      <c r="C215" s="7">
        <v>20</v>
      </c>
      <c r="D215" s="8" t="s">
        <v>4707</v>
      </c>
      <c r="E215" s="7">
        <v>2006</v>
      </c>
      <c r="F215" s="9" t="s">
        <v>4943</v>
      </c>
      <c r="G215" s="7">
        <v>200606</v>
      </c>
      <c r="H215" s="10" t="s">
        <v>4953</v>
      </c>
    </row>
    <row r="216" spans="1:8" s="6" customFormat="1" ht="28">
      <c r="A216" s="7">
        <v>20060699</v>
      </c>
      <c r="B216" s="9" t="s">
        <v>4956</v>
      </c>
      <c r="C216" s="7">
        <v>20</v>
      </c>
      <c r="D216" s="8" t="s">
        <v>4707</v>
      </c>
      <c r="E216" s="7">
        <v>2006</v>
      </c>
      <c r="F216" s="9" t="s">
        <v>4943</v>
      </c>
      <c r="G216" s="7">
        <v>200606</v>
      </c>
      <c r="H216" s="10" t="s">
        <v>4953</v>
      </c>
    </row>
    <row r="217" spans="1:8" s="6" customFormat="1" ht="28">
      <c r="A217" s="7">
        <v>20060799</v>
      </c>
      <c r="B217" s="9" t="s">
        <v>4958</v>
      </c>
      <c r="C217" s="7">
        <v>20</v>
      </c>
      <c r="D217" s="8" t="s">
        <v>4707</v>
      </c>
      <c r="E217" s="7">
        <v>2006</v>
      </c>
      <c r="F217" s="9" t="s">
        <v>4943</v>
      </c>
      <c r="G217" s="7">
        <v>200607</v>
      </c>
      <c r="H217" s="10" t="s">
        <v>4957</v>
      </c>
    </row>
    <row r="218" spans="1:8" s="6" customFormat="1" ht="28">
      <c r="A218" s="7">
        <v>20070101</v>
      </c>
      <c r="B218" s="9" t="s">
        <v>4961</v>
      </c>
      <c r="C218" s="7">
        <v>20</v>
      </c>
      <c r="D218" s="8" t="s">
        <v>4707</v>
      </c>
      <c r="E218" s="7">
        <v>2007</v>
      </c>
      <c r="F218" s="9" t="s">
        <v>4959</v>
      </c>
      <c r="G218" s="7">
        <v>200701</v>
      </c>
      <c r="H218" s="10" t="s">
        <v>4960</v>
      </c>
    </row>
    <row r="219" spans="1:8" s="6" customFormat="1" ht="28">
      <c r="A219" s="7">
        <v>20070102</v>
      </c>
      <c r="B219" s="9" t="s">
        <v>4962</v>
      </c>
      <c r="C219" s="7">
        <v>20</v>
      </c>
      <c r="D219" s="8" t="s">
        <v>4707</v>
      </c>
      <c r="E219" s="7">
        <v>2007</v>
      </c>
      <c r="F219" s="9" t="s">
        <v>4959</v>
      </c>
      <c r="G219" s="7">
        <v>200701</v>
      </c>
      <c r="H219" s="10" t="s">
        <v>4960</v>
      </c>
    </row>
    <row r="220" spans="1:8" s="6" customFormat="1" ht="28">
      <c r="A220" s="7">
        <v>20070105</v>
      </c>
      <c r="B220" s="9" t="s">
        <v>4963</v>
      </c>
      <c r="C220" s="7">
        <v>20</v>
      </c>
      <c r="D220" s="8" t="s">
        <v>4707</v>
      </c>
      <c r="E220" s="7">
        <v>2007</v>
      </c>
      <c r="F220" s="9" t="s">
        <v>4959</v>
      </c>
      <c r="G220" s="7">
        <v>200701</v>
      </c>
      <c r="H220" s="10" t="s">
        <v>4960</v>
      </c>
    </row>
    <row r="221" spans="1:8" s="6" customFormat="1" ht="28">
      <c r="A221" s="7">
        <v>20070112</v>
      </c>
      <c r="B221" s="9" t="s">
        <v>4964</v>
      </c>
      <c r="C221" s="7">
        <v>20</v>
      </c>
      <c r="D221" s="8" t="s">
        <v>4707</v>
      </c>
      <c r="E221" s="7">
        <v>2007</v>
      </c>
      <c r="F221" s="9" t="s">
        <v>4959</v>
      </c>
      <c r="G221" s="7">
        <v>200701</v>
      </c>
      <c r="H221" s="10" t="s">
        <v>4960</v>
      </c>
    </row>
    <row r="222" spans="1:8" s="6" customFormat="1" ht="28">
      <c r="A222" s="7">
        <v>20070199</v>
      </c>
      <c r="B222" s="9" t="s">
        <v>4965</v>
      </c>
      <c r="C222" s="7">
        <v>20</v>
      </c>
      <c r="D222" s="8" t="s">
        <v>4707</v>
      </c>
      <c r="E222" s="7">
        <v>2007</v>
      </c>
      <c r="F222" s="9" t="s">
        <v>4959</v>
      </c>
      <c r="G222" s="7">
        <v>200701</v>
      </c>
      <c r="H222" s="10" t="s">
        <v>4960</v>
      </c>
    </row>
    <row r="223" spans="1:8" s="6" customFormat="1">
      <c r="A223" s="7">
        <v>20080101</v>
      </c>
      <c r="B223" s="9" t="s">
        <v>4968</v>
      </c>
      <c r="C223" s="7">
        <v>20</v>
      </c>
      <c r="D223" s="8" t="s">
        <v>4707</v>
      </c>
      <c r="E223" s="7">
        <v>2008</v>
      </c>
      <c r="F223" s="9" t="s">
        <v>4966</v>
      </c>
      <c r="G223" s="7">
        <v>200801</v>
      </c>
      <c r="H223" s="10" t="s">
        <v>4967</v>
      </c>
    </row>
    <row r="224" spans="1:8" s="6" customFormat="1" ht="28">
      <c r="A224" s="7">
        <v>20080201</v>
      </c>
      <c r="B224" s="9" t="s">
        <v>4970</v>
      </c>
      <c r="C224" s="7">
        <v>20</v>
      </c>
      <c r="D224" s="8" t="s">
        <v>4707</v>
      </c>
      <c r="E224" s="7">
        <v>2008</v>
      </c>
      <c r="F224" s="9" t="s">
        <v>4966</v>
      </c>
      <c r="G224" s="7">
        <v>200802</v>
      </c>
      <c r="H224" s="10" t="s">
        <v>4969</v>
      </c>
    </row>
    <row r="225" spans="1:8" s="6" customFormat="1">
      <c r="A225" s="7">
        <v>20080301</v>
      </c>
      <c r="B225" s="9" t="s">
        <v>4972</v>
      </c>
      <c r="C225" s="7">
        <v>20</v>
      </c>
      <c r="D225" s="8" t="s">
        <v>4707</v>
      </c>
      <c r="E225" s="7">
        <v>2008</v>
      </c>
      <c r="F225" s="9" t="s">
        <v>4966</v>
      </c>
      <c r="G225" s="7">
        <v>200803</v>
      </c>
      <c r="H225" s="10" t="s">
        <v>4971</v>
      </c>
    </row>
    <row r="226" spans="1:8" s="6" customFormat="1" ht="28">
      <c r="A226" s="7">
        <v>20080302</v>
      </c>
      <c r="B226" s="9" t="s">
        <v>4973</v>
      </c>
      <c r="C226" s="7">
        <v>20</v>
      </c>
      <c r="D226" s="8" t="s">
        <v>4707</v>
      </c>
      <c r="E226" s="7">
        <v>2008</v>
      </c>
      <c r="F226" s="9" t="s">
        <v>4966</v>
      </c>
      <c r="G226" s="7">
        <v>200803</v>
      </c>
      <c r="H226" s="10" t="s">
        <v>4971</v>
      </c>
    </row>
    <row r="227" spans="1:8" s="6" customFormat="1" ht="28">
      <c r="A227" s="7">
        <v>20080303</v>
      </c>
      <c r="B227" s="9" t="s">
        <v>4974</v>
      </c>
      <c r="C227" s="7">
        <v>20</v>
      </c>
      <c r="D227" s="8" t="s">
        <v>4707</v>
      </c>
      <c r="E227" s="7">
        <v>2008</v>
      </c>
      <c r="F227" s="9" t="s">
        <v>4966</v>
      </c>
      <c r="G227" s="7">
        <v>200803</v>
      </c>
      <c r="H227" s="10" t="s">
        <v>4971</v>
      </c>
    </row>
    <row r="228" spans="1:8" s="6" customFormat="1">
      <c r="A228" s="7">
        <v>20080304</v>
      </c>
      <c r="B228" s="9" t="s">
        <v>4975</v>
      </c>
      <c r="C228" s="7">
        <v>20</v>
      </c>
      <c r="D228" s="8" t="s">
        <v>4707</v>
      </c>
      <c r="E228" s="7">
        <v>2008</v>
      </c>
      <c r="F228" s="9" t="s">
        <v>4966</v>
      </c>
      <c r="G228" s="7">
        <v>200803</v>
      </c>
      <c r="H228" s="10" t="s">
        <v>4971</v>
      </c>
    </row>
    <row r="229" spans="1:8" s="6" customFormat="1">
      <c r="A229" s="7">
        <v>20080305</v>
      </c>
      <c r="B229" s="9" t="s">
        <v>4976</v>
      </c>
      <c r="C229" s="7">
        <v>20</v>
      </c>
      <c r="D229" s="8" t="s">
        <v>4707</v>
      </c>
      <c r="E229" s="7">
        <v>2008</v>
      </c>
      <c r="F229" s="9" t="s">
        <v>4966</v>
      </c>
      <c r="G229" s="7">
        <v>200803</v>
      </c>
      <c r="H229" s="10" t="s">
        <v>4971</v>
      </c>
    </row>
    <row r="230" spans="1:8" s="6" customFormat="1">
      <c r="A230" s="7">
        <v>20080306</v>
      </c>
      <c r="B230" s="9" t="s">
        <v>4977</v>
      </c>
      <c r="C230" s="7">
        <v>20</v>
      </c>
      <c r="D230" s="8" t="s">
        <v>4707</v>
      </c>
      <c r="E230" s="7">
        <v>2008</v>
      </c>
      <c r="F230" s="9" t="s">
        <v>4966</v>
      </c>
      <c r="G230" s="7">
        <v>200803</v>
      </c>
      <c r="H230" s="10" t="s">
        <v>4971</v>
      </c>
    </row>
    <row r="231" spans="1:8" s="6" customFormat="1">
      <c r="A231" s="7">
        <v>20080307</v>
      </c>
      <c r="B231" s="9" t="s">
        <v>4978</v>
      </c>
      <c r="C231" s="7">
        <v>20</v>
      </c>
      <c r="D231" s="8" t="s">
        <v>4707</v>
      </c>
      <c r="E231" s="7">
        <v>2008</v>
      </c>
      <c r="F231" s="9" t="s">
        <v>4966</v>
      </c>
      <c r="G231" s="7">
        <v>200803</v>
      </c>
      <c r="H231" s="10" t="s">
        <v>4971</v>
      </c>
    </row>
    <row r="232" spans="1:8" s="6" customFormat="1">
      <c r="A232" s="7">
        <v>20080399</v>
      </c>
      <c r="B232" s="9" t="s">
        <v>4979</v>
      </c>
      <c r="C232" s="7">
        <v>20</v>
      </c>
      <c r="D232" s="8" t="s">
        <v>4707</v>
      </c>
      <c r="E232" s="7">
        <v>2008</v>
      </c>
      <c r="F232" s="9" t="s">
        <v>4966</v>
      </c>
      <c r="G232" s="7">
        <v>200803</v>
      </c>
      <c r="H232" s="10" t="s">
        <v>4971</v>
      </c>
    </row>
    <row r="233" spans="1:8" s="6" customFormat="1" ht="28">
      <c r="A233" s="7">
        <v>20090105</v>
      </c>
      <c r="B233" s="9" t="s">
        <v>4981</v>
      </c>
      <c r="C233" s="7">
        <v>20</v>
      </c>
      <c r="D233" s="8" t="s">
        <v>4707</v>
      </c>
      <c r="E233" s="7">
        <v>2008</v>
      </c>
      <c r="F233" s="9" t="s">
        <v>4966</v>
      </c>
      <c r="G233" s="7">
        <v>200804</v>
      </c>
      <c r="H233" s="10" t="s">
        <v>4980</v>
      </c>
    </row>
    <row r="234" spans="1:8" s="6" customFormat="1" ht="28">
      <c r="A234" s="7">
        <v>20090106</v>
      </c>
      <c r="B234" s="9" t="s">
        <v>4982</v>
      </c>
      <c r="C234" s="7">
        <v>20</v>
      </c>
      <c r="D234" s="8" t="s">
        <v>4707</v>
      </c>
      <c r="E234" s="7">
        <v>2008</v>
      </c>
      <c r="F234" s="9" t="s">
        <v>4966</v>
      </c>
      <c r="G234" s="7">
        <v>200804</v>
      </c>
      <c r="H234" s="10" t="s">
        <v>4980</v>
      </c>
    </row>
    <row r="235" spans="1:8" s="6" customFormat="1" ht="28">
      <c r="A235" s="7">
        <v>20080499</v>
      </c>
      <c r="B235" s="10" t="s">
        <v>4983</v>
      </c>
      <c r="C235" s="7">
        <v>20</v>
      </c>
      <c r="D235" s="8" t="s">
        <v>4707</v>
      </c>
      <c r="E235" s="7">
        <v>2008</v>
      </c>
      <c r="F235" s="9" t="s">
        <v>4966</v>
      </c>
      <c r="G235" s="7">
        <v>200804</v>
      </c>
      <c r="H235" s="10" t="s">
        <v>4980</v>
      </c>
    </row>
    <row r="236" spans="1:8" s="6" customFormat="1" ht="28">
      <c r="A236" s="7">
        <v>20080599</v>
      </c>
      <c r="B236" s="9" t="s">
        <v>4985</v>
      </c>
      <c r="C236" s="7">
        <v>20</v>
      </c>
      <c r="D236" s="8" t="s">
        <v>4707</v>
      </c>
      <c r="E236" s="7">
        <v>2008</v>
      </c>
      <c r="F236" s="9" t="s">
        <v>4966</v>
      </c>
      <c r="G236" s="7">
        <v>200805</v>
      </c>
      <c r="H236" s="10" t="s">
        <v>4984</v>
      </c>
    </row>
    <row r="237" spans="1:8" s="6" customFormat="1">
      <c r="A237" s="7">
        <v>20090101</v>
      </c>
      <c r="B237" s="9" t="s">
        <v>4988</v>
      </c>
      <c r="C237" s="7">
        <v>20</v>
      </c>
      <c r="D237" s="8" t="s">
        <v>4707</v>
      </c>
      <c r="E237" s="7">
        <v>2009</v>
      </c>
      <c r="F237" s="9" t="s">
        <v>4986</v>
      </c>
      <c r="G237" s="7">
        <v>200901</v>
      </c>
      <c r="H237" s="10" t="s">
        <v>4987</v>
      </c>
    </row>
    <row r="238" spans="1:8" s="6" customFormat="1">
      <c r="A238" s="7">
        <v>20090104</v>
      </c>
      <c r="B238" s="9" t="s">
        <v>4989</v>
      </c>
      <c r="C238" s="7">
        <v>20</v>
      </c>
      <c r="D238" s="8" t="s">
        <v>4707</v>
      </c>
      <c r="E238" s="7">
        <v>2009</v>
      </c>
      <c r="F238" s="9" t="s">
        <v>4986</v>
      </c>
      <c r="G238" s="7">
        <v>200901</v>
      </c>
      <c r="H238" s="10" t="s">
        <v>4987</v>
      </c>
    </row>
    <row r="239" spans="1:8" s="6" customFormat="1">
      <c r="A239" s="7">
        <v>20090199</v>
      </c>
      <c r="B239" s="9" t="s">
        <v>4990</v>
      </c>
      <c r="C239" s="7">
        <v>20</v>
      </c>
      <c r="D239" s="8" t="s">
        <v>4707</v>
      </c>
      <c r="E239" s="7">
        <v>2009</v>
      </c>
      <c r="F239" s="9" t="s">
        <v>4986</v>
      </c>
      <c r="G239" s="7">
        <v>200901</v>
      </c>
      <c r="H239" s="10" t="s">
        <v>4987</v>
      </c>
    </row>
    <row r="240" spans="1:8" s="6" customFormat="1" ht="28">
      <c r="A240" s="7">
        <v>20100101</v>
      </c>
      <c r="B240" s="9" t="s">
        <v>4993</v>
      </c>
      <c r="C240" s="7">
        <v>20</v>
      </c>
      <c r="D240" s="8" t="s">
        <v>4707</v>
      </c>
      <c r="E240" s="7">
        <v>2010</v>
      </c>
      <c r="F240" s="9" t="s">
        <v>4991</v>
      </c>
      <c r="G240" s="7">
        <v>201001</v>
      </c>
      <c r="H240" s="10" t="s">
        <v>4992</v>
      </c>
    </row>
    <row r="241" spans="1:8" s="6" customFormat="1" ht="28">
      <c r="A241" s="7">
        <v>20100201</v>
      </c>
      <c r="B241" s="9" t="s">
        <v>4995</v>
      </c>
      <c r="C241" s="7">
        <v>20</v>
      </c>
      <c r="D241" s="8" t="s">
        <v>4707</v>
      </c>
      <c r="E241" s="7">
        <v>2010</v>
      </c>
      <c r="F241" s="9" t="s">
        <v>4991</v>
      </c>
      <c r="G241" s="7">
        <v>201002</v>
      </c>
      <c r="H241" s="10" t="s">
        <v>4994</v>
      </c>
    </row>
    <row r="242" spans="1:8" s="6" customFormat="1" ht="28">
      <c r="A242" s="7">
        <v>20100399</v>
      </c>
      <c r="B242" s="9" t="s">
        <v>4997</v>
      </c>
      <c r="C242" s="7">
        <v>20</v>
      </c>
      <c r="D242" s="8" t="s">
        <v>4707</v>
      </c>
      <c r="E242" s="7">
        <v>2010</v>
      </c>
      <c r="F242" s="9" t="s">
        <v>4991</v>
      </c>
      <c r="G242" s="7">
        <v>201003</v>
      </c>
      <c r="H242" s="10" t="s">
        <v>4996</v>
      </c>
    </row>
    <row r="243" spans="1:8" s="6" customFormat="1">
      <c r="A243" s="7">
        <v>20110101</v>
      </c>
      <c r="B243" s="9" t="s">
        <v>5000</v>
      </c>
      <c r="C243" s="7">
        <v>20</v>
      </c>
      <c r="D243" s="8" t="s">
        <v>4707</v>
      </c>
      <c r="E243" s="7">
        <v>2011</v>
      </c>
      <c r="F243" s="9" t="s">
        <v>4998</v>
      </c>
      <c r="G243" s="7">
        <v>201101</v>
      </c>
      <c r="H243" s="10" t="s">
        <v>4999</v>
      </c>
    </row>
    <row r="244" spans="1:8" s="6" customFormat="1">
      <c r="A244" s="7">
        <v>20120101</v>
      </c>
      <c r="B244" s="9" t="s">
        <v>5003</v>
      </c>
      <c r="C244" s="7">
        <v>20</v>
      </c>
      <c r="D244" s="8" t="s">
        <v>4707</v>
      </c>
      <c r="E244" s="7">
        <v>2012</v>
      </c>
      <c r="F244" s="9" t="s">
        <v>5001</v>
      </c>
      <c r="G244" s="7">
        <v>201201</v>
      </c>
      <c r="H244" s="10" t="s">
        <v>5002</v>
      </c>
    </row>
    <row r="245" spans="1:8" s="21" customFormat="1">
      <c r="A245" s="17">
        <v>20120102</v>
      </c>
      <c r="B245" s="19" t="s">
        <v>5004</v>
      </c>
      <c r="C245" s="17">
        <v>20</v>
      </c>
      <c r="D245" s="18" t="s">
        <v>4707</v>
      </c>
      <c r="E245" s="17">
        <v>2012</v>
      </c>
      <c r="F245" s="19" t="s">
        <v>5001</v>
      </c>
      <c r="G245" s="17">
        <v>201201</v>
      </c>
      <c r="H245" s="20" t="s">
        <v>5002</v>
      </c>
    </row>
    <row r="246" spans="1:8" s="6" customFormat="1">
      <c r="A246" s="7">
        <v>20120103</v>
      </c>
      <c r="B246" s="9" t="s">
        <v>5005</v>
      </c>
      <c r="C246" s="7">
        <v>20</v>
      </c>
      <c r="D246" s="8" t="s">
        <v>4707</v>
      </c>
      <c r="E246" s="7">
        <v>2012</v>
      </c>
      <c r="F246" s="9" t="s">
        <v>5001</v>
      </c>
      <c r="G246" s="7">
        <v>201201</v>
      </c>
      <c r="H246" s="10" t="s">
        <v>5002</v>
      </c>
    </row>
    <row r="247" spans="1:8" s="6" customFormat="1">
      <c r="A247" s="7">
        <v>20120104</v>
      </c>
      <c r="B247" s="9" t="s">
        <v>5006</v>
      </c>
      <c r="C247" s="7">
        <v>20</v>
      </c>
      <c r="D247" s="8" t="s">
        <v>4707</v>
      </c>
      <c r="E247" s="7">
        <v>2012</v>
      </c>
      <c r="F247" s="9" t="s">
        <v>5001</v>
      </c>
      <c r="G247" s="7">
        <v>201201</v>
      </c>
      <c r="H247" s="10" t="s">
        <v>5002</v>
      </c>
    </row>
    <row r="248" spans="1:8" s="6" customFormat="1">
      <c r="A248" s="7">
        <v>20120105</v>
      </c>
      <c r="B248" s="9" t="s">
        <v>5007</v>
      </c>
      <c r="C248" s="7">
        <v>20</v>
      </c>
      <c r="D248" s="8" t="s">
        <v>4707</v>
      </c>
      <c r="E248" s="7">
        <v>2012</v>
      </c>
      <c r="F248" s="9" t="s">
        <v>5001</v>
      </c>
      <c r="G248" s="7">
        <v>201201</v>
      </c>
      <c r="H248" s="10" t="s">
        <v>5002</v>
      </c>
    </row>
    <row r="249" spans="1:8" s="6" customFormat="1">
      <c r="A249" s="7">
        <v>20120106</v>
      </c>
      <c r="B249" s="9" t="s">
        <v>5008</v>
      </c>
      <c r="C249" s="7">
        <v>20</v>
      </c>
      <c r="D249" s="8" t="s">
        <v>4707</v>
      </c>
      <c r="E249" s="7">
        <v>2012</v>
      </c>
      <c r="F249" s="9" t="s">
        <v>5001</v>
      </c>
      <c r="G249" s="7">
        <v>201201</v>
      </c>
      <c r="H249" s="10" t="s">
        <v>5002</v>
      </c>
    </row>
    <row r="250" spans="1:8" s="21" customFormat="1">
      <c r="A250" s="17">
        <v>20120107</v>
      </c>
      <c r="B250" s="19" t="s">
        <v>5009</v>
      </c>
      <c r="C250" s="17">
        <v>20</v>
      </c>
      <c r="D250" s="18" t="s">
        <v>4707</v>
      </c>
      <c r="E250" s="17">
        <v>2012</v>
      </c>
      <c r="F250" s="19" t="s">
        <v>5001</v>
      </c>
      <c r="G250" s="17">
        <v>201201</v>
      </c>
      <c r="H250" s="20" t="s">
        <v>5002</v>
      </c>
    </row>
    <row r="251" spans="1:8" s="21" customFormat="1">
      <c r="A251" s="17">
        <v>20120108</v>
      </c>
      <c r="B251" s="19" t="s">
        <v>5010</v>
      </c>
      <c r="C251" s="17">
        <v>20</v>
      </c>
      <c r="D251" s="18" t="s">
        <v>4707</v>
      </c>
      <c r="E251" s="17">
        <v>2012</v>
      </c>
      <c r="F251" s="19" t="s">
        <v>5001</v>
      </c>
      <c r="G251" s="17">
        <v>201201</v>
      </c>
      <c r="H251" s="20" t="s">
        <v>5002</v>
      </c>
    </row>
    <row r="252" spans="1:8" s="6" customFormat="1" ht="28">
      <c r="A252" s="7">
        <v>20120399</v>
      </c>
      <c r="B252" s="9" t="s">
        <v>5012</v>
      </c>
      <c r="C252" s="7">
        <v>20</v>
      </c>
      <c r="D252" s="8" t="s">
        <v>4707</v>
      </c>
      <c r="E252" s="7">
        <v>2012</v>
      </c>
      <c r="F252" s="9" t="s">
        <v>5001</v>
      </c>
      <c r="G252" s="7">
        <v>201203</v>
      </c>
      <c r="H252" s="10" t="s">
        <v>5011</v>
      </c>
    </row>
    <row r="253" spans="1:8" s="6" customFormat="1">
      <c r="A253" s="7">
        <v>20130199</v>
      </c>
      <c r="B253" s="9" t="s">
        <v>5015</v>
      </c>
      <c r="C253" s="7">
        <v>20</v>
      </c>
      <c r="D253" s="8" t="s">
        <v>4707</v>
      </c>
      <c r="E253" s="7">
        <v>2013</v>
      </c>
      <c r="F253" s="9" t="s">
        <v>5013</v>
      </c>
      <c r="G253" s="7">
        <v>201301</v>
      </c>
      <c r="H253" s="10" t="s">
        <v>5014</v>
      </c>
    </row>
    <row r="254" spans="1:8" ht="28">
      <c r="A254" s="7">
        <v>21010101</v>
      </c>
      <c r="B254" s="9" t="s">
        <v>5019</v>
      </c>
      <c r="C254" s="7">
        <v>21</v>
      </c>
      <c r="D254" s="8" t="s">
        <v>5016</v>
      </c>
      <c r="E254" s="7">
        <v>2101</v>
      </c>
      <c r="F254" s="9" t="s">
        <v>5017</v>
      </c>
      <c r="G254" s="7">
        <v>210101</v>
      </c>
      <c r="H254" s="10" t="s">
        <v>5018</v>
      </c>
    </row>
    <row r="255" spans="1:8" ht="28">
      <c r="A255" s="7">
        <v>21010103</v>
      </c>
      <c r="B255" s="9" t="s">
        <v>5020</v>
      </c>
      <c r="C255" s="7">
        <v>21</v>
      </c>
      <c r="D255" s="8" t="s">
        <v>5016</v>
      </c>
      <c r="E255" s="7">
        <v>2101</v>
      </c>
      <c r="F255" s="9" t="s">
        <v>5017</v>
      </c>
      <c r="G255" s="7">
        <v>210101</v>
      </c>
      <c r="H255" s="10" t="s">
        <v>5018</v>
      </c>
    </row>
    <row r="256" spans="1:8" ht="28">
      <c r="A256" s="7">
        <v>21010110</v>
      </c>
      <c r="B256" s="9" t="s">
        <v>5021</v>
      </c>
      <c r="C256" s="7">
        <v>21</v>
      </c>
      <c r="D256" s="8" t="s">
        <v>5016</v>
      </c>
      <c r="E256" s="7">
        <v>2101</v>
      </c>
      <c r="F256" s="9" t="s">
        <v>5017</v>
      </c>
      <c r="G256" s="7">
        <v>210101</v>
      </c>
      <c r="H256" s="10" t="s">
        <v>5018</v>
      </c>
    </row>
    <row r="257" spans="1:8" ht="28">
      <c r="A257" s="7">
        <v>21010111</v>
      </c>
      <c r="B257" s="9" t="s">
        <v>5022</v>
      </c>
      <c r="C257" s="7">
        <v>21</v>
      </c>
      <c r="D257" s="8" t="s">
        <v>5016</v>
      </c>
      <c r="E257" s="7">
        <v>2101</v>
      </c>
      <c r="F257" s="9" t="s">
        <v>5017</v>
      </c>
      <c r="G257" s="7">
        <v>210101</v>
      </c>
      <c r="H257" s="10" t="s">
        <v>5018</v>
      </c>
    </row>
    <row r="258" spans="1:8" ht="28">
      <c r="A258" s="7">
        <v>21010128</v>
      </c>
      <c r="B258" s="9" t="s">
        <v>5023</v>
      </c>
      <c r="C258" s="7">
        <v>21</v>
      </c>
      <c r="D258" s="8" t="s">
        <v>5016</v>
      </c>
      <c r="E258" s="7">
        <v>2101</v>
      </c>
      <c r="F258" s="9" t="s">
        <v>5017</v>
      </c>
      <c r="G258" s="7">
        <v>210101</v>
      </c>
      <c r="H258" s="10" t="s">
        <v>5018</v>
      </c>
    </row>
    <row r="259" spans="1:8" ht="28">
      <c r="A259" s="7">
        <v>21010129</v>
      </c>
      <c r="B259" s="9" t="s">
        <v>5024</v>
      </c>
      <c r="C259" s="7">
        <v>21</v>
      </c>
      <c r="D259" s="8" t="s">
        <v>5016</v>
      </c>
      <c r="E259" s="7">
        <v>2101</v>
      </c>
      <c r="F259" s="9" t="s">
        <v>5017</v>
      </c>
      <c r="G259" s="7">
        <v>210101</v>
      </c>
      <c r="H259" s="10" t="s">
        <v>5018</v>
      </c>
    </row>
    <row r="260" spans="1:8" ht="28">
      <c r="A260" s="7">
        <v>21010199</v>
      </c>
      <c r="B260" s="9" t="s">
        <v>5025</v>
      </c>
      <c r="C260" s="7">
        <v>21</v>
      </c>
      <c r="D260" s="8" t="s">
        <v>5016</v>
      </c>
      <c r="E260" s="7">
        <v>2101</v>
      </c>
      <c r="F260" s="9" t="s">
        <v>5017</v>
      </c>
      <c r="G260" s="7">
        <v>210101</v>
      </c>
      <c r="H260" s="10" t="s">
        <v>5018</v>
      </c>
    </row>
    <row r="261" spans="1:8">
      <c r="A261" s="7">
        <v>21010102</v>
      </c>
      <c r="B261" s="9" t="s">
        <v>5027</v>
      </c>
      <c r="C261" s="7">
        <v>21</v>
      </c>
      <c r="D261" s="8" t="s">
        <v>5016</v>
      </c>
      <c r="E261" s="7">
        <v>2101</v>
      </c>
      <c r="F261" s="9" t="s">
        <v>5017</v>
      </c>
      <c r="G261" s="7">
        <v>210104</v>
      </c>
      <c r="H261" s="10" t="s">
        <v>5026</v>
      </c>
    </row>
    <row r="262" spans="1:8">
      <c r="A262" s="7">
        <v>21010104</v>
      </c>
      <c r="B262" s="9" t="s">
        <v>5028</v>
      </c>
      <c r="C262" s="7">
        <v>21</v>
      </c>
      <c r="D262" s="8" t="s">
        <v>5016</v>
      </c>
      <c r="E262" s="7">
        <v>2101</v>
      </c>
      <c r="F262" s="9" t="s">
        <v>5017</v>
      </c>
      <c r="G262" s="7">
        <v>210104</v>
      </c>
      <c r="H262" s="10" t="s">
        <v>5026</v>
      </c>
    </row>
    <row r="263" spans="1:8">
      <c r="A263" s="7">
        <v>21010105</v>
      </c>
      <c r="B263" s="9" t="s">
        <v>5029</v>
      </c>
      <c r="C263" s="7">
        <v>21</v>
      </c>
      <c r="D263" s="8" t="s">
        <v>5016</v>
      </c>
      <c r="E263" s="7">
        <v>2101</v>
      </c>
      <c r="F263" s="9" t="s">
        <v>5017</v>
      </c>
      <c r="G263" s="7">
        <v>210104</v>
      </c>
      <c r="H263" s="10" t="s">
        <v>5026</v>
      </c>
    </row>
    <row r="264" spans="1:8">
      <c r="A264" s="7">
        <v>21010106</v>
      </c>
      <c r="B264" s="9" t="s">
        <v>5030</v>
      </c>
      <c r="C264" s="7">
        <v>21</v>
      </c>
      <c r="D264" s="8" t="s">
        <v>5016</v>
      </c>
      <c r="E264" s="7">
        <v>2101</v>
      </c>
      <c r="F264" s="9" t="s">
        <v>5017</v>
      </c>
      <c r="G264" s="7">
        <v>210104</v>
      </c>
      <c r="H264" s="10" t="s">
        <v>5026</v>
      </c>
    </row>
    <row r="265" spans="1:8">
      <c r="A265" s="7">
        <v>21010107</v>
      </c>
      <c r="B265" s="9" t="s">
        <v>5031</v>
      </c>
      <c r="C265" s="7">
        <v>21</v>
      </c>
      <c r="D265" s="8" t="s">
        <v>5016</v>
      </c>
      <c r="E265" s="7">
        <v>2101</v>
      </c>
      <c r="F265" s="9" t="s">
        <v>5017</v>
      </c>
      <c r="G265" s="7">
        <v>210104</v>
      </c>
      <c r="H265" s="10" t="s">
        <v>5026</v>
      </c>
    </row>
    <row r="266" spans="1:8">
      <c r="A266" s="7">
        <v>21010108</v>
      </c>
      <c r="B266" s="9" t="s">
        <v>5032</v>
      </c>
      <c r="C266" s="7">
        <v>21</v>
      </c>
      <c r="D266" s="8" t="s">
        <v>5016</v>
      </c>
      <c r="E266" s="7">
        <v>2101</v>
      </c>
      <c r="F266" s="9" t="s">
        <v>5017</v>
      </c>
      <c r="G266" s="7">
        <v>210104</v>
      </c>
      <c r="H266" s="10" t="s">
        <v>5026</v>
      </c>
    </row>
    <row r="267" spans="1:8" ht="28">
      <c r="A267" s="7">
        <v>21010109</v>
      </c>
      <c r="B267" s="9" t="s">
        <v>5033</v>
      </c>
      <c r="C267" s="7">
        <v>21</v>
      </c>
      <c r="D267" s="8" t="s">
        <v>5016</v>
      </c>
      <c r="E267" s="7">
        <v>2101</v>
      </c>
      <c r="F267" s="9" t="s">
        <v>5017</v>
      </c>
      <c r="G267" s="7">
        <v>210104</v>
      </c>
      <c r="H267" s="10" t="s">
        <v>5026</v>
      </c>
    </row>
    <row r="268" spans="1:8" ht="28">
      <c r="A268" s="7">
        <v>21010112</v>
      </c>
      <c r="B268" s="9" t="s">
        <v>5034</v>
      </c>
      <c r="C268" s="7">
        <v>21</v>
      </c>
      <c r="D268" s="8" t="s">
        <v>5016</v>
      </c>
      <c r="E268" s="7">
        <v>2101</v>
      </c>
      <c r="F268" s="9" t="s">
        <v>5017</v>
      </c>
      <c r="G268" s="7">
        <v>210104</v>
      </c>
      <c r="H268" s="10" t="s">
        <v>5026</v>
      </c>
    </row>
    <row r="269" spans="1:8">
      <c r="A269" s="7">
        <v>21010113</v>
      </c>
      <c r="B269" s="9" t="s">
        <v>5035</v>
      </c>
      <c r="C269" s="7">
        <v>21</v>
      </c>
      <c r="D269" s="8" t="s">
        <v>5016</v>
      </c>
      <c r="E269" s="7">
        <v>2101</v>
      </c>
      <c r="F269" s="9" t="s">
        <v>5017</v>
      </c>
      <c r="G269" s="7">
        <v>210104</v>
      </c>
      <c r="H269" s="10" t="s">
        <v>5026</v>
      </c>
    </row>
    <row r="270" spans="1:8" ht="28">
      <c r="A270" s="7">
        <v>21010114</v>
      </c>
      <c r="B270" s="9" t="s">
        <v>5036</v>
      </c>
      <c r="C270" s="7">
        <v>21</v>
      </c>
      <c r="D270" s="8" t="s">
        <v>5016</v>
      </c>
      <c r="E270" s="7">
        <v>2101</v>
      </c>
      <c r="F270" s="9" t="s">
        <v>5017</v>
      </c>
      <c r="G270" s="7">
        <v>210104</v>
      </c>
      <c r="H270" s="10" t="s">
        <v>5026</v>
      </c>
    </row>
    <row r="271" spans="1:8">
      <c r="A271" s="7">
        <v>21010115</v>
      </c>
      <c r="B271" s="9" t="s">
        <v>5037</v>
      </c>
      <c r="C271" s="7">
        <v>21</v>
      </c>
      <c r="D271" s="8" t="s">
        <v>5016</v>
      </c>
      <c r="E271" s="7">
        <v>2101</v>
      </c>
      <c r="F271" s="9" t="s">
        <v>5017</v>
      </c>
      <c r="G271" s="7">
        <v>210104</v>
      </c>
      <c r="H271" s="10" t="s">
        <v>5026</v>
      </c>
    </row>
    <row r="272" spans="1:8">
      <c r="A272" s="7">
        <v>21010116</v>
      </c>
      <c r="B272" s="9" t="s">
        <v>5038</v>
      </c>
      <c r="C272" s="7">
        <v>21</v>
      </c>
      <c r="D272" s="8" t="s">
        <v>5016</v>
      </c>
      <c r="E272" s="7">
        <v>2101</v>
      </c>
      <c r="F272" s="9" t="s">
        <v>5017</v>
      </c>
      <c r="G272" s="7">
        <v>210104</v>
      </c>
      <c r="H272" s="10" t="s">
        <v>5026</v>
      </c>
    </row>
    <row r="273" spans="1:8">
      <c r="A273" s="7">
        <v>21010117</v>
      </c>
      <c r="B273" s="9" t="s">
        <v>5039</v>
      </c>
      <c r="C273" s="7">
        <v>21</v>
      </c>
      <c r="D273" s="8" t="s">
        <v>5016</v>
      </c>
      <c r="E273" s="7">
        <v>2101</v>
      </c>
      <c r="F273" s="9" t="s">
        <v>5017</v>
      </c>
      <c r="G273" s="7">
        <v>210104</v>
      </c>
      <c r="H273" s="10" t="s">
        <v>5026</v>
      </c>
    </row>
    <row r="274" spans="1:8">
      <c r="A274" s="7">
        <v>21010118</v>
      </c>
      <c r="B274" s="9" t="s">
        <v>5040</v>
      </c>
      <c r="C274" s="7">
        <v>21</v>
      </c>
      <c r="D274" s="8" t="s">
        <v>5016</v>
      </c>
      <c r="E274" s="7">
        <v>2101</v>
      </c>
      <c r="F274" s="9" t="s">
        <v>5017</v>
      </c>
      <c r="G274" s="7">
        <v>210104</v>
      </c>
      <c r="H274" s="10" t="s">
        <v>5026</v>
      </c>
    </row>
    <row r="275" spans="1:8">
      <c r="A275" s="7">
        <v>21010119</v>
      </c>
      <c r="B275" s="9" t="s">
        <v>5041</v>
      </c>
      <c r="C275" s="7">
        <v>21</v>
      </c>
      <c r="D275" s="8" t="s">
        <v>5016</v>
      </c>
      <c r="E275" s="7">
        <v>2101</v>
      </c>
      <c r="F275" s="9" t="s">
        <v>5017</v>
      </c>
      <c r="G275" s="7">
        <v>210104</v>
      </c>
      <c r="H275" s="10" t="s">
        <v>5026</v>
      </c>
    </row>
    <row r="276" spans="1:8">
      <c r="A276" s="7">
        <v>21010120</v>
      </c>
      <c r="B276" s="9" t="s">
        <v>5042</v>
      </c>
      <c r="C276" s="7">
        <v>21</v>
      </c>
      <c r="D276" s="8" t="s">
        <v>5016</v>
      </c>
      <c r="E276" s="7">
        <v>2101</v>
      </c>
      <c r="F276" s="9" t="s">
        <v>5017</v>
      </c>
      <c r="G276" s="7">
        <v>210104</v>
      </c>
      <c r="H276" s="10" t="s">
        <v>5026</v>
      </c>
    </row>
    <row r="277" spans="1:8">
      <c r="A277" s="7">
        <v>21010121</v>
      </c>
      <c r="B277" s="9" t="s">
        <v>5043</v>
      </c>
      <c r="C277" s="7">
        <v>21</v>
      </c>
      <c r="D277" s="8" t="s">
        <v>5016</v>
      </c>
      <c r="E277" s="7">
        <v>2101</v>
      </c>
      <c r="F277" s="9" t="s">
        <v>5017</v>
      </c>
      <c r="G277" s="7">
        <v>210104</v>
      </c>
      <c r="H277" s="10" t="s">
        <v>5026</v>
      </c>
    </row>
    <row r="278" spans="1:8">
      <c r="A278" s="7">
        <v>21010122</v>
      </c>
      <c r="B278" s="9" t="s">
        <v>5044</v>
      </c>
      <c r="C278" s="7">
        <v>21</v>
      </c>
      <c r="D278" s="8" t="s">
        <v>5016</v>
      </c>
      <c r="E278" s="7">
        <v>2101</v>
      </c>
      <c r="F278" s="9" t="s">
        <v>5017</v>
      </c>
      <c r="G278" s="7">
        <v>210104</v>
      </c>
      <c r="H278" s="10" t="s">
        <v>5026</v>
      </c>
    </row>
    <row r="279" spans="1:8">
      <c r="A279" s="7">
        <v>21010123</v>
      </c>
      <c r="B279" s="9" t="s">
        <v>5045</v>
      </c>
      <c r="C279" s="7">
        <v>21</v>
      </c>
      <c r="D279" s="8" t="s">
        <v>5016</v>
      </c>
      <c r="E279" s="7">
        <v>2101</v>
      </c>
      <c r="F279" s="9" t="s">
        <v>5017</v>
      </c>
      <c r="G279" s="7">
        <v>210104</v>
      </c>
      <c r="H279" s="10" t="s">
        <v>5026</v>
      </c>
    </row>
    <row r="280" spans="1:8">
      <c r="A280" s="7">
        <v>21010124</v>
      </c>
      <c r="B280" s="9" t="s">
        <v>5046</v>
      </c>
      <c r="C280" s="7">
        <v>21</v>
      </c>
      <c r="D280" s="8" t="s">
        <v>5016</v>
      </c>
      <c r="E280" s="7">
        <v>2101</v>
      </c>
      <c r="F280" s="9" t="s">
        <v>5017</v>
      </c>
      <c r="G280" s="7">
        <v>210104</v>
      </c>
      <c r="H280" s="10" t="s">
        <v>5026</v>
      </c>
    </row>
    <row r="281" spans="1:8" ht="28">
      <c r="A281" s="7">
        <v>21010125</v>
      </c>
      <c r="B281" s="9" t="s">
        <v>5047</v>
      </c>
      <c r="C281" s="7">
        <v>21</v>
      </c>
      <c r="D281" s="8" t="s">
        <v>5016</v>
      </c>
      <c r="E281" s="7">
        <v>2101</v>
      </c>
      <c r="F281" s="9" t="s">
        <v>5017</v>
      </c>
      <c r="G281" s="7">
        <v>210104</v>
      </c>
      <c r="H281" s="10" t="s">
        <v>5026</v>
      </c>
    </row>
    <row r="282" spans="1:8">
      <c r="A282" s="7">
        <v>21010126</v>
      </c>
      <c r="B282" s="9" t="s">
        <v>5048</v>
      </c>
      <c r="C282" s="7">
        <v>21</v>
      </c>
      <c r="D282" s="8" t="s">
        <v>5016</v>
      </c>
      <c r="E282" s="7">
        <v>2101</v>
      </c>
      <c r="F282" s="9" t="s">
        <v>5017</v>
      </c>
      <c r="G282" s="7">
        <v>210104</v>
      </c>
      <c r="H282" s="10" t="s">
        <v>5026</v>
      </c>
    </row>
    <row r="283" spans="1:8">
      <c r="A283" s="7">
        <v>21010127</v>
      </c>
      <c r="B283" s="9" t="s">
        <v>5049</v>
      </c>
      <c r="C283" s="7">
        <v>21</v>
      </c>
      <c r="D283" s="8" t="s">
        <v>5016</v>
      </c>
      <c r="E283" s="7">
        <v>2101</v>
      </c>
      <c r="F283" s="9" t="s">
        <v>5017</v>
      </c>
      <c r="G283" s="7">
        <v>210104</v>
      </c>
      <c r="H283" s="10" t="s">
        <v>5026</v>
      </c>
    </row>
    <row r="284" spans="1:8">
      <c r="A284" s="7">
        <v>21010499</v>
      </c>
      <c r="B284" s="9" t="s">
        <v>5050</v>
      </c>
      <c r="C284" s="7">
        <v>21</v>
      </c>
      <c r="D284" s="8" t="s">
        <v>5016</v>
      </c>
      <c r="E284" s="7">
        <v>2101</v>
      </c>
      <c r="F284" s="9" t="s">
        <v>5017</v>
      </c>
      <c r="G284" s="7">
        <v>210104</v>
      </c>
      <c r="H284" s="10" t="s">
        <v>5026</v>
      </c>
    </row>
    <row r="285" spans="1:8" ht="28">
      <c r="A285" s="7">
        <v>21010201</v>
      </c>
      <c r="B285" s="9" t="s">
        <v>5052</v>
      </c>
      <c r="C285" s="7">
        <v>21</v>
      </c>
      <c r="D285" s="8" t="s">
        <v>5016</v>
      </c>
      <c r="E285" s="7">
        <v>2101</v>
      </c>
      <c r="F285" s="9" t="s">
        <v>5017</v>
      </c>
      <c r="G285" s="7">
        <v>210102</v>
      </c>
      <c r="H285" s="10" t="s">
        <v>5051</v>
      </c>
    </row>
    <row r="286" spans="1:8" ht="28">
      <c r="A286" s="7">
        <v>21010399</v>
      </c>
      <c r="B286" s="9" t="s">
        <v>5054</v>
      </c>
      <c r="C286" s="7">
        <v>21</v>
      </c>
      <c r="D286" s="8" t="s">
        <v>5016</v>
      </c>
      <c r="E286" s="7">
        <v>2101</v>
      </c>
      <c r="F286" s="9" t="s">
        <v>5017</v>
      </c>
      <c r="G286" s="7">
        <v>210103</v>
      </c>
      <c r="H286" s="10" t="s">
        <v>5053</v>
      </c>
    </row>
    <row r="287" spans="1:8" ht="28">
      <c r="A287" s="7">
        <v>21020101</v>
      </c>
      <c r="B287" s="9" t="s">
        <v>5057</v>
      </c>
      <c r="C287" s="7">
        <v>21</v>
      </c>
      <c r="D287" s="8" t="s">
        <v>5016</v>
      </c>
      <c r="E287" s="7">
        <v>2102</v>
      </c>
      <c r="F287" s="9" t="s">
        <v>5055</v>
      </c>
      <c r="G287" s="7">
        <v>210201</v>
      </c>
      <c r="H287" s="10" t="s">
        <v>5056</v>
      </c>
    </row>
    <row r="288" spans="1:8" ht="28">
      <c r="A288" s="7">
        <v>21020103</v>
      </c>
      <c r="B288" s="9" t="s">
        <v>5058</v>
      </c>
      <c r="C288" s="7">
        <v>21</v>
      </c>
      <c r="D288" s="8" t="s">
        <v>5016</v>
      </c>
      <c r="E288" s="7">
        <v>2102</v>
      </c>
      <c r="F288" s="9" t="s">
        <v>5055</v>
      </c>
      <c r="G288" s="7">
        <v>210201</v>
      </c>
      <c r="H288" s="10" t="s">
        <v>5056</v>
      </c>
    </row>
    <row r="289" spans="1:8" ht="28">
      <c r="A289" s="7">
        <v>21020104</v>
      </c>
      <c r="B289" s="9" t="s">
        <v>5059</v>
      </c>
      <c r="C289" s="7">
        <v>21</v>
      </c>
      <c r="D289" s="8" t="s">
        <v>5016</v>
      </c>
      <c r="E289" s="7">
        <v>2102</v>
      </c>
      <c r="F289" s="9" t="s">
        <v>5055</v>
      </c>
      <c r="G289" s="7">
        <v>210201</v>
      </c>
      <c r="H289" s="10" t="s">
        <v>5056</v>
      </c>
    </row>
    <row r="290" spans="1:8" ht="28">
      <c r="A290" s="7">
        <v>21020105</v>
      </c>
      <c r="B290" s="9" t="s">
        <v>5060</v>
      </c>
      <c r="C290" s="7">
        <v>21</v>
      </c>
      <c r="D290" s="8" t="s">
        <v>5016</v>
      </c>
      <c r="E290" s="7">
        <v>2102</v>
      </c>
      <c r="F290" s="9" t="s">
        <v>5055</v>
      </c>
      <c r="G290" s="7">
        <v>210201</v>
      </c>
      <c r="H290" s="10" t="s">
        <v>5056</v>
      </c>
    </row>
    <row r="291" spans="1:8" ht="28">
      <c r="A291" s="7">
        <v>21020106</v>
      </c>
      <c r="B291" s="9" t="s">
        <v>5061</v>
      </c>
      <c r="C291" s="7">
        <v>21</v>
      </c>
      <c r="D291" s="8" t="s">
        <v>5016</v>
      </c>
      <c r="E291" s="7">
        <v>2102</v>
      </c>
      <c r="F291" s="9" t="s">
        <v>5055</v>
      </c>
      <c r="G291" s="7">
        <v>210201</v>
      </c>
      <c r="H291" s="10" t="s">
        <v>5056</v>
      </c>
    </row>
    <row r="292" spans="1:8" ht="28">
      <c r="A292" s="7">
        <v>21020199</v>
      </c>
      <c r="B292" s="9" t="s">
        <v>5062</v>
      </c>
      <c r="C292" s="7">
        <v>21</v>
      </c>
      <c r="D292" s="8" t="s">
        <v>5016</v>
      </c>
      <c r="E292" s="7">
        <v>2102</v>
      </c>
      <c r="F292" s="9" t="s">
        <v>5055</v>
      </c>
      <c r="G292" s="7">
        <v>210201</v>
      </c>
      <c r="H292" s="10" t="s">
        <v>5056</v>
      </c>
    </row>
    <row r="293" spans="1:8" ht="28">
      <c r="A293" s="7">
        <v>21020201</v>
      </c>
      <c r="B293" s="9" t="s">
        <v>5064</v>
      </c>
      <c r="C293" s="7">
        <v>21</v>
      </c>
      <c r="D293" s="8" t="s">
        <v>5016</v>
      </c>
      <c r="E293" s="7">
        <v>2102</v>
      </c>
      <c r="F293" s="9" t="s">
        <v>5055</v>
      </c>
      <c r="G293" s="7">
        <v>210202</v>
      </c>
      <c r="H293" s="10" t="s">
        <v>5063</v>
      </c>
    </row>
    <row r="294" spans="1:8" ht="28">
      <c r="A294" s="7">
        <v>21020202</v>
      </c>
      <c r="B294" s="9" t="s">
        <v>5065</v>
      </c>
      <c r="C294" s="7">
        <v>21</v>
      </c>
      <c r="D294" s="8" t="s">
        <v>5016</v>
      </c>
      <c r="E294" s="7">
        <v>2102</v>
      </c>
      <c r="F294" s="9" t="s">
        <v>5055</v>
      </c>
      <c r="G294" s="7">
        <v>210202</v>
      </c>
      <c r="H294" s="10" t="s">
        <v>5063</v>
      </c>
    </row>
    <row r="295" spans="1:8" ht="28">
      <c r="A295" s="7">
        <v>21020203</v>
      </c>
      <c r="B295" s="9" t="s">
        <v>5066</v>
      </c>
      <c r="C295" s="7">
        <v>21</v>
      </c>
      <c r="D295" s="8" t="s">
        <v>5016</v>
      </c>
      <c r="E295" s="7">
        <v>2102</v>
      </c>
      <c r="F295" s="9" t="s">
        <v>5055</v>
      </c>
      <c r="G295" s="7">
        <v>210202</v>
      </c>
      <c r="H295" s="10" t="s">
        <v>5063</v>
      </c>
    </row>
    <row r="296" spans="1:8" ht="28">
      <c r="A296" s="7">
        <v>21020204</v>
      </c>
      <c r="B296" s="9" t="s">
        <v>5067</v>
      </c>
      <c r="C296" s="7">
        <v>21</v>
      </c>
      <c r="D296" s="8" t="s">
        <v>5016</v>
      </c>
      <c r="E296" s="7">
        <v>2102</v>
      </c>
      <c r="F296" s="9" t="s">
        <v>5055</v>
      </c>
      <c r="G296" s="7">
        <v>210202</v>
      </c>
      <c r="H296" s="10" t="s">
        <v>5063</v>
      </c>
    </row>
    <row r="297" spans="1:8" ht="28">
      <c r="A297" s="7">
        <v>21020205</v>
      </c>
      <c r="B297" s="9" t="s">
        <v>5068</v>
      </c>
      <c r="C297" s="7">
        <v>21</v>
      </c>
      <c r="D297" s="8" t="s">
        <v>5016</v>
      </c>
      <c r="E297" s="7">
        <v>2102</v>
      </c>
      <c r="F297" s="9" t="s">
        <v>5055</v>
      </c>
      <c r="G297" s="7">
        <v>210202</v>
      </c>
      <c r="H297" s="10" t="s">
        <v>5063</v>
      </c>
    </row>
    <row r="298" spans="1:8" ht="28">
      <c r="A298" s="7">
        <v>21020206</v>
      </c>
      <c r="B298" s="9" t="s">
        <v>5069</v>
      </c>
      <c r="C298" s="7">
        <v>21</v>
      </c>
      <c r="D298" s="8" t="s">
        <v>5016</v>
      </c>
      <c r="E298" s="7">
        <v>2102</v>
      </c>
      <c r="F298" s="9" t="s">
        <v>5055</v>
      </c>
      <c r="G298" s="7">
        <v>210202</v>
      </c>
      <c r="H298" s="10" t="s">
        <v>5063</v>
      </c>
    </row>
    <row r="299" spans="1:8" ht="28">
      <c r="A299" s="7">
        <v>21020207</v>
      </c>
      <c r="B299" s="9" t="s">
        <v>5070</v>
      </c>
      <c r="C299" s="7">
        <v>21</v>
      </c>
      <c r="D299" s="8" t="s">
        <v>5016</v>
      </c>
      <c r="E299" s="7">
        <v>2102</v>
      </c>
      <c r="F299" s="9" t="s">
        <v>5055</v>
      </c>
      <c r="G299" s="7">
        <v>210202</v>
      </c>
      <c r="H299" s="10" t="s">
        <v>5063</v>
      </c>
    </row>
    <row r="300" spans="1:8" ht="28">
      <c r="A300" s="7">
        <v>21020208</v>
      </c>
      <c r="B300" s="9" t="s">
        <v>5071</v>
      </c>
      <c r="C300" s="7">
        <v>21</v>
      </c>
      <c r="D300" s="8" t="s">
        <v>5016</v>
      </c>
      <c r="E300" s="7">
        <v>2102</v>
      </c>
      <c r="F300" s="9" t="s">
        <v>5055</v>
      </c>
      <c r="G300" s="7">
        <v>210202</v>
      </c>
      <c r="H300" s="10" t="s">
        <v>5063</v>
      </c>
    </row>
    <row r="301" spans="1:8" ht="28">
      <c r="A301" s="7">
        <v>21020209</v>
      </c>
      <c r="B301" s="9" t="s">
        <v>5072</v>
      </c>
      <c r="C301" s="7">
        <v>21</v>
      </c>
      <c r="D301" s="8" t="s">
        <v>5016</v>
      </c>
      <c r="E301" s="7">
        <v>2102</v>
      </c>
      <c r="F301" s="9" t="s">
        <v>5055</v>
      </c>
      <c r="G301" s="7">
        <v>210202</v>
      </c>
      <c r="H301" s="10" t="s">
        <v>5063</v>
      </c>
    </row>
    <row r="302" spans="1:8" ht="28">
      <c r="A302" s="7">
        <v>21020210</v>
      </c>
      <c r="B302" s="9" t="s">
        <v>5073</v>
      </c>
      <c r="C302" s="7">
        <v>21</v>
      </c>
      <c r="D302" s="8" t="s">
        <v>5016</v>
      </c>
      <c r="E302" s="7">
        <v>2102</v>
      </c>
      <c r="F302" s="9" t="s">
        <v>5055</v>
      </c>
      <c r="G302" s="7">
        <v>210202</v>
      </c>
      <c r="H302" s="10" t="s">
        <v>5063</v>
      </c>
    </row>
    <row r="303" spans="1:8" ht="28">
      <c r="A303" s="7">
        <v>21020211</v>
      </c>
      <c r="B303" s="9" t="s">
        <v>5074</v>
      </c>
      <c r="C303" s="7">
        <v>21</v>
      </c>
      <c r="D303" s="8" t="s">
        <v>5016</v>
      </c>
      <c r="E303" s="7">
        <v>2102</v>
      </c>
      <c r="F303" s="9" t="s">
        <v>5055</v>
      </c>
      <c r="G303" s="7">
        <v>210202</v>
      </c>
      <c r="H303" s="10" t="s">
        <v>5063</v>
      </c>
    </row>
    <row r="304" spans="1:8" ht="28">
      <c r="A304" s="7">
        <v>21020212</v>
      </c>
      <c r="B304" s="9" t="s">
        <v>5075</v>
      </c>
      <c r="C304" s="7">
        <v>21</v>
      </c>
      <c r="D304" s="8" t="s">
        <v>5016</v>
      </c>
      <c r="E304" s="7">
        <v>2102</v>
      </c>
      <c r="F304" s="9" t="s">
        <v>5055</v>
      </c>
      <c r="G304" s="7">
        <v>210202</v>
      </c>
      <c r="H304" s="10" t="s">
        <v>5063</v>
      </c>
    </row>
    <row r="305" spans="1:8" ht="28">
      <c r="A305" s="7">
        <v>21020213</v>
      </c>
      <c r="B305" s="9" t="s">
        <v>5076</v>
      </c>
      <c r="C305" s="7">
        <v>21</v>
      </c>
      <c r="D305" s="8" t="s">
        <v>5016</v>
      </c>
      <c r="E305" s="7">
        <v>2102</v>
      </c>
      <c r="F305" s="9" t="s">
        <v>5055</v>
      </c>
      <c r="G305" s="7">
        <v>210202</v>
      </c>
      <c r="H305" s="10" t="s">
        <v>5063</v>
      </c>
    </row>
    <row r="306" spans="1:8" ht="28">
      <c r="A306" s="7">
        <v>21020214</v>
      </c>
      <c r="B306" s="9" t="s">
        <v>5077</v>
      </c>
      <c r="C306" s="7">
        <v>21</v>
      </c>
      <c r="D306" s="8" t="s">
        <v>5016</v>
      </c>
      <c r="E306" s="7">
        <v>2102</v>
      </c>
      <c r="F306" s="9" t="s">
        <v>5055</v>
      </c>
      <c r="G306" s="7">
        <v>210202</v>
      </c>
      <c r="H306" s="10" t="s">
        <v>5063</v>
      </c>
    </row>
    <row r="307" spans="1:8" ht="28">
      <c r="A307" s="7">
        <v>21020215</v>
      </c>
      <c r="B307" s="9" t="s">
        <v>5078</v>
      </c>
      <c r="C307" s="7">
        <v>21</v>
      </c>
      <c r="D307" s="8" t="s">
        <v>5016</v>
      </c>
      <c r="E307" s="7">
        <v>2102</v>
      </c>
      <c r="F307" s="9" t="s">
        <v>5055</v>
      </c>
      <c r="G307" s="7">
        <v>210202</v>
      </c>
      <c r="H307" s="10" t="s">
        <v>5063</v>
      </c>
    </row>
    <row r="308" spans="1:8" ht="28">
      <c r="A308" s="7">
        <v>21020216</v>
      </c>
      <c r="B308" s="9" t="s">
        <v>5079</v>
      </c>
      <c r="C308" s="7">
        <v>21</v>
      </c>
      <c r="D308" s="8" t="s">
        <v>5016</v>
      </c>
      <c r="E308" s="7">
        <v>2102</v>
      </c>
      <c r="F308" s="9" t="s">
        <v>5055</v>
      </c>
      <c r="G308" s="7">
        <v>210202</v>
      </c>
      <c r="H308" s="10" t="s">
        <v>5063</v>
      </c>
    </row>
    <row r="309" spans="1:8" ht="28">
      <c r="A309" s="7">
        <v>21020299</v>
      </c>
      <c r="B309" s="9" t="s">
        <v>5080</v>
      </c>
      <c r="C309" s="7">
        <v>21</v>
      </c>
      <c r="D309" s="8" t="s">
        <v>5016</v>
      </c>
      <c r="E309" s="7">
        <v>2102</v>
      </c>
      <c r="F309" s="9" t="s">
        <v>5055</v>
      </c>
      <c r="G309" s="7">
        <v>210202</v>
      </c>
      <c r="H309" s="10" t="s">
        <v>5063</v>
      </c>
    </row>
    <row r="310" spans="1:8" ht="28">
      <c r="A310" s="7">
        <v>21020301</v>
      </c>
      <c r="B310" s="9" t="s">
        <v>5082</v>
      </c>
      <c r="C310" s="7">
        <v>21</v>
      </c>
      <c r="D310" s="8" t="s">
        <v>5016</v>
      </c>
      <c r="E310" s="7">
        <v>2102</v>
      </c>
      <c r="F310" s="9" t="s">
        <v>5055</v>
      </c>
      <c r="G310" s="7">
        <v>210203</v>
      </c>
      <c r="H310" s="10" t="s">
        <v>5081</v>
      </c>
    </row>
    <row r="311" spans="1:8" ht="28">
      <c r="A311" s="7">
        <v>21020303</v>
      </c>
      <c r="B311" s="9" t="s">
        <v>5083</v>
      </c>
      <c r="C311" s="7">
        <v>21</v>
      </c>
      <c r="D311" s="8" t="s">
        <v>5016</v>
      </c>
      <c r="E311" s="7">
        <v>2102</v>
      </c>
      <c r="F311" s="9" t="s">
        <v>5055</v>
      </c>
      <c r="G311" s="7">
        <v>210203</v>
      </c>
      <c r="H311" s="10" t="s">
        <v>5081</v>
      </c>
    </row>
    <row r="312" spans="1:8" ht="28">
      <c r="A312" s="7">
        <v>21020308</v>
      </c>
      <c r="B312" s="9" t="s">
        <v>5084</v>
      </c>
      <c r="C312" s="7">
        <v>21</v>
      </c>
      <c r="D312" s="8" t="s">
        <v>5016</v>
      </c>
      <c r="E312" s="7">
        <v>2102</v>
      </c>
      <c r="F312" s="9" t="s">
        <v>5055</v>
      </c>
      <c r="G312" s="7">
        <v>210203</v>
      </c>
      <c r="H312" s="10" t="s">
        <v>5081</v>
      </c>
    </row>
    <row r="313" spans="1:8" ht="28">
      <c r="A313" s="7">
        <v>21020312</v>
      </c>
      <c r="B313" s="9" t="s">
        <v>5085</v>
      </c>
      <c r="C313" s="7">
        <v>21</v>
      </c>
      <c r="D313" s="8" t="s">
        <v>5016</v>
      </c>
      <c r="E313" s="7">
        <v>2102</v>
      </c>
      <c r="F313" s="9" t="s">
        <v>5055</v>
      </c>
      <c r="G313" s="7">
        <v>210203</v>
      </c>
      <c r="H313" s="10" t="s">
        <v>5081</v>
      </c>
    </row>
    <row r="314" spans="1:8" ht="28">
      <c r="A314" s="7">
        <v>21020317</v>
      </c>
      <c r="B314" s="9" t="s">
        <v>5086</v>
      </c>
      <c r="C314" s="7">
        <v>21</v>
      </c>
      <c r="D314" s="8" t="s">
        <v>5016</v>
      </c>
      <c r="E314" s="7">
        <v>2102</v>
      </c>
      <c r="F314" s="9" t="s">
        <v>5055</v>
      </c>
      <c r="G314" s="7">
        <v>210203</v>
      </c>
      <c r="H314" s="10" t="s">
        <v>5081</v>
      </c>
    </row>
    <row r="315" spans="1:8" ht="28">
      <c r="A315" s="7">
        <v>21020318</v>
      </c>
      <c r="B315" s="9" t="s">
        <v>5087</v>
      </c>
      <c r="C315" s="7">
        <v>21</v>
      </c>
      <c r="D315" s="8" t="s">
        <v>5016</v>
      </c>
      <c r="E315" s="7">
        <v>2102</v>
      </c>
      <c r="F315" s="9" t="s">
        <v>5055</v>
      </c>
      <c r="G315" s="7">
        <v>210203</v>
      </c>
      <c r="H315" s="10" t="s">
        <v>5081</v>
      </c>
    </row>
    <row r="316" spans="1:8" ht="28">
      <c r="A316" s="7">
        <v>21020319</v>
      </c>
      <c r="B316" s="9" t="s">
        <v>5088</v>
      </c>
      <c r="C316" s="7">
        <v>21</v>
      </c>
      <c r="D316" s="8" t="s">
        <v>5016</v>
      </c>
      <c r="E316" s="7">
        <v>2102</v>
      </c>
      <c r="F316" s="9" t="s">
        <v>5055</v>
      </c>
      <c r="G316" s="7">
        <v>210203</v>
      </c>
      <c r="H316" s="10" t="s">
        <v>5081</v>
      </c>
    </row>
    <row r="317" spans="1:8" ht="28">
      <c r="A317" s="7">
        <v>21020399</v>
      </c>
      <c r="B317" s="9" t="s">
        <v>5089</v>
      </c>
      <c r="C317" s="7">
        <v>21</v>
      </c>
      <c r="D317" s="8" t="s">
        <v>5016</v>
      </c>
      <c r="E317" s="7">
        <v>2102</v>
      </c>
      <c r="F317" s="9" t="s">
        <v>5055</v>
      </c>
      <c r="G317" s="7">
        <v>210203</v>
      </c>
      <c r="H317" s="10" t="s">
        <v>5081</v>
      </c>
    </row>
    <row r="318" spans="1:8" ht="28">
      <c r="A318" s="7">
        <v>21020499</v>
      </c>
      <c r="B318" s="9" t="s">
        <v>5091</v>
      </c>
      <c r="C318" s="7">
        <v>21</v>
      </c>
      <c r="D318" s="8" t="s">
        <v>5016</v>
      </c>
      <c r="E318" s="7">
        <v>2102</v>
      </c>
      <c r="F318" s="9" t="s">
        <v>5055</v>
      </c>
      <c r="G318" s="7">
        <v>210204</v>
      </c>
      <c r="H318" s="10" t="s">
        <v>5090</v>
      </c>
    </row>
    <row r="319" spans="1:8" ht="28">
      <c r="A319" s="7">
        <v>21020309</v>
      </c>
      <c r="B319" s="9" t="s">
        <v>5093</v>
      </c>
      <c r="C319" s="7">
        <v>21</v>
      </c>
      <c r="D319" s="8" t="s">
        <v>5016</v>
      </c>
      <c r="E319" s="7">
        <v>2102</v>
      </c>
      <c r="F319" s="9" t="s">
        <v>5055</v>
      </c>
      <c r="G319" s="7">
        <v>210205</v>
      </c>
      <c r="H319" s="10" t="s">
        <v>5092</v>
      </c>
    </row>
    <row r="320" spans="1:8" ht="28">
      <c r="A320" s="7">
        <v>21020310</v>
      </c>
      <c r="B320" s="9" t="s">
        <v>5094</v>
      </c>
      <c r="C320" s="7">
        <v>21</v>
      </c>
      <c r="D320" s="8" t="s">
        <v>5016</v>
      </c>
      <c r="E320" s="7">
        <v>2102</v>
      </c>
      <c r="F320" s="9" t="s">
        <v>5055</v>
      </c>
      <c r="G320" s="7">
        <v>210205</v>
      </c>
      <c r="H320" s="10" t="s">
        <v>5092</v>
      </c>
    </row>
    <row r="321" spans="1:8" ht="28">
      <c r="A321" s="7">
        <v>21020311</v>
      </c>
      <c r="B321" s="9" t="s">
        <v>5095</v>
      </c>
      <c r="C321" s="7">
        <v>21</v>
      </c>
      <c r="D321" s="8" t="s">
        <v>5016</v>
      </c>
      <c r="E321" s="7">
        <v>2102</v>
      </c>
      <c r="F321" s="9" t="s">
        <v>5055</v>
      </c>
      <c r="G321" s="7">
        <v>210205</v>
      </c>
      <c r="H321" s="10" t="s">
        <v>5092</v>
      </c>
    </row>
    <row r="322" spans="1:8" ht="28">
      <c r="A322" s="7">
        <v>21020599</v>
      </c>
      <c r="B322" s="9" t="s">
        <v>5096</v>
      </c>
      <c r="C322" s="7">
        <v>21</v>
      </c>
      <c r="D322" s="8" t="s">
        <v>5016</v>
      </c>
      <c r="E322" s="7">
        <v>2102</v>
      </c>
      <c r="F322" s="9" t="s">
        <v>5055</v>
      </c>
      <c r="G322" s="7">
        <v>210205</v>
      </c>
      <c r="H322" s="10" t="s">
        <v>5092</v>
      </c>
    </row>
    <row r="323" spans="1:8">
      <c r="A323" s="7">
        <v>21020304</v>
      </c>
      <c r="B323" s="9" t="s">
        <v>5098</v>
      </c>
      <c r="C323" s="7">
        <v>21</v>
      </c>
      <c r="D323" s="8" t="s">
        <v>5016</v>
      </c>
      <c r="E323" s="7">
        <v>2102</v>
      </c>
      <c r="F323" s="9" t="s">
        <v>5055</v>
      </c>
      <c r="G323" s="7">
        <v>210206</v>
      </c>
      <c r="H323" s="10" t="s">
        <v>5097</v>
      </c>
    </row>
    <row r="324" spans="1:8">
      <c r="A324" s="7">
        <v>21020305</v>
      </c>
      <c r="B324" s="9" t="s">
        <v>5099</v>
      </c>
      <c r="C324" s="7">
        <v>21</v>
      </c>
      <c r="D324" s="8" t="s">
        <v>5016</v>
      </c>
      <c r="E324" s="7">
        <v>2102</v>
      </c>
      <c r="F324" s="9" t="s">
        <v>5055</v>
      </c>
      <c r="G324" s="7">
        <v>210206</v>
      </c>
      <c r="H324" s="10" t="s">
        <v>5097</v>
      </c>
    </row>
    <row r="325" spans="1:8">
      <c r="A325" s="7">
        <v>21020307</v>
      </c>
      <c r="B325" s="9" t="s">
        <v>5100</v>
      </c>
      <c r="C325" s="7">
        <v>21</v>
      </c>
      <c r="D325" s="8" t="s">
        <v>5016</v>
      </c>
      <c r="E325" s="7">
        <v>2102</v>
      </c>
      <c r="F325" s="9" t="s">
        <v>5055</v>
      </c>
      <c r="G325" s="7">
        <v>210206</v>
      </c>
      <c r="H325" s="10" t="s">
        <v>5097</v>
      </c>
    </row>
    <row r="326" spans="1:8">
      <c r="A326" s="7">
        <v>21020601</v>
      </c>
      <c r="B326" s="9" t="s">
        <v>5101</v>
      </c>
      <c r="C326" s="7">
        <v>21</v>
      </c>
      <c r="D326" s="8" t="s">
        <v>5016</v>
      </c>
      <c r="E326" s="7">
        <v>2102</v>
      </c>
      <c r="F326" s="9" t="s">
        <v>5055</v>
      </c>
      <c r="G326" s="7">
        <v>210206</v>
      </c>
      <c r="H326" s="10" t="s">
        <v>5097</v>
      </c>
    </row>
    <row r="327" spans="1:8">
      <c r="A327" s="7">
        <v>21020699</v>
      </c>
      <c r="B327" s="9" t="s">
        <v>5102</v>
      </c>
      <c r="C327" s="7">
        <v>21</v>
      </c>
      <c r="D327" s="8" t="s">
        <v>5016</v>
      </c>
      <c r="E327" s="7">
        <v>2102</v>
      </c>
      <c r="F327" s="9" t="s">
        <v>5055</v>
      </c>
      <c r="G327" s="7">
        <v>210206</v>
      </c>
      <c r="H327" s="10" t="s">
        <v>5097</v>
      </c>
    </row>
    <row r="328" spans="1:8" ht="28">
      <c r="A328" s="7">
        <v>21020306</v>
      </c>
      <c r="B328" s="9" t="s">
        <v>5104</v>
      </c>
      <c r="C328" s="7">
        <v>21</v>
      </c>
      <c r="D328" s="8" t="s">
        <v>5016</v>
      </c>
      <c r="E328" s="7">
        <v>2102</v>
      </c>
      <c r="F328" s="9" t="s">
        <v>5055</v>
      </c>
      <c r="G328" s="7">
        <v>210207</v>
      </c>
      <c r="H328" s="10" t="s">
        <v>5103</v>
      </c>
    </row>
    <row r="329" spans="1:8" ht="28">
      <c r="A329" s="7">
        <v>21020313</v>
      </c>
      <c r="B329" s="9" t="s">
        <v>5105</v>
      </c>
      <c r="C329" s="7">
        <v>21</v>
      </c>
      <c r="D329" s="8" t="s">
        <v>5016</v>
      </c>
      <c r="E329" s="7">
        <v>2102</v>
      </c>
      <c r="F329" s="9" t="s">
        <v>5055</v>
      </c>
      <c r="G329" s="7">
        <v>210207</v>
      </c>
      <c r="H329" s="10" t="s">
        <v>5103</v>
      </c>
    </row>
    <row r="330" spans="1:8" ht="28">
      <c r="A330" s="7">
        <v>21020314</v>
      </c>
      <c r="B330" s="9" t="s">
        <v>5106</v>
      </c>
      <c r="C330" s="7">
        <v>21</v>
      </c>
      <c r="D330" s="8" t="s">
        <v>5016</v>
      </c>
      <c r="E330" s="7">
        <v>2102</v>
      </c>
      <c r="F330" s="9" t="s">
        <v>5055</v>
      </c>
      <c r="G330" s="7">
        <v>210207</v>
      </c>
      <c r="H330" s="10" t="s">
        <v>5103</v>
      </c>
    </row>
    <row r="331" spans="1:8" ht="28">
      <c r="A331" s="7">
        <v>21020315</v>
      </c>
      <c r="B331" s="9" t="s">
        <v>5107</v>
      </c>
      <c r="C331" s="7">
        <v>21</v>
      </c>
      <c r="D331" s="8" t="s">
        <v>5016</v>
      </c>
      <c r="E331" s="7">
        <v>2102</v>
      </c>
      <c r="F331" s="9" t="s">
        <v>5055</v>
      </c>
      <c r="G331" s="7">
        <v>210207</v>
      </c>
      <c r="H331" s="10" t="s">
        <v>5103</v>
      </c>
    </row>
    <row r="332" spans="1:8" ht="28">
      <c r="A332" s="7">
        <v>21020316</v>
      </c>
      <c r="B332" s="9" t="s">
        <v>5108</v>
      </c>
      <c r="C332" s="7">
        <v>21</v>
      </c>
      <c r="D332" s="8" t="s">
        <v>5016</v>
      </c>
      <c r="E332" s="7">
        <v>2102</v>
      </c>
      <c r="F332" s="9" t="s">
        <v>5055</v>
      </c>
      <c r="G332" s="7">
        <v>210207</v>
      </c>
      <c r="H332" s="10" t="s">
        <v>5103</v>
      </c>
    </row>
    <row r="333" spans="1:8" ht="28">
      <c r="A333" s="7">
        <v>21020799</v>
      </c>
      <c r="B333" s="9" t="s">
        <v>5109</v>
      </c>
      <c r="C333" s="7">
        <v>21</v>
      </c>
      <c r="D333" s="8" t="s">
        <v>5016</v>
      </c>
      <c r="E333" s="7">
        <v>2102</v>
      </c>
      <c r="F333" s="9" t="s">
        <v>5055</v>
      </c>
      <c r="G333" s="7">
        <v>210207</v>
      </c>
      <c r="H333" s="10" t="s">
        <v>5103</v>
      </c>
    </row>
    <row r="334" spans="1:8">
      <c r="A334" s="7">
        <v>21020102</v>
      </c>
      <c r="B334" s="9" t="s">
        <v>5111</v>
      </c>
      <c r="C334" s="7">
        <v>21</v>
      </c>
      <c r="D334" s="8" t="s">
        <v>5016</v>
      </c>
      <c r="E334" s="7">
        <v>2102</v>
      </c>
      <c r="F334" s="9" t="s">
        <v>5055</v>
      </c>
      <c r="G334" s="7">
        <v>210208</v>
      </c>
      <c r="H334" s="10" t="s">
        <v>5110</v>
      </c>
    </row>
    <row r="335" spans="1:8">
      <c r="A335" s="7">
        <v>21020801</v>
      </c>
      <c r="B335" s="9" t="s">
        <v>5112</v>
      </c>
      <c r="C335" s="7">
        <v>21</v>
      </c>
      <c r="D335" s="8" t="s">
        <v>5016</v>
      </c>
      <c r="E335" s="7">
        <v>2102</v>
      </c>
      <c r="F335" s="9" t="s">
        <v>5055</v>
      </c>
      <c r="G335" s="7">
        <v>210208</v>
      </c>
      <c r="H335" s="10" t="s">
        <v>5110</v>
      </c>
    </row>
    <row r="336" spans="1:8">
      <c r="A336" s="7">
        <v>21030101</v>
      </c>
      <c r="B336" s="9" t="s">
        <v>5115</v>
      </c>
      <c r="C336" s="7">
        <v>21</v>
      </c>
      <c r="D336" s="8" t="s">
        <v>5016</v>
      </c>
      <c r="E336" s="7">
        <v>2103</v>
      </c>
      <c r="F336" s="9" t="s">
        <v>5113</v>
      </c>
      <c r="G336" s="7">
        <v>210301</v>
      </c>
      <c r="H336" s="10" t="s">
        <v>5114</v>
      </c>
    </row>
    <row r="337" spans="1:8" ht="28">
      <c r="A337" s="7">
        <v>21040101</v>
      </c>
      <c r="B337" s="9" t="s">
        <v>5118</v>
      </c>
      <c r="C337" s="7">
        <v>21</v>
      </c>
      <c r="D337" s="8" t="s">
        <v>5016</v>
      </c>
      <c r="E337" s="7">
        <v>2104</v>
      </c>
      <c r="F337" s="9" t="s">
        <v>5116</v>
      </c>
      <c r="G337" s="7">
        <v>210401</v>
      </c>
      <c r="H337" s="10" t="s">
        <v>5117</v>
      </c>
    </row>
    <row r="338" spans="1:8" ht="28">
      <c r="A338" s="7">
        <v>21040102</v>
      </c>
      <c r="B338" s="9" t="s">
        <v>5119</v>
      </c>
      <c r="C338" s="7">
        <v>21</v>
      </c>
      <c r="D338" s="8" t="s">
        <v>5016</v>
      </c>
      <c r="E338" s="7">
        <v>2104</v>
      </c>
      <c r="F338" s="9" t="s">
        <v>5116</v>
      </c>
      <c r="G338" s="7">
        <v>210401</v>
      </c>
      <c r="H338" s="10" t="s">
        <v>5117</v>
      </c>
    </row>
    <row r="339" spans="1:8" ht="28">
      <c r="A339" s="7">
        <v>21040103</v>
      </c>
      <c r="B339" s="9" t="s">
        <v>5120</v>
      </c>
      <c r="C339" s="7">
        <v>21</v>
      </c>
      <c r="D339" s="8" t="s">
        <v>5016</v>
      </c>
      <c r="E339" s="7">
        <v>2104</v>
      </c>
      <c r="F339" s="9" t="s">
        <v>5116</v>
      </c>
      <c r="G339" s="7">
        <v>210401</v>
      </c>
      <c r="H339" s="10" t="s">
        <v>5117</v>
      </c>
    </row>
    <row r="340" spans="1:8" ht="28">
      <c r="A340" s="7">
        <v>21040104</v>
      </c>
      <c r="B340" s="9" t="s">
        <v>5121</v>
      </c>
      <c r="C340" s="7">
        <v>21</v>
      </c>
      <c r="D340" s="8" t="s">
        <v>5016</v>
      </c>
      <c r="E340" s="7">
        <v>2104</v>
      </c>
      <c r="F340" s="9" t="s">
        <v>5116</v>
      </c>
      <c r="G340" s="7">
        <v>210401</v>
      </c>
      <c r="H340" s="10" t="s">
        <v>5117</v>
      </c>
    </row>
    <row r="341" spans="1:8" ht="28">
      <c r="A341" s="7">
        <v>21040105</v>
      </c>
      <c r="B341" s="9" t="s">
        <v>5122</v>
      </c>
      <c r="C341" s="7">
        <v>21</v>
      </c>
      <c r="D341" s="8" t="s">
        <v>5016</v>
      </c>
      <c r="E341" s="7">
        <v>2104</v>
      </c>
      <c r="F341" s="9" t="s">
        <v>5116</v>
      </c>
      <c r="G341" s="7">
        <v>210401</v>
      </c>
      <c r="H341" s="10" t="s">
        <v>5117</v>
      </c>
    </row>
    <row r="342" spans="1:8" ht="28">
      <c r="A342" s="7">
        <v>21040199</v>
      </c>
      <c r="B342" s="9" t="s">
        <v>5123</v>
      </c>
      <c r="C342" s="7">
        <v>21</v>
      </c>
      <c r="D342" s="8" t="s">
        <v>5016</v>
      </c>
      <c r="E342" s="7">
        <v>2104</v>
      </c>
      <c r="F342" s="9" t="s">
        <v>5116</v>
      </c>
      <c r="G342" s="7">
        <v>210401</v>
      </c>
      <c r="H342" s="10" t="s">
        <v>5117</v>
      </c>
    </row>
    <row r="343" spans="1:8" ht="28">
      <c r="A343" s="7">
        <v>21040201</v>
      </c>
      <c r="B343" s="9" t="s">
        <v>5125</v>
      </c>
      <c r="C343" s="7">
        <v>21</v>
      </c>
      <c r="D343" s="8" t="s">
        <v>5016</v>
      </c>
      <c r="E343" s="7">
        <v>2104</v>
      </c>
      <c r="F343" s="9" t="s">
        <v>5116</v>
      </c>
      <c r="G343" s="7">
        <v>210402</v>
      </c>
      <c r="H343" s="10" t="s">
        <v>5124</v>
      </c>
    </row>
    <row r="344" spans="1:8" ht="28">
      <c r="A344" s="7">
        <v>21040202</v>
      </c>
      <c r="B344" s="9" t="s">
        <v>5126</v>
      </c>
      <c r="C344" s="7">
        <v>21</v>
      </c>
      <c r="D344" s="8" t="s">
        <v>5016</v>
      </c>
      <c r="E344" s="7">
        <v>2104</v>
      </c>
      <c r="F344" s="9" t="s">
        <v>5116</v>
      </c>
      <c r="G344" s="7">
        <v>210402</v>
      </c>
      <c r="H344" s="10" t="s">
        <v>5124</v>
      </c>
    </row>
    <row r="345" spans="1:8" ht="28">
      <c r="A345" s="7">
        <v>21040299</v>
      </c>
      <c r="B345" s="9" t="s">
        <v>5127</v>
      </c>
      <c r="C345" s="7">
        <v>21</v>
      </c>
      <c r="D345" s="8" t="s">
        <v>5016</v>
      </c>
      <c r="E345" s="7">
        <v>2104</v>
      </c>
      <c r="F345" s="9" t="s">
        <v>5116</v>
      </c>
      <c r="G345" s="7">
        <v>210402</v>
      </c>
      <c r="H345" s="10" t="s">
        <v>5124</v>
      </c>
    </row>
    <row r="346" spans="1:8" ht="28">
      <c r="A346" s="7">
        <v>21040399</v>
      </c>
      <c r="B346" s="9" t="s">
        <v>5129</v>
      </c>
      <c r="C346" s="7">
        <v>21</v>
      </c>
      <c r="D346" s="8" t="s">
        <v>5016</v>
      </c>
      <c r="E346" s="7">
        <v>2104</v>
      </c>
      <c r="F346" s="9" t="s">
        <v>5116</v>
      </c>
      <c r="G346" s="7">
        <v>210403</v>
      </c>
      <c r="H346" s="10" t="s">
        <v>5128</v>
      </c>
    </row>
    <row r="347" spans="1:8" ht="28">
      <c r="A347" s="7">
        <v>21050201</v>
      </c>
      <c r="B347" s="9" t="s">
        <v>5132</v>
      </c>
      <c r="C347" s="7">
        <v>21</v>
      </c>
      <c r="D347" s="8" t="s">
        <v>5016</v>
      </c>
      <c r="E347" s="7">
        <v>2105</v>
      </c>
      <c r="F347" s="9" t="s">
        <v>5130</v>
      </c>
      <c r="G347" s="7">
        <v>210502</v>
      </c>
      <c r="H347" s="10" t="s">
        <v>5131</v>
      </c>
    </row>
    <row r="348" spans="1:8" ht="28">
      <c r="A348" s="7">
        <v>21050202</v>
      </c>
      <c r="B348" s="9" t="s">
        <v>5133</v>
      </c>
      <c r="C348" s="7">
        <v>21</v>
      </c>
      <c r="D348" s="8" t="s">
        <v>5016</v>
      </c>
      <c r="E348" s="7">
        <v>2105</v>
      </c>
      <c r="F348" s="9" t="s">
        <v>5130</v>
      </c>
      <c r="G348" s="7">
        <v>210502</v>
      </c>
      <c r="H348" s="10" t="s">
        <v>5131</v>
      </c>
    </row>
    <row r="349" spans="1:8" ht="28">
      <c r="A349" s="7">
        <v>21050299</v>
      </c>
      <c r="B349" s="9" t="s">
        <v>5134</v>
      </c>
      <c r="C349" s="7">
        <v>21</v>
      </c>
      <c r="D349" s="8" t="s">
        <v>5016</v>
      </c>
      <c r="E349" s="7">
        <v>2105</v>
      </c>
      <c r="F349" s="9" t="s">
        <v>5130</v>
      </c>
      <c r="G349" s="7">
        <v>210502</v>
      </c>
      <c r="H349" s="10" t="s">
        <v>5131</v>
      </c>
    </row>
    <row r="350" spans="1:8">
      <c r="A350" s="7">
        <v>21050301</v>
      </c>
      <c r="B350" s="9" t="s">
        <v>5136</v>
      </c>
      <c r="C350" s="7">
        <v>21</v>
      </c>
      <c r="D350" s="8" t="s">
        <v>5016</v>
      </c>
      <c r="E350" s="7">
        <v>2105</v>
      </c>
      <c r="F350" s="9" t="s">
        <v>5130</v>
      </c>
      <c r="G350" s="7">
        <v>210503</v>
      </c>
      <c r="H350" s="10" t="s">
        <v>5135</v>
      </c>
    </row>
    <row r="351" spans="1:8">
      <c r="A351" s="7">
        <v>21050499</v>
      </c>
      <c r="B351" s="9" t="s">
        <v>5138</v>
      </c>
      <c r="C351" s="7">
        <v>21</v>
      </c>
      <c r="D351" s="8" t="s">
        <v>5016</v>
      </c>
      <c r="E351" s="7">
        <v>2105</v>
      </c>
      <c r="F351" s="9" t="s">
        <v>5130</v>
      </c>
      <c r="G351" s="7">
        <v>210504</v>
      </c>
      <c r="H351" s="10" t="s">
        <v>5137</v>
      </c>
    </row>
    <row r="352" spans="1:8" ht="28">
      <c r="A352" s="7">
        <v>21060199</v>
      </c>
      <c r="B352" s="9" t="s">
        <v>5141</v>
      </c>
      <c r="C352" s="7">
        <v>21</v>
      </c>
      <c r="D352" s="8" t="s">
        <v>5016</v>
      </c>
      <c r="E352" s="7">
        <v>2106</v>
      </c>
      <c r="F352" s="9" t="s">
        <v>5139</v>
      </c>
      <c r="G352" s="7">
        <v>210601</v>
      </c>
      <c r="H352" s="10" t="s">
        <v>5140</v>
      </c>
    </row>
    <row r="353" spans="1:8" ht="28">
      <c r="A353" s="7">
        <v>21060101</v>
      </c>
      <c r="B353" s="9" t="s">
        <v>5142</v>
      </c>
      <c r="C353" s="7">
        <v>21</v>
      </c>
      <c r="D353" s="8" t="s">
        <v>5016</v>
      </c>
      <c r="E353" s="7">
        <v>2106</v>
      </c>
      <c r="F353" s="9" t="s">
        <v>5139</v>
      </c>
      <c r="G353" s="7">
        <v>210601</v>
      </c>
      <c r="H353" s="10" t="s">
        <v>5140</v>
      </c>
    </row>
    <row r="354" spans="1:8" ht="28">
      <c r="A354" s="7">
        <v>22010101</v>
      </c>
      <c r="B354" s="9" t="s">
        <v>5146</v>
      </c>
      <c r="C354" s="7">
        <v>22</v>
      </c>
      <c r="D354" s="8" t="s">
        <v>5143</v>
      </c>
      <c r="E354" s="7">
        <v>2201</v>
      </c>
      <c r="F354" s="9" t="s">
        <v>5144</v>
      </c>
      <c r="G354" s="7">
        <v>220101</v>
      </c>
      <c r="H354" s="10" t="s">
        <v>5145</v>
      </c>
    </row>
    <row r="355" spans="1:8" ht="28">
      <c r="A355" s="7">
        <v>22010102</v>
      </c>
      <c r="B355" s="9" t="s">
        <v>5147</v>
      </c>
      <c r="C355" s="7">
        <v>22</v>
      </c>
      <c r="D355" s="8" t="s">
        <v>5143</v>
      </c>
      <c r="E355" s="7">
        <v>2201</v>
      </c>
      <c r="F355" s="9" t="s">
        <v>5144</v>
      </c>
      <c r="G355" s="7">
        <v>220101</v>
      </c>
      <c r="H355" s="10" t="s">
        <v>5145</v>
      </c>
    </row>
    <row r="356" spans="1:8" ht="28">
      <c r="A356" s="7">
        <v>22010199</v>
      </c>
      <c r="B356" s="9" t="s">
        <v>5148</v>
      </c>
      <c r="C356" s="7">
        <v>22</v>
      </c>
      <c r="D356" s="8" t="s">
        <v>5143</v>
      </c>
      <c r="E356" s="7">
        <v>2201</v>
      </c>
      <c r="F356" s="9" t="s">
        <v>5144</v>
      </c>
      <c r="G356" s="7">
        <v>220101</v>
      </c>
      <c r="H356" s="10" t="s">
        <v>5145</v>
      </c>
    </row>
    <row r="357" spans="1:8" ht="28">
      <c r="A357" s="7">
        <v>22010201</v>
      </c>
      <c r="B357" s="9" t="s">
        <v>5150</v>
      </c>
      <c r="C357" s="7">
        <v>22</v>
      </c>
      <c r="D357" s="8" t="s">
        <v>5143</v>
      </c>
      <c r="E357" s="7">
        <v>2201</v>
      </c>
      <c r="F357" s="9" t="s">
        <v>5144</v>
      </c>
      <c r="G357" s="7">
        <v>220102</v>
      </c>
      <c r="H357" s="10" t="s">
        <v>5149</v>
      </c>
    </row>
    <row r="358" spans="1:8" ht="28">
      <c r="A358" s="7">
        <v>22010202</v>
      </c>
      <c r="B358" s="9" t="s">
        <v>5151</v>
      </c>
      <c r="C358" s="7">
        <v>22</v>
      </c>
      <c r="D358" s="8" t="s">
        <v>5143</v>
      </c>
      <c r="E358" s="7">
        <v>2201</v>
      </c>
      <c r="F358" s="9" t="s">
        <v>5144</v>
      </c>
      <c r="G358" s="7">
        <v>220102</v>
      </c>
      <c r="H358" s="10" t="s">
        <v>5149</v>
      </c>
    </row>
    <row r="359" spans="1:8" ht="28">
      <c r="A359" s="7">
        <v>22010299</v>
      </c>
      <c r="B359" s="9" t="s">
        <v>5152</v>
      </c>
      <c r="C359" s="7">
        <v>22</v>
      </c>
      <c r="D359" s="8" t="s">
        <v>5143</v>
      </c>
      <c r="E359" s="7">
        <v>2201</v>
      </c>
      <c r="F359" s="9" t="s">
        <v>5144</v>
      </c>
      <c r="G359" s="7">
        <v>220102</v>
      </c>
      <c r="H359" s="10" t="s">
        <v>5149</v>
      </c>
    </row>
    <row r="360" spans="1:8" ht="28">
      <c r="A360" s="7">
        <v>22010399</v>
      </c>
      <c r="B360" s="9" t="s">
        <v>5154</v>
      </c>
      <c r="C360" s="7">
        <v>22</v>
      </c>
      <c r="D360" s="8" t="s">
        <v>5143</v>
      </c>
      <c r="E360" s="7">
        <v>2201</v>
      </c>
      <c r="F360" s="9" t="s">
        <v>5144</v>
      </c>
      <c r="G360" s="7">
        <v>220103</v>
      </c>
      <c r="H360" s="10" t="s">
        <v>5153</v>
      </c>
    </row>
    <row r="361" spans="1:8" ht="28">
      <c r="A361" s="7">
        <v>22020101</v>
      </c>
      <c r="B361" s="9" t="s">
        <v>5157</v>
      </c>
      <c r="C361" s="7">
        <v>22</v>
      </c>
      <c r="D361" s="8" t="s">
        <v>5143</v>
      </c>
      <c r="E361" s="7">
        <v>2202</v>
      </c>
      <c r="F361" s="9" t="s">
        <v>5155</v>
      </c>
      <c r="G361" s="7">
        <v>220201</v>
      </c>
      <c r="H361" s="10" t="s">
        <v>5156</v>
      </c>
    </row>
    <row r="362" spans="1:8">
      <c r="A362" s="7">
        <v>22020201</v>
      </c>
      <c r="B362" s="9" t="s">
        <v>5159</v>
      </c>
      <c r="C362" s="7">
        <v>22</v>
      </c>
      <c r="D362" s="8" t="s">
        <v>5143</v>
      </c>
      <c r="E362" s="7">
        <v>2202</v>
      </c>
      <c r="F362" s="9" t="s">
        <v>5155</v>
      </c>
      <c r="G362" s="7">
        <v>220202</v>
      </c>
      <c r="H362" s="10" t="s">
        <v>5158</v>
      </c>
    </row>
    <row r="363" spans="1:8" ht="28">
      <c r="A363" s="7">
        <v>22020301</v>
      </c>
      <c r="B363" s="9" t="s">
        <v>5161</v>
      </c>
      <c r="C363" s="7">
        <v>22</v>
      </c>
      <c r="D363" s="8" t="s">
        <v>5143</v>
      </c>
      <c r="E363" s="7">
        <v>2202</v>
      </c>
      <c r="F363" s="9" t="s">
        <v>5155</v>
      </c>
      <c r="G363" s="7">
        <v>220203</v>
      </c>
      <c r="H363" s="10" t="s">
        <v>5160</v>
      </c>
    </row>
    <row r="364" spans="1:8" ht="28">
      <c r="A364" s="7">
        <v>22020499</v>
      </c>
      <c r="B364" s="9" t="s">
        <v>5163</v>
      </c>
      <c r="C364" s="7">
        <v>22</v>
      </c>
      <c r="D364" s="8" t="s">
        <v>5143</v>
      </c>
      <c r="E364" s="7">
        <v>2202</v>
      </c>
      <c r="F364" s="9" t="s">
        <v>5155</v>
      </c>
      <c r="G364" s="7">
        <v>220204</v>
      </c>
      <c r="H364" s="10" t="s">
        <v>5162</v>
      </c>
    </row>
    <row r="365" spans="1:8" ht="28">
      <c r="A365" s="7">
        <v>22020501</v>
      </c>
      <c r="B365" s="10" t="s">
        <v>5165</v>
      </c>
      <c r="C365" s="7">
        <v>22</v>
      </c>
      <c r="D365" s="8" t="s">
        <v>5143</v>
      </c>
      <c r="E365" s="7">
        <v>2202</v>
      </c>
      <c r="F365" s="9" t="s">
        <v>5155</v>
      </c>
      <c r="G365" s="7">
        <v>220205</v>
      </c>
      <c r="H365" s="10" t="s">
        <v>5164</v>
      </c>
    </row>
    <row r="366" spans="1:8" ht="42">
      <c r="A366" s="7">
        <v>22030101</v>
      </c>
      <c r="B366" s="9" t="s">
        <v>5168</v>
      </c>
      <c r="C366" s="7">
        <v>22</v>
      </c>
      <c r="D366" s="8" t="s">
        <v>5143</v>
      </c>
      <c r="E366" s="7">
        <v>2203</v>
      </c>
      <c r="F366" s="9" t="s">
        <v>5166</v>
      </c>
      <c r="G366" s="7">
        <v>220301</v>
      </c>
      <c r="H366" s="10" t="s">
        <v>5167</v>
      </c>
    </row>
    <row r="367" spans="1:8" ht="42">
      <c r="A367" s="7">
        <v>22030201</v>
      </c>
      <c r="B367" s="9" t="s">
        <v>5170</v>
      </c>
      <c r="C367" s="7">
        <v>22</v>
      </c>
      <c r="D367" s="8" t="s">
        <v>5143</v>
      </c>
      <c r="E367" s="7">
        <v>2203</v>
      </c>
      <c r="F367" s="9" t="s">
        <v>5166</v>
      </c>
      <c r="G367" s="7">
        <v>220302</v>
      </c>
      <c r="H367" s="10" t="s">
        <v>5169</v>
      </c>
    </row>
    <row r="368" spans="1:8" ht="42">
      <c r="A368" s="7">
        <v>22030301</v>
      </c>
      <c r="B368" s="9" t="s">
        <v>5172</v>
      </c>
      <c r="C368" s="7">
        <v>22</v>
      </c>
      <c r="D368" s="8" t="s">
        <v>5143</v>
      </c>
      <c r="E368" s="7">
        <v>2203</v>
      </c>
      <c r="F368" s="9" t="s">
        <v>5166</v>
      </c>
      <c r="G368" s="7">
        <v>220303</v>
      </c>
      <c r="H368" s="10" t="s">
        <v>5171</v>
      </c>
    </row>
    <row r="369" spans="1:8" ht="28">
      <c r="A369" s="7">
        <v>22030499</v>
      </c>
      <c r="B369" s="9" t="s">
        <v>5174</v>
      </c>
      <c r="C369" s="7">
        <v>22</v>
      </c>
      <c r="D369" s="8" t="s">
        <v>5143</v>
      </c>
      <c r="E369" s="7">
        <v>2203</v>
      </c>
      <c r="F369" s="9" t="s">
        <v>5166</v>
      </c>
      <c r="G369" s="7">
        <v>220304</v>
      </c>
      <c r="H369" s="10" t="s">
        <v>5173</v>
      </c>
    </row>
    <row r="370" spans="1:8">
      <c r="A370" s="7">
        <v>22040101</v>
      </c>
      <c r="B370" s="9" t="s">
        <v>5177</v>
      </c>
      <c r="C370" s="7">
        <v>22</v>
      </c>
      <c r="D370" s="8" t="s">
        <v>5143</v>
      </c>
      <c r="E370" s="7">
        <v>2204</v>
      </c>
      <c r="F370" s="9" t="s">
        <v>5175</v>
      </c>
      <c r="G370" s="7">
        <v>220401</v>
      </c>
      <c r="H370" s="10" t="s">
        <v>5176</v>
      </c>
    </row>
    <row r="371" spans="1:8">
      <c r="A371" s="7">
        <v>22040201</v>
      </c>
      <c r="B371" s="9" t="s">
        <v>5179</v>
      </c>
      <c r="C371" s="7">
        <v>22</v>
      </c>
      <c r="D371" s="8" t="s">
        <v>5143</v>
      </c>
      <c r="E371" s="7">
        <v>2204</v>
      </c>
      <c r="F371" s="9" t="s">
        <v>5175</v>
      </c>
      <c r="G371" s="7">
        <v>220402</v>
      </c>
      <c r="H371" s="10" t="s">
        <v>5178</v>
      </c>
    </row>
    <row r="372" spans="1:8">
      <c r="A372" s="7">
        <v>22040301</v>
      </c>
      <c r="B372" s="9" t="s">
        <v>5181</v>
      </c>
      <c r="C372" s="7">
        <v>22</v>
      </c>
      <c r="D372" s="8" t="s">
        <v>5143</v>
      </c>
      <c r="E372" s="7">
        <v>2204</v>
      </c>
      <c r="F372" s="9" t="s">
        <v>5175</v>
      </c>
      <c r="G372" s="7">
        <v>220403</v>
      </c>
      <c r="H372" s="10" t="s">
        <v>5180</v>
      </c>
    </row>
    <row r="373" spans="1:8">
      <c r="A373" s="7">
        <v>22040401</v>
      </c>
      <c r="B373" s="9" t="s">
        <v>5183</v>
      </c>
      <c r="C373" s="7">
        <v>22</v>
      </c>
      <c r="D373" s="8" t="s">
        <v>5143</v>
      </c>
      <c r="E373" s="7">
        <v>2204</v>
      </c>
      <c r="F373" s="9" t="s">
        <v>5175</v>
      </c>
      <c r="G373" s="7">
        <v>220404</v>
      </c>
      <c r="H373" s="10" t="s">
        <v>5182</v>
      </c>
    </row>
    <row r="374" spans="1:8">
      <c r="A374" s="7">
        <v>22040599</v>
      </c>
      <c r="B374" s="9" t="s">
        <v>5185</v>
      </c>
      <c r="C374" s="7">
        <v>22</v>
      </c>
      <c r="D374" s="8" t="s">
        <v>5143</v>
      </c>
      <c r="E374" s="7">
        <v>2204</v>
      </c>
      <c r="F374" s="9" t="s">
        <v>5175</v>
      </c>
      <c r="G374" s="7">
        <v>220405</v>
      </c>
      <c r="H374" s="10" t="s">
        <v>5184</v>
      </c>
    </row>
    <row r="375" spans="1:8">
      <c r="A375" s="7">
        <v>22050101</v>
      </c>
      <c r="B375" s="9" t="s">
        <v>5188</v>
      </c>
      <c r="C375" s="7">
        <v>22</v>
      </c>
      <c r="D375" s="8" t="s">
        <v>5143</v>
      </c>
      <c r="E375" s="7">
        <v>2205</v>
      </c>
      <c r="F375" s="9" t="s">
        <v>5186</v>
      </c>
      <c r="G375" s="7">
        <v>220501</v>
      </c>
      <c r="H375" s="10" t="s">
        <v>5187</v>
      </c>
    </row>
    <row r="376" spans="1:8">
      <c r="A376" s="7">
        <v>22050201</v>
      </c>
      <c r="B376" s="9" t="s">
        <v>5190</v>
      </c>
      <c r="C376" s="7">
        <v>22</v>
      </c>
      <c r="D376" s="8" t="s">
        <v>5143</v>
      </c>
      <c r="E376" s="7">
        <v>2205</v>
      </c>
      <c r="F376" s="9" t="s">
        <v>5186</v>
      </c>
      <c r="G376" s="7">
        <v>220502</v>
      </c>
      <c r="H376" s="10" t="s">
        <v>5189</v>
      </c>
    </row>
    <row r="377" spans="1:8">
      <c r="A377" s="7">
        <v>22050301</v>
      </c>
      <c r="B377" s="9" t="s">
        <v>5192</v>
      </c>
      <c r="C377" s="7">
        <v>22</v>
      </c>
      <c r="D377" s="8" t="s">
        <v>5143</v>
      </c>
      <c r="E377" s="7">
        <v>2205</v>
      </c>
      <c r="F377" s="9" t="s">
        <v>5186</v>
      </c>
      <c r="G377" s="7">
        <v>220503</v>
      </c>
      <c r="H377" s="10" t="s">
        <v>5191</v>
      </c>
    </row>
    <row r="378" spans="1:8" ht="28">
      <c r="A378" s="7">
        <v>22050499</v>
      </c>
      <c r="B378" s="9" t="s">
        <v>5194</v>
      </c>
      <c r="C378" s="7">
        <v>22</v>
      </c>
      <c r="D378" s="8" t="s">
        <v>5143</v>
      </c>
      <c r="E378" s="7">
        <v>2205</v>
      </c>
      <c r="F378" s="9" t="s">
        <v>5186</v>
      </c>
      <c r="G378" s="7">
        <v>220504</v>
      </c>
      <c r="H378" s="10" t="s">
        <v>5193</v>
      </c>
    </row>
    <row r="379" spans="1:8" ht="28">
      <c r="A379" s="7">
        <v>22060101</v>
      </c>
      <c r="B379" s="9" t="s">
        <v>5197</v>
      </c>
      <c r="C379" s="7">
        <v>22</v>
      </c>
      <c r="D379" s="8" t="s">
        <v>5143</v>
      </c>
      <c r="E379" s="7">
        <v>2206</v>
      </c>
      <c r="F379" s="9" t="s">
        <v>5195</v>
      </c>
      <c r="G379" s="7">
        <v>220601</v>
      </c>
      <c r="H379" s="10" t="s">
        <v>5196</v>
      </c>
    </row>
    <row r="380" spans="1:8">
      <c r="A380" s="7">
        <v>22060201</v>
      </c>
      <c r="B380" s="9" t="s">
        <v>5199</v>
      </c>
      <c r="C380" s="7">
        <v>22</v>
      </c>
      <c r="D380" s="8" t="s">
        <v>5143</v>
      </c>
      <c r="E380" s="7">
        <v>2206</v>
      </c>
      <c r="F380" s="9" t="s">
        <v>5195</v>
      </c>
      <c r="G380" s="7">
        <v>220602</v>
      </c>
      <c r="H380" s="10" t="s">
        <v>5198</v>
      </c>
    </row>
    <row r="381" spans="1:8">
      <c r="A381" s="7">
        <v>22060301</v>
      </c>
      <c r="B381" s="9" t="s">
        <v>5201</v>
      </c>
      <c r="C381" s="7">
        <v>22</v>
      </c>
      <c r="D381" s="8" t="s">
        <v>5143</v>
      </c>
      <c r="E381" s="7">
        <v>2206</v>
      </c>
      <c r="F381" s="9" t="s">
        <v>5195</v>
      </c>
      <c r="G381" s="7">
        <v>220603</v>
      </c>
      <c r="H381" s="10" t="s">
        <v>5200</v>
      </c>
    </row>
    <row r="382" spans="1:8">
      <c r="A382" s="7">
        <v>22060401</v>
      </c>
      <c r="B382" s="9" t="s">
        <v>5203</v>
      </c>
      <c r="C382" s="7">
        <v>22</v>
      </c>
      <c r="D382" s="8" t="s">
        <v>5143</v>
      </c>
      <c r="E382" s="7">
        <v>2206</v>
      </c>
      <c r="F382" s="9" t="s">
        <v>5195</v>
      </c>
      <c r="G382" s="7">
        <v>220604</v>
      </c>
      <c r="H382" s="10" t="s">
        <v>5202</v>
      </c>
    </row>
    <row r="383" spans="1:8" ht="28">
      <c r="A383" s="7">
        <v>22060599</v>
      </c>
      <c r="B383" s="9" t="s">
        <v>5205</v>
      </c>
      <c r="C383" s="7">
        <v>22</v>
      </c>
      <c r="D383" s="8" t="s">
        <v>5143</v>
      </c>
      <c r="E383" s="7">
        <v>2206</v>
      </c>
      <c r="F383" s="9" t="s">
        <v>5195</v>
      </c>
      <c r="G383" s="7">
        <v>220605</v>
      </c>
      <c r="H383" s="10" t="s">
        <v>5204</v>
      </c>
    </row>
    <row r="384" spans="1:8">
      <c r="A384" s="7">
        <v>22070101</v>
      </c>
      <c r="B384" s="9" t="s">
        <v>5208</v>
      </c>
      <c r="C384" s="7">
        <v>22</v>
      </c>
      <c r="D384" s="8" t="s">
        <v>5143</v>
      </c>
      <c r="E384" s="7">
        <v>2207</v>
      </c>
      <c r="F384" s="9" t="s">
        <v>5206</v>
      </c>
      <c r="G384" s="7">
        <v>220701</v>
      </c>
      <c r="H384" s="10" t="s">
        <v>5207</v>
      </c>
    </row>
    <row r="385" spans="1:8">
      <c r="A385" s="7">
        <v>22070201</v>
      </c>
      <c r="B385" s="9" t="s">
        <v>5210</v>
      </c>
      <c r="C385" s="7">
        <v>22</v>
      </c>
      <c r="D385" s="8" t="s">
        <v>5143</v>
      </c>
      <c r="E385" s="7">
        <v>2207</v>
      </c>
      <c r="F385" s="9" t="s">
        <v>5206</v>
      </c>
      <c r="G385" s="7">
        <v>220702</v>
      </c>
      <c r="H385" s="10" t="s">
        <v>5209</v>
      </c>
    </row>
    <row r="386" spans="1:8" ht="28">
      <c r="A386" s="7">
        <v>22070301</v>
      </c>
      <c r="B386" s="9" t="s">
        <v>5212</v>
      </c>
      <c r="C386" s="7">
        <v>22</v>
      </c>
      <c r="D386" s="8" t="s">
        <v>5143</v>
      </c>
      <c r="E386" s="7">
        <v>2207</v>
      </c>
      <c r="F386" s="9" t="s">
        <v>5206</v>
      </c>
      <c r="G386" s="7">
        <v>220703</v>
      </c>
      <c r="H386" s="10" t="s">
        <v>5211</v>
      </c>
    </row>
    <row r="387" spans="1:8" ht="28">
      <c r="A387" s="7">
        <v>22070499</v>
      </c>
      <c r="B387" s="9" t="s">
        <v>5214</v>
      </c>
      <c r="C387" s="7">
        <v>22</v>
      </c>
      <c r="D387" s="8" t="s">
        <v>5143</v>
      </c>
      <c r="E387" s="7">
        <v>2207</v>
      </c>
      <c r="F387" s="9" t="s">
        <v>5206</v>
      </c>
      <c r="G387" s="7">
        <v>220704</v>
      </c>
      <c r="H387" s="10" t="s">
        <v>5213</v>
      </c>
    </row>
    <row r="388" spans="1:8" ht="28">
      <c r="A388" s="7">
        <v>22080101</v>
      </c>
      <c r="B388" s="9" t="s">
        <v>5217</v>
      </c>
      <c r="C388" s="7">
        <v>22</v>
      </c>
      <c r="D388" s="8" t="s">
        <v>5143</v>
      </c>
      <c r="E388" s="7">
        <v>2208</v>
      </c>
      <c r="F388" s="9" t="s">
        <v>5215</v>
      </c>
      <c r="G388" s="7">
        <v>220801</v>
      </c>
      <c r="H388" s="9" t="s">
        <v>5216</v>
      </c>
    </row>
    <row r="389" spans="1:8" ht="28">
      <c r="A389" s="7">
        <v>23010101</v>
      </c>
      <c r="B389" s="9" t="s">
        <v>5221</v>
      </c>
      <c r="C389" s="7">
        <v>23</v>
      </c>
      <c r="D389" s="8" t="s">
        <v>5218</v>
      </c>
      <c r="E389" s="7">
        <v>2301</v>
      </c>
      <c r="F389" s="9" t="s">
        <v>5219</v>
      </c>
      <c r="G389" s="7">
        <v>230101</v>
      </c>
      <c r="H389" s="10" t="s">
        <v>5220</v>
      </c>
    </row>
    <row r="390" spans="1:8" ht="28">
      <c r="A390" s="7">
        <v>23010102</v>
      </c>
      <c r="B390" s="9" t="s">
        <v>5222</v>
      </c>
      <c r="C390" s="7">
        <v>23</v>
      </c>
      <c r="D390" s="8" t="s">
        <v>5218</v>
      </c>
      <c r="E390" s="7">
        <v>2301</v>
      </c>
      <c r="F390" s="9" t="s">
        <v>5219</v>
      </c>
      <c r="G390" s="7">
        <v>230101</v>
      </c>
      <c r="H390" s="10" t="s">
        <v>5220</v>
      </c>
    </row>
    <row r="391" spans="1:8" ht="28">
      <c r="A391" s="7">
        <v>23010199</v>
      </c>
      <c r="B391" s="9" t="s">
        <v>5223</v>
      </c>
      <c r="C391" s="7">
        <v>23</v>
      </c>
      <c r="D391" s="8" t="s">
        <v>5218</v>
      </c>
      <c r="E391" s="7">
        <v>2301</v>
      </c>
      <c r="F391" s="9" t="s">
        <v>5219</v>
      </c>
      <c r="G391" s="7">
        <v>230101</v>
      </c>
      <c r="H391" s="10" t="s">
        <v>5220</v>
      </c>
    </row>
    <row r="392" spans="1:8" ht="28">
      <c r="A392" s="7">
        <v>23010201</v>
      </c>
      <c r="B392" s="9" t="s">
        <v>5225</v>
      </c>
      <c r="C392" s="7">
        <v>23</v>
      </c>
      <c r="D392" s="8" t="s">
        <v>5218</v>
      </c>
      <c r="E392" s="7">
        <v>2301</v>
      </c>
      <c r="F392" s="9" t="s">
        <v>5219</v>
      </c>
      <c r="G392" s="7">
        <v>230102</v>
      </c>
      <c r="H392" s="10" t="s">
        <v>5224</v>
      </c>
    </row>
    <row r="393" spans="1:8" ht="28">
      <c r="A393" s="7">
        <v>23010202</v>
      </c>
      <c r="B393" s="9" t="s">
        <v>5226</v>
      </c>
      <c r="C393" s="7">
        <v>23</v>
      </c>
      <c r="D393" s="8" t="s">
        <v>5218</v>
      </c>
      <c r="E393" s="7">
        <v>2301</v>
      </c>
      <c r="F393" s="9" t="s">
        <v>5219</v>
      </c>
      <c r="G393" s="7">
        <v>230102</v>
      </c>
      <c r="H393" s="10" t="s">
        <v>5224</v>
      </c>
    </row>
    <row r="394" spans="1:8" ht="28">
      <c r="A394" s="7">
        <v>23010203</v>
      </c>
      <c r="B394" s="9" t="s">
        <v>5227</v>
      </c>
      <c r="C394" s="7">
        <v>23</v>
      </c>
      <c r="D394" s="8" t="s">
        <v>5218</v>
      </c>
      <c r="E394" s="7">
        <v>2301</v>
      </c>
      <c r="F394" s="9" t="s">
        <v>5219</v>
      </c>
      <c r="G394" s="7">
        <v>230102</v>
      </c>
      <c r="H394" s="10" t="s">
        <v>5224</v>
      </c>
    </row>
    <row r="395" spans="1:8" ht="28">
      <c r="A395" s="7">
        <v>23010204</v>
      </c>
      <c r="B395" s="9" t="s">
        <v>5228</v>
      </c>
      <c r="C395" s="7">
        <v>23</v>
      </c>
      <c r="D395" s="8" t="s">
        <v>5218</v>
      </c>
      <c r="E395" s="7">
        <v>2301</v>
      </c>
      <c r="F395" s="9" t="s">
        <v>5219</v>
      </c>
      <c r="G395" s="7">
        <v>230102</v>
      </c>
      <c r="H395" s="10" t="s">
        <v>5224</v>
      </c>
    </row>
    <row r="396" spans="1:8" ht="28">
      <c r="A396" s="7">
        <v>23010205</v>
      </c>
      <c r="B396" s="9" t="s">
        <v>5229</v>
      </c>
      <c r="C396" s="7">
        <v>23</v>
      </c>
      <c r="D396" s="8" t="s">
        <v>5218</v>
      </c>
      <c r="E396" s="7">
        <v>2301</v>
      </c>
      <c r="F396" s="9" t="s">
        <v>5219</v>
      </c>
      <c r="G396" s="7">
        <v>230102</v>
      </c>
      <c r="H396" s="10" t="s">
        <v>5224</v>
      </c>
    </row>
    <row r="397" spans="1:8" ht="28">
      <c r="A397" s="7">
        <v>23010206</v>
      </c>
      <c r="B397" s="9" t="s">
        <v>5230</v>
      </c>
      <c r="C397" s="7">
        <v>23</v>
      </c>
      <c r="D397" s="8" t="s">
        <v>5218</v>
      </c>
      <c r="E397" s="7">
        <v>2301</v>
      </c>
      <c r="F397" s="9" t="s">
        <v>5219</v>
      </c>
      <c r="G397" s="7">
        <v>230102</v>
      </c>
      <c r="H397" s="10" t="s">
        <v>5224</v>
      </c>
    </row>
    <row r="398" spans="1:8" ht="28">
      <c r="A398" s="7">
        <v>23010207</v>
      </c>
      <c r="B398" s="9" t="s">
        <v>5231</v>
      </c>
      <c r="C398" s="7">
        <v>23</v>
      </c>
      <c r="D398" s="8" t="s">
        <v>5218</v>
      </c>
      <c r="E398" s="7">
        <v>2301</v>
      </c>
      <c r="F398" s="9" t="s">
        <v>5219</v>
      </c>
      <c r="G398" s="7">
        <v>230102</v>
      </c>
      <c r="H398" s="10" t="s">
        <v>5224</v>
      </c>
    </row>
    <row r="399" spans="1:8" ht="28">
      <c r="A399" s="7">
        <v>23010208</v>
      </c>
      <c r="B399" s="9" t="s">
        <v>5232</v>
      </c>
      <c r="C399" s="7">
        <v>23</v>
      </c>
      <c r="D399" s="8" t="s">
        <v>5218</v>
      </c>
      <c r="E399" s="7">
        <v>2301</v>
      </c>
      <c r="F399" s="9" t="s">
        <v>5219</v>
      </c>
      <c r="G399" s="7">
        <v>230102</v>
      </c>
      <c r="H399" s="10" t="s">
        <v>5224</v>
      </c>
    </row>
    <row r="400" spans="1:8" ht="28">
      <c r="A400" s="7">
        <v>23010209</v>
      </c>
      <c r="B400" s="9" t="s">
        <v>5233</v>
      </c>
      <c r="C400" s="7">
        <v>23</v>
      </c>
      <c r="D400" s="8" t="s">
        <v>5218</v>
      </c>
      <c r="E400" s="7">
        <v>2301</v>
      </c>
      <c r="F400" s="9" t="s">
        <v>5219</v>
      </c>
      <c r="G400" s="7">
        <v>230102</v>
      </c>
      <c r="H400" s="10" t="s">
        <v>5224</v>
      </c>
    </row>
    <row r="401" spans="1:8" ht="28">
      <c r="A401" s="7">
        <v>23010210</v>
      </c>
      <c r="B401" s="9" t="s">
        <v>5234</v>
      </c>
      <c r="C401" s="7">
        <v>23</v>
      </c>
      <c r="D401" s="8" t="s">
        <v>5218</v>
      </c>
      <c r="E401" s="7">
        <v>2301</v>
      </c>
      <c r="F401" s="9" t="s">
        <v>5219</v>
      </c>
      <c r="G401" s="7">
        <v>230102</v>
      </c>
      <c r="H401" s="10" t="s">
        <v>5224</v>
      </c>
    </row>
    <row r="402" spans="1:8" ht="28">
      <c r="A402" s="7">
        <v>23010211</v>
      </c>
      <c r="B402" s="9" t="s">
        <v>5235</v>
      </c>
      <c r="C402" s="7">
        <v>23</v>
      </c>
      <c r="D402" s="8" t="s">
        <v>5218</v>
      </c>
      <c r="E402" s="7">
        <v>2301</v>
      </c>
      <c r="F402" s="9" t="s">
        <v>5219</v>
      </c>
      <c r="G402" s="7">
        <v>230102</v>
      </c>
      <c r="H402" s="10" t="s">
        <v>5224</v>
      </c>
    </row>
    <row r="403" spans="1:8" ht="28">
      <c r="A403" s="7">
        <v>23010212</v>
      </c>
      <c r="B403" s="9" t="s">
        <v>5236</v>
      </c>
      <c r="C403" s="7">
        <v>23</v>
      </c>
      <c r="D403" s="8" t="s">
        <v>5218</v>
      </c>
      <c r="E403" s="7">
        <v>2301</v>
      </c>
      <c r="F403" s="9" t="s">
        <v>5219</v>
      </c>
      <c r="G403" s="7">
        <v>230102</v>
      </c>
      <c r="H403" s="10" t="s">
        <v>5224</v>
      </c>
    </row>
    <row r="404" spans="1:8" ht="28">
      <c r="A404" s="7">
        <v>23010213</v>
      </c>
      <c r="B404" s="9" t="s">
        <v>5237</v>
      </c>
      <c r="C404" s="7">
        <v>23</v>
      </c>
      <c r="D404" s="8" t="s">
        <v>5218</v>
      </c>
      <c r="E404" s="7">
        <v>2301</v>
      </c>
      <c r="F404" s="9" t="s">
        <v>5219</v>
      </c>
      <c r="G404" s="7">
        <v>230102</v>
      </c>
      <c r="H404" s="10" t="s">
        <v>5224</v>
      </c>
    </row>
    <row r="405" spans="1:8" ht="28">
      <c r="A405" s="7">
        <v>23010214</v>
      </c>
      <c r="B405" s="9" t="s">
        <v>5238</v>
      </c>
      <c r="C405" s="7">
        <v>23</v>
      </c>
      <c r="D405" s="8" t="s">
        <v>5218</v>
      </c>
      <c r="E405" s="7">
        <v>2301</v>
      </c>
      <c r="F405" s="9" t="s">
        <v>5219</v>
      </c>
      <c r="G405" s="7">
        <v>230102</v>
      </c>
      <c r="H405" s="10" t="s">
        <v>5224</v>
      </c>
    </row>
    <row r="406" spans="1:8" ht="28">
      <c r="A406" s="7">
        <v>23010215</v>
      </c>
      <c r="B406" s="9" t="s">
        <v>5239</v>
      </c>
      <c r="C406" s="7">
        <v>23</v>
      </c>
      <c r="D406" s="8" t="s">
        <v>5218</v>
      </c>
      <c r="E406" s="7">
        <v>2301</v>
      </c>
      <c r="F406" s="9" t="s">
        <v>5219</v>
      </c>
      <c r="G406" s="7">
        <v>230102</v>
      </c>
      <c r="H406" s="10" t="s">
        <v>5224</v>
      </c>
    </row>
    <row r="407" spans="1:8" ht="28">
      <c r="A407" s="7">
        <v>23010299</v>
      </c>
      <c r="B407" s="9" t="s">
        <v>5240</v>
      </c>
      <c r="C407" s="7">
        <v>23</v>
      </c>
      <c r="D407" s="8" t="s">
        <v>5218</v>
      </c>
      <c r="E407" s="7">
        <v>2301</v>
      </c>
      <c r="F407" s="9" t="s">
        <v>5219</v>
      </c>
      <c r="G407" s="7">
        <v>230102</v>
      </c>
      <c r="H407" s="10" t="s">
        <v>5224</v>
      </c>
    </row>
    <row r="408" spans="1:8" ht="28">
      <c r="A408" s="7">
        <v>23010399</v>
      </c>
      <c r="B408" s="9" t="s">
        <v>5242</v>
      </c>
      <c r="C408" s="7">
        <v>23</v>
      </c>
      <c r="D408" s="8" t="s">
        <v>5218</v>
      </c>
      <c r="E408" s="7">
        <v>2301</v>
      </c>
      <c r="F408" s="9" t="s">
        <v>5219</v>
      </c>
      <c r="G408" s="7">
        <v>230103</v>
      </c>
      <c r="H408" s="10" t="s">
        <v>5241</v>
      </c>
    </row>
    <row r="409" spans="1:8">
      <c r="A409" s="7">
        <v>23020101</v>
      </c>
      <c r="B409" s="10" t="s">
        <v>5245</v>
      </c>
      <c r="C409" s="7">
        <v>23</v>
      </c>
      <c r="D409" s="8" t="s">
        <v>5218</v>
      </c>
      <c r="E409" s="7">
        <v>2302</v>
      </c>
      <c r="F409" s="9" t="s">
        <v>5243</v>
      </c>
      <c r="G409" s="7">
        <v>230201</v>
      </c>
      <c r="H409" s="9" t="s">
        <v>5244</v>
      </c>
    </row>
    <row r="410" spans="1:8">
      <c r="A410" s="7">
        <v>23020102</v>
      </c>
      <c r="B410" s="9" t="s">
        <v>5246</v>
      </c>
      <c r="C410" s="7">
        <v>23</v>
      </c>
      <c r="D410" s="8" t="s">
        <v>5218</v>
      </c>
      <c r="E410" s="7">
        <v>2302</v>
      </c>
      <c r="F410" s="9" t="s">
        <v>5243</v>
      </c>
      <c r="G410" s="7">
        <v>230201</v>
      </c>
      <c r="H410" s="9" t="s">
        <v>5244</v>
      </c>
    </row>
    <row r="411" spans="1:8">
      <c r="A411" s="7">
        <v>23020199</v>
      </c>
      <c r="B411" s="9" t="s">
        <v>5247</v>
      </c>
      <c r="C411" s="7">
        <v>23</v>
      </c>
      <c r="D411" s="8" t="s">
        <v>5218</v>
      </c>
      <c r="E411" s="7">
        <v>2302</v>
      </c>
      <c r="F411" s="9" t="s">
        <v>5243</v>
      </c>
      <c r="G411" s="7">
        <v>230201</v>
      </c>
      <c r="H411" s="9" t="s">
        <v>5244</v>
      </c>
    </row>
    <row r="412" spans="1:8">
      <c r="A412" s="7">
        <v>23030101</v>
      </c>
      <c r="B412" s="9" t="s">
        <v>5250</v>
      </c>
      <c r="C412" s="7">
        <v>23</v>
      </c>
      <c r="D412" s="8" t="s">
        <v>5218</v>
      </c>
      <c r="E412" s="7">
        <v>2303</v>
      </c>
      <c r="F412" s="9" t="s">
        <v>5248</v>
      </c>
      <c r="G412" s="7">
        <v>230301</v>
      </c>
      <c r="H412" s="10" t="s">
        <v>5249</v>
      </c>
    </row>
    <row r="413" spans="1:8">
      <c r="A413" s="7">
        <v>23030102</v>
      </c>
      <c r="B413" s="9" t="s">
        <v>5251</v>
      </c>
      <c r="C413" s="7">
        <v>23</v>
      </c>
      <c r="D413" s="8" t="s">
        <v>5218</v>
      </c>
      <c r="E413" s="7">
        <v>2303</v>
      </c>
      <c r="F413" s="9" t="s">
        <v>5248</v>
      </c>
      <c r="G413" s="7">
        <v>230301</v>
      </c>
      <c r="H413" s="10" t="s">
        <v>5249</v>
      </c>
    </row>
    <row r="414" spans="1:8">
      <c r="A414" s="7">
        <v>23030103</v>
      </c>
      <c r="B414" s="9" t="s">
        <v>5252</v>
      </c>
      <c r="C414" s="7">
        <v>23</v>
      </c>
      <c r="D414" s="8" t="s">
        <v>5218</v>
      </c>
      <c r="E414" s="7">
        <v>2303</v>
      </c>
      <c r="F414" s="9" t="s">
        <v>5248</v>
      </c>
      <c r="G414" s="7">
        <v>230301</v>
      </c>
      <c r="H414" s="10" t="s">
        <v>5249</v>
      </c>
    </row>
    <row r="415" spans="1:8">
      <c r="A415" s="7">
        <v>23030104</v>
      </c>
      <c r="B415" s="9" t="s">
        <v>5253</v>
      </c>
      <c r="C415" s="7">
        <v>23</v>
      </c>
      <c r="D415" s="8" t="s">
        <v>5218</v>
      </c>
      <c r="E415" s="7">
        <v>2303</v>
      </c>
      <c r="F415" s="9" t="s">
        <v>5248</v>
      </c>
      <c r="G415" s="7">
        <v>230301</v>
      </c>
      <c r="H415" s="10" t="s">
        <v>5249</v>
      </c>
    </row>
    <row r="416" spans="1:8">
      <c r="A416" s="7">
        <v>23030199</v>
      </c>
      <c r="B416" s="9" t="s">
        <v>5254</v>
      </c>
      <c r="C416" s="7">
        <v>23</v>
      </c>
      <c r="D416" s="8" t="s">
        <v>5218</v>
      </c>
      <c r="E416" s="7">
        <v>2303</v>
      </c>
      <c r="F416" s="9" t="s">
        <v>5248</v>
      </c>
      <c r="G416" s="7">
        <v>230301</v>
      </c>
      <c r="H416" s="10" t="s">
        <v>5249</v>
      </c>
    </row>
    <row r="417" spans="1:8">
      <c r="A417" s="7">
        <v>23030201</v>
      </c>
      <c r="B417" s="9" t="s">
        <v>5256</v>
      </c>
      <c r="C417" s="7">
        <v>23</v>
      </c>
      <c r="D417" s="8" t="s">
        <v>5218</v>
      </c>
      <c r="E417" s="7">
        <v>2303</v>
      </c>
      <c r="F417" s="9" t="s">
        <v>5248</v>
      </c>
      <c r="G417" s="7">
        <v>230302</v>
      </c>
      <c r="H417" s="10" t="s">
        <v>5255</v>
      </c>
    </row>
    <row r="418" spans="1:8">
      <c r="A418" s="7">
        <v>23030202</v>
      </c>
      <c r="B418" s="9" t="s">
        <v>5257</v>
      </c>
      <c r="C418" s="7">
        <v>23</v>
      </c>
      <c r="D418" s="8" t="s">
        <v>5218</v>
      </c>
      <c r="E418" s="7">
        <v>2303</v>
      </c>
      <c r="F418" s="9" t="s">
        <v>5248</v>
      </c>
      <c r="G418" s="7">
        <v>230302</v>
      </c>
      <c r="H418" s="10" t="s">
        <v>5255</v>
      </c>
    </row>
    <row r="419" spans="1:8">
      <c r="A419" s="7">
        <v>23030299</v>
      </c>
      <c r="B419" s="9" t="s">
        <v>5258</v>
      </c>
      <c r="C419" s="7">
        <v>23</v>
      </c>
      <c r="D419" s="8" t="s">
        <v>5218</v>
      </c>
      <c r="E419" s="7">
        <v>2303</v>
      </c>
      <c r="F419" s="9" t="s">
        <v>5248</v>
      </c>
      <c r="G419" s="7">
        <v>230302</v>
      </c>
      <c r="H419" s="10" t="s">
        <v>5255</v>
      </c>
    </row>
    <row r="420" spans="1:8">
      <c r="A420" s="7">
        <v>23030399</v>
      </c>
      <c r="B420" s="9" t="s">
        <v>5260</v>
      </c>
      <c r="C420" s="7">
        <v>23</v>
      </c>
      <c r="D420" s="8" t="s">
        <v>5218</v>
      </c>
      <c r="E420" s="7">
        <v>2303</v>
      </c>
      <c r="F420" s="9" t="s">
        <v>5248</v>
      </c>
      <c r="G420" s="7">
        <v>230303</v>
      </c>
      <c r="H420" s="10" t="s">
        <v>5259</v>
      </c>
    </row>
    <row r="421" spans="1:8">
      <c r="A421" s="7">
        <v>23040101</v>
      </c>
      <c r="B421" s="9" t="s">
        <v>5263</v>
      </c>
      <c r="C421" s="7">
        <v>23</v>
      </c>
      <c r="D421" s="8" t="s">
        <v>5218</v>
      </c>
      <c r="E421" s="7">
        <v>2304</v>
      </c>
      <c r="F421" s="9" t="s">
        <v>5261</v>
      </c>
      <c r="G421" s="7">
        <v>230401</v>
      </c>
      <c r="H421" s="10" t="s">
        <v>5262</v>
      </c>
    </row>
    <row r="422" spans="1:8" ht="28">
      <c r="A422" s="7">
        <v>23040102</v>
      </c>
      <c r="B422" s="9" t="s">
        <v>5264</v>
      </c>
      <c r="C422" s="7">
        <v>23</v>
      </c>
      <c r="D422" s="8" t="s">
        <v>5218</v>
      </c>
      <c r="E422" s="7">
        <v>2304</v>
      </c>
      <c r="F422" s="9" t="s">
        <v>5261</v>
      </c>
      <c r="G422" s="7">
        <v>230401</v>
      </c>
      <c r="H422" s="10" t="s">
        <v>5262</v>
      </c>
    </row>
    <row r="423" spans="1:8" ht="28">
      <c r="A423" s="7">
        <v>23040103</v>
      </c>
      <c r="B423" s="9" t="s">
        <v>5265</v>
      </c>
      <c r="C423" s="7">
        <v>23</v>
      </c>
      <c r="D423" s="8" t="s">
        <v>5218</v>
      </c>
      <c r="E423" s="7">
        <v>2304</v>
      </c>
      <c r="F423" s="9" t="s">
        <v>5261</v>
      </c>
      <c r="G423" s="7">
        <v>230401</v>
      </c>
      <c r="H423" s="10" t="s">
        <v>5262</v>
      </c>
    </row>
    <row r="424" spans="1:8">
      <c r="A424" s="7">
        <v>23040104</v>
      </c>
      <c r="B424" s="9" t="s">
        <v>5266</v>
      </c>
      <c r="C424" s="7">
        <v>23</v>
      </c>
      <c r="D424" s="8" t="s">
        <v>5218</v>
      </c>
      <c r="E424" s="7">
        <v>2304</v>
      </c>
      <c r="F424" s="9" t="s">
        <v>5261</v>
      </c>
      <c r="G424" s="7">
        <v>230401</v>
      </c>
      <c r="H424" s="10" t="s">
        <v>5262</v>
      </c>
    </row>
    <row r="425" spans="1:8">
      <c r="A425" s="7">
        <v>23040105</v>
      </c>
      <c r="B425" s="9" t="s">
        <v>5267</v>
      </c>
      <c r="C425" s="7">
        <v>23</v>
      </c>
      <c r="D425" s="8" t="s">
        <v>5218</v>
      </c>
      <c r="E425" s="7">
        <v>2304</v>
      </c>
      <c r="F425" s="9" t="s">
        <v>5261</v>
      </c>
      <c r="G425" s="7">
        <v>230401</v>
      </c>
      <c r="H425" s="10" t="s">
        <v>5262</v>
      </c>
    </row>
    <row r="426" spans="1:8" ht="28">
      <c r="A426" s="7">
        <v>23040106</v>
      </c>
      <c r="B426" s="9" t="s">
        <v>5268</v>
      </c>
      <c r="C426" s="7">
        <v>23</v>
      </c>
      <c r="D426" s="8" t="s">
        <v>5218</v>
      </c>
      <c r="E426" s="7">
        <v>2304</v>
      </c>
      <c r="F426" s="9" t="s">
        <v>5261</v>
      </c>
      <c r="G426" s="7">
        <v>230401</v>
      </c>
      <c r="H426" s="10" t="s">
        <v>5262</v>
      </c>
    </row>
    <row r="427" spans="1:8">
      <c r="A427" s="7">
        <v>23040107</v>
      </c>
      <c r="B427" s="9" t="s">
        <v>5269</v>
      </c>
      <c r="C427" s="7">
        <v>23</v>
      </c>
      <c r="D427" s="8" t="s">
        <v>5218</v>
      </c>
      <c r="E427" s="7">
        <v>2304</v>
      </c>
      <c r="F427" s="9" t="s">
        <v>5261</v>
      </c>
      <c r="G427" s="7">
        <v>230401</v>
      </c>
      <c r="H427" s="10" t="s">
        <v>5262</v>
      </c>
    </row>
    <row r="428" spans="1:8">
      <c r="A428" s="7">
        <v>23040199</v>
      </c>
      <c r="B428" s="9" t="s">
        <v>5270</v>
      </c>
      <c r="C428" s="7">
        <v>23</v>
      </c>
      <c r="D428" s="8" t="s">
        <v>5218</v>
      </c>
      <c r="E428" s="7">
        <v>2304</v>
      </c>
      <c r="F428" s="9" t="s">
        <v>5261</v>
      </c>
      <c r="G428" s="7">
        <v>230401</v>
      </c>
      <c r="H428" s="10" t="s">
        <v>5262</v>
      </c>
    </row>
    <row r="429" spans="1:8">
      <c r="A429" s="7">
        <v>23040201</v>
      </c>
      <c r="B429" s="9" t="s">
        <v>5272</v>
      </c>
      <c r="C429" s="7">
        <v>23</v>
      </c>
      <c r="D429" s="8" t="s">
        <v>5218</v>
      </c>
      <c r="E429" s="7">
        <v>2304</v>
      </c>
      <c r="F429" s="9" t="s">
        <v>5261</v>
      </c>
      <c r="G429" s="7">
        <v>230402</v>
      </c>
      <c r="H429" s="10" t="s">
        <v>5271</v>
      </c>
    </row>
    <row r="430" spans="1:8">
      <c r="A430" s="7">
        <v>23040202</v>
      </c>
      <c r="B430" s="9" t="s">
        <v>5273</v>
      </c>
      <c r="C430" s="7">
        <v>23</v>
      </c>
      <c r="D430" s="8" t="s">
        <v>5218</v>
      </c>
      <c r="E430" s="7">
        <v>2304</v>
      </c>
      <c r="F430" s="9" t="s">
        <v>5261</v>
      </c>
      <c r="G430" s="7">
        <v>230402</v>
      </c>
      <c r="H430" s="10" t="s">
        <v>5271</v>
      </c>
    </row>
    <row r="431" spans="1:8">
      <c r="A431" s="7">
        <v>23040203</v>
      </c>
      <c r="B431" s="9" t="s">
        <v>5274</v>
      </c>
      <c r="C431" s="7">
        <v>23</v>
      </c>
      <c r="D431" s="8" t="s">
        <v>5218</v>
      </c>
      <c r="E431" s="7">
        <v>2304</v>
      </c>
      <c r="F431" s="9" t="s">
        <v>5261</v>
      </c>
      <c r="G431" s="7">
        <v>230402</v>
      </c>
      <c r="H431" s="10" t="s">
        <v>5271</v>
      </c>
    </row>
    <row r="432" spans="1:8">
      <c r="A432" s="7">
        <v>23040204</v>
      </c>
      <c r="B432" s="9" t="s">
        <v>5275</v>
      </c>
      <c r="C432" s="7">
        <v>23</v>
      </c>
      <c r="D432" s="8" t="s">
        <v>5218</v>
      </c>
      <c r="E432" s="7">
        <v>2304</v>
      </c>
      <c r="F432" s="9" t="s">
        <v>5261</v>
      </c>
      <c r="G432" s="7">
        <v>230402</v>
      </c>
      <c r="H432" s="10" t="s">
        <v>5271</v>
      </c>
    </row>
    <row r="433" spans="1:8" ht="28">
      <c r="A433" s="7">
        <v>23040205</v>
      </c>
      <c r="B433" s="9" t="s">
        <v>5276</v>
      </c>
      <c r="C433" s="7">
        <v>23</v>
      </c>
      <c r="D433" s="8" t="s">
        <v>5218</v>
      </c>
      <c r="E433" s="7">
        <v>2304</v>
      </c>
      <c r="F433" s="9" t="s">
        <v>5261</v>
      </c>
      <c r="G433" s="7">
        <v>230402</v>
      </c>
      <c r="H433" s="10" t="s">
        <v>5271</v>
      </c>
    </row>
    <row r="434" spans="1:8">
      <c r="A434" s="7">
        <v>23040299</v>
      </c>
      <c r="B434" s="9" t="s">
        <v>5277</v>
      </c>
      <c r="C434" s="7">
        <v>23</v>
      </c>
      <c r="D434" s="8" t="s">
        <v>5218</v>
      </c>
      <c r="E434" s="7">
        <v>2304</v>
      </c>
      <c r="F434" s="9" t="s">
        <v>5261</v>
      </c>
      <c r="G434" s="7">
        <v>230402</v>
      </c>
      <c r="H434" s="10" t="s">
        <v>5271</v>
      </c>
    </row>
    <row r="435" spans="1:8" ht="28">
      <c r="A435" s="7">
        <v>23040399</v>
      </c>
      <c r="B435" s="9" t="s">
        <v>5279</v>
      </c>
      <c r="C435" s="7">
        <v>23</v>
      </c>
      <c r="D435" s="8" t="s">
        <v>5218</v>
      </c>
      <c r="E435" s="7">
        <v>2304</v>
      </c>
      <c r="F435" s="9" t="s">
        <v>5261</v>
      </c>
      <c r="G435" s="7">
        <v>230403</v>
      </c>
      <c r="H435" s="10" t="s">
        <v>5278</v>
      </c>
    </row>
    <row r="436" spans="1:8" ht="28">
      <c r="A436" s="7">
        <v>23050101</v>
      </c>
      <c r="B436" s="9" t="s">
        <v>5282</v>
      </c>
      <c r="C436" s="7">
        <v>23</v>
      </c>
      <c r="D436" s="8" t="s">
        <v>5218</v>
      </c>
      <c r="E436" s="7">
        <v>2305</v>
      </c>
      <c r="F436" s="9" t="s">
        <v>5280</v>
      </c>
      <c r="G436" s="7">
        <v>230501</v>
      </c>
      <c r="H436" s="10" t="s">
        <v>5281</v>
      </c>
    </row>
    <row r="437" spans="1:8" ht="28">
      <c r="A437" s="7">
        <v>23060199</v>
      </c>
      <c r="B437" s="9" t="s">
        <v>5285</v>
      </c>
      <c r="C437" s="7">
        <v>23</v>
      </c>
      <c r="D437" s="8" t="s">
        <v>5218</v>
      </c>
      <c r="E437" s="7">
        <v>2306</v>
      </c>
      <c r="F437" s="9" t="s">
        <v>5283</v>
      </c>
      <c r="G437" s="7">
        <v>230601</v>
      </c>
      <c r="H437" s="10" t="s">
        <v>5284</v>
      </c>
    </row>
    <row r="438" spans="1:8" ht="28">
      <c r="A438" s="7">
        <v>23070101</v>
      </c>
      <c r="B438" s="9" t="s">
        <v>5288</v>
      </c>
      <c r="C438" s="7">
        <v>23</v>
      </c>
      <c r="D438" s="8" t="s">
        <v>5218</v>
      </c>
      <c r="E438" s="7">
        <v>2307</v>
      </c>
      <c r="F438" s="9" t="s">
        <v>5286</v>
      </c>
      <c r="G438" s="7">
        <v>230701</v>
      </c>
      <c r="H438" s="9" t="s">
        <v>5287</v>
      </c>
    </row>
    <row r="439" spans="1:8" ht="28">
      <c r="A439" s="7">
        <v>23070102</v>
      </c>
      <c r="B439" s="9" t="s">
        <v>5289</v>
      </c>
      <c r="C439" s="7">
        <v>23</v>
      </c>
      <c r="D439" s="8" t="s">
        <v>5218</v>
      </c>
      <c r="E439" s="7">
        <v>2307</v>
      </c>
      <c r="F439" s="9" t="s">
        <v>5286</v>
      </c>
      <c r="G439" s="7">
        <v>230701</v>
      </c>
      <c r="H439" s="9" t="s">
        <v>5287</v>
      </c>
    </row>
    <row r="440" spans="1:8" ht="28">
      <c r="A440" s="7">
        <v>23070103</v>
      </c>
      <c r="B440" s="9" t="s">
        <v>5290</v>
      </c>
      <c r="C440" s="7">
        <v>23</v>
      </c>
      <c r="D440" s="8" t="s">
        <v>5218</v>
      </c>
      <c r="E440" s="7">
        <v>2307</v>
      </c>
      <c r="F440" s="9" t="s">
        <v>5286</v>
      </c>
      <c r="G440" s="7">
        <v>230701</v>
      </c>
      <c r="H440" s="9" t="s">
        <v>5287</v>
      </c>
    </row>
    <row r="441" spans="1:8" ht="28">
      <c r="A441" s="7">
        <v>23070104</v>
      </c>
      <c r="B441" s="9" t="s">
        <v>5291</v>
      </c>
      <c r="C441" s="7">
        <v>23</v>
      </c>
      <c r="D441" s="8" t="s">
        <v>5218</v>
      </c>
      <c r="E441" s="7">
        <v>2307</v>
      </c>
      <c r="F441" s="9" t="s">
        <v>5286</v>
      </c>
      <c r="G441" s="7">
        <v>230701</v>
      </c>
      <c r="H441" s="9" t="s">
        <v>5287</v>
      </c>
    </row>
    <row r="442" spans="1:8" ht="28">
      <c r="A442" s="7">
        <v>23070199</v>
      </c>
      <c r="B442" s="9" t="s">
        <v>5292</v>
      </c>
      <c r="C442" s="7">
        <v>23</v>
      </c>
      <c r="D442" s="8" t="s">
        <v>5218</v>
      </c>
      <c r="E442" s="7">
        <v>2307</v>
      </c>
      <c r="F442" s="9" t="s">
        <v>5286</v>
      </c>
      <c r="G442" s="7">
        <v>230701</v>
      </c>
      <c r="H442" s="9" t="s">
        <v>5287</v>
      </c>
    </row>
    <row r="443" spans="1:8">
      <c r="A443" s="7">
        <v>24010101</v>
      </c>
      <c r="B443" s="9" t="s">
        <v>5296</v>
      </c>
      <c r="C443" s="7">
        <v>24</v>
      </c>
      <c r="D443" s="22" t="s">
        <v>5293</v>
      </c>
      <c r="E443" s="7">
        <v>2401</v>
      </c>
      <c r="F443" s="9" t="s">
        <v>5294</v>
      </c>
      <c r="G443" s="7">
        <v>240101</v>
      </c>
      <c r="H443" s="10" t="s">
        <v>5295</v>
      </c>
    </row>
    <row r="444" spans="1:8">
      <c r="A444" s="7">
        <v>24010102</v>
      </c>
      <c r="B444" s="9" t="s">
        <v>5297</v>
      </c>
      <c r="C444" s="7">
        <v>24</v>
      </c>
      <c r="D444" s="22" t="s">
        <v>5293</v>
      </c>
      <c r="E444" s="7">
        <v>2401</v>
      </c>
      <c r="F444" s="9" t="s">
        <v>5294</v>
      </c>
      <c r="G444" s="7">
        <v>240101</v>
      </c>
      <c r="H444" s="10" t="s">
        <v>5295</v>
      </c>
    </row>
    <row r="445" spans="1:8">
      <c r="A445" s="7">
        <v>24010103</v>
      </c>
      <c r="B445" s="9" t="s">
        <v>5298</v>
      </c>
      <c r="C445" s="7">
        <v>24</v>
      </c>
      <c r="D445" s="22" t="s">
        <v>5293</v>
      </c>
      <c r="E445" s="7">
        <v>2401</v>
      </c>
      <c r="F445" s="9" t="s">
        <v>5294</v>
      </c>
      <c r="G445" s="7">
        <v>240101</v>
      </c>
      <c r="H445" s="10" t="s">
        <v>5295</v>
      </c>
    </row>
    <row r="446" spans="1:8">
      <c r="A446" s="7">
        <v>24010104</v>
      </c>
      <c r="B446" s="9" t="s">
        <v>5299</v>
      </c>
      <c r="C446" s="7">
        <v>24</v>
      </c>
      <c r="D446" s="22" t="s">
        <v>5293</v>
      </c>
      <c r="E446" s="7">
        <v>2401</v>
      </c>
      <c r="F446" s="9" t="s">
        <v>5294</v>
      </c>
      <c r="G446" s="7">
        <v>240101</v>
      </c>
      <c r="H446" s="10" t="s">
        <v>5295</v>
      </c>
    </row>
    <row r="447" spans="1:8">
      <c r="A447" s="7">
        <v>24010105</v>
      </c>
      <c r="B447" s="9" t="s">
        <v>5300</v>
      </c>
      <c r="C447" s="7">
        <v>24</v>
      </c>
      <c r="D447" s="22" t="s">
        <v>5293</v>
      </c>
      <c r="E447" s="7">
        <v>2401</v>
      </c>
      <c r="F447" s="9" t="s">
        <v>5294</v>
      </c>
      <c r="G447" s="7">
        <v>240101</v>
      </c>
      <c r="H447" s="10" t="s">
        <v>5295</v>
      </c>
    </row>
    <row r="448" spans="1:8">
      <c r="A448" s="7">
        <v>24010106</v>
      </c>
      <c r="B448" s="9" t="s">
        <v>5301</v>
      </c>
      <c r="C448" s="7">
        <v>24</v>
      </c>
      <c r="D448" s="22" t="s">
        <v>5293</v>
      </c>
      <c r="E448" s="7">
        <v>2401</v>
      </c>
      <c r="F448" s="9" t="s">
        <v>5294</v>
      </c>
      <c r="G448" s="7">
        <v>240101</v>
      </c>
      <c r="H448" s="10" t="s">
        <v>5295</v>
      </c>
    </row>
    <row r="449" spans="1:8">
      <c r="A449" s="7">
        <v>24010107</v>
      </c>
      <c r="B449" s="9" t="s">
        <v>5302</v>
      </c>
      <c r="C449" s="7">
        <v>24</v>
      </c>
      <c r="D449" s="22" t="s">
        <v>5293</v>
      </c>
      <c r="E449" s="7">
        <v>2401</v>
      </c>
      <c r="F449" s="9" t="s">
        <v>5294</v>
      </c>
      <c r="G449" s="7">
        <v>240101</v>
      </c>
      <c r="H449" s="10" t="s">
        <v>5295</v>
      </c>
    </row>
    <row r="450" spans="1:8">
      <c r="A450" s="7">
        <v>24010108</v>
      </c>
      <c r="B450" s="9" t="s">
        <v>5303</v>
      </c>
      <c r="C450" s="7">
        <v>24</v>
      </c>
      <c r="D450" s="22" t="s">
        <v>5293</v>
      </c>
      <c r="E450" s="7">
        <v>2401</v>
      </c>
      <c r="F450" s="9" t="s">
        <v>5294</v>
      </c>
      <c r="G450" s="7">
        <v>240101</v>
      </c>
      <c r="H450" s="10" t="s">
        <v>5295</v>
      </c>
    </row>
    <row r="451" spans="1:8">
      <c r="A451" s="7">
        <v>24010199</v>
      </c>
      <c r="B451" s="9" t="s">
        <v>5304</v>
      </c>
      <c r="C451" s="7">
        <v>24</v>
      </c>
      <c r="D451" s="22" t="s">
        <v>5293</v>
      </c>
      <c r="E451" s="7">
        <v>2401</v>
      </c>
      <c r="F451" s="9" t="s">
        <v>5294</v>
      </c>
      <c r="G451" s="7">
        <v>240101</v>
      </c>
      <c r="H451" s="10" t="s">
        <v>5295</v>
      </c>
    </row>
    <row r="452" spans="1:8" ht="28">
      <c r="A452" s="7">
        <v>24020101</v>
      </c>
      <c r="B452" s="9" t="s">
        <v>5307</v>
      </c>
      <c r="C452" s="7">
        <v>24</v>
      </c>
      <c r="D452" s="22" t="s">
        <v>5293</v>
      </c>
      <c r="E452" s="7">
        <v>2402</v>
      </c>
      <c r="F452" s="9" t="s">
        <v>5305</v>
      </c>
      <c r="G452" s="7">
        <v>240201</v>
      </c>
      <c r="H452" s="10" t="s">
        <v>5306</v>
      </c>
    </row>
    <row r="453" spans="1:8" ht="28">
      <c r="A453" s="7">
        <v>24020102</v>
      </c>
      <c r="B453" s="9" t="s">
        <v>5308</v>
      </c>
      <c r="C453" s="7">
        <v>24</v>
      </c>
      <c r="D453" s="22" t="s">
        <v>5293</v>
      </c>
      <c r="E453" s="7">
        <v>2402</v>
      </c>
      <c r="F453" s="9" t="s">
        <v>5305</v>
      </c>
      <c r="G453" s="7">
        <v>240201</v>
      </c>
      <c r="H453" s="10" t="s">
        <v>5306</v>
      </c>
    </row>
    <row r="454" spans="1:8" ht="28">
      <c r="A454" s="7">
        <v>24020103</v>
      </c>
      <c r="B454" s="9" t="s">
        <v>5309</v>
      </c>
      <c r="C454" s="7">
        <v>24</v>
      </c>
      <c r="D454" s="22" t="s">
        <v>5293</v>
      </c>
      <c r="E454" s="7">
        <v>2402</v>
      </c>
      <c r="F454" s="9" t="s">
        <v>5305</v>
      </c>
      <c r="G454" s="7">
        <v>240201</v>
      </c>
      <c r="H454" s="10" t="s">
        <v>5306</v>
      </c>
    </row>
    <row r="455" spans="1:8" ht="28">
      <c r="A455" s="7">
        <v>24020104</v>
      </c>
      <c r="B455" s="9" t="s">
        <v>5310</v>
      </c>
      <c r="C455" s="7">
        <v>24</v>
      </c>
      <c r="D455" s="22" t="s">
        <v>5293</v>
      </c>
      <c r="E455" s="7">
        <v>2402</v>
      </c>
      <c r="F455" s="9" t="s">
        <v>5305</v>
      </c>
      <c r="G455" s="7">
        <v>240201</v>
      </c>
      <c r="H455" s="10" t="s">
        <v>5306</v>
      </c>
    </row>
    <row r="456" spans="1:8" ht="28">
      <c r="A456" s="7">
        <v>24020105</v>
      </c>
      <c r="B456" s="9" t="s">
        <v>5311</v>
      </c>
      <c r="C456" s="7">
        <v>24</v>
      </c>
      <c r="D456" s="22" t="s">
        <v>5293</v>
      </c>
      <c r="E456" s="7">
        <v>2402</v>
      </c>
      <c r="F456" s="9" t="s">
        <v>5305</v>
      </c>
      <c r="G456" s="7">
        <v>240201</v>
      </c>
      <c r="H456" s="10" t="s">
        <v>5306</v>
      </c>
    </row>
    <row r="457" spans="1:8" ht="28">
      <c r="A457" s="7">
        <v>24020106</v>
      </c>
      <c r="B457" s="9" t="s">
        <v>5312</v>
      </c>
      <c r="C457" s="7">
        <v>24</v>
      </c>
      <c r="D457" s="22" t="s">
        <v>5293</v>
      </c>
      <c r="E457" s="7">
        <v>2402</v>
      </c>
      <c r="F457" s="9" t="s">
        <v>5305</v>
      </c>
      <c r="G457" s="7">
        <v>240201</v>
      </c>
      <c r="H457" s="10" t="s">
        <v>5306</v>
      </c>
    </row>
    <row r="458" spans="1:8" ht="28">
      <c r="A458" s="7">
        <v>24020107</v>
      </c>
      <c r="B458" s="9" t="s">
        <v>5313</v>
      </c>
      <c r="C458" s="7">
        <v>24</v>
      </c>
      <c r="D458" s="22" t="s">
        <v>5293</v>
      </c>
      <c r="E458" s="7">
        <v>2402</v>
      </c>
      <c r="F458" s="9" t="s">
        <v>5305</v>
      </c>
      <c r="G458" s="7">
        <v>240201</v>
      </c>
      <c r="H458" s="10" t="s">
        <v>5306</v>
      </c>
    </row>
    <row r="459" spans="1:8" ht="28">
      <c r="A459" s="7">
        <v>24020108</v>
      </c>
      <c r="B459" s="9" t="s">
        <v>5314</v>
      </c>
      <c r="C459" s="7">
        <v>24</v>
      </c>
      <c r="D459" s="22" t="s">
        <v>5293</v>
      </c>
      <c r="E459" s="7">
        <v>2402</v>
      </c>
      <c r="F459" s="9" t="s">
        <v>5305</v>
      </c>
      <c r="G459" s="7">
        <v>240201</v>
      </c>
      <c r="H459" s="10" t="s">
        <v>5306</v>
      </c>
    </row>
    <row r="460" spans="1:8" ht="28">
      <c r="A460" s="7">
        <v>24020109</v>
      </c>
      <c r="B460" s="9" t="s">
        <v>5315</v>
      </c>
      <c r="C460" s="7">
        <v>24</v>
      </c>
      <c r="D460" s="22" t="s">
        <v>5293</v>
      </c>
      <c r="E460" s="7">
        <v>2402</v>
      </c>
      <c r="F460" s="9" t="s">
        <v>5305</v>
      </c>
      <c r="G460" s="7">
        <v>240201</v>
      </c>
      <c r="H460" s="10" t="s">
        <v>5306</v>
      </c>
    </row>
    <row r="461" spans="1:8" ht="28">
      <c r="A461" s="7">
        <v>24020110</v>
      </c>
      <c r="B461" s="9" t="s">
        <v>5316</v>
      </c>
      <c r="C461" s="7">
        <v>24</v>
      </c>
      <c r="D461" s="22" t="s">
        <v>5293</v>
      </c>
      <c r="E461" s="7">
        <v>2402</v>
      </c>
      <c r="F461" s="9" t="s">
        <v>5305</v>
      </c>
      <c r="G461" s="7">
        <v>240201</v>
      </c>
      <c r="H461" s="10" t="s">
        <v>5306</v>
      </c>
    </row>
    <row r="462" spans="1:8" ht="28">
      <c r="A462" s="7">
        <v>24020199</v>
      </c>
      <c r="B462" s="9" t="s">
        <v>5317</v>
      </c>
      <c r="C462" s="7">
        <v>24</v>
      </c>
      <c r="D462" s="22" t="s">
        <v>5293</v>
      </c>
      <c r="E462" s="7">
        <v>2402</v>
      </c>
      <c r="F462" s="9" t="s">
        <v>5305</v>
      </c>
      <c r="G462" s="7">
        <v>240201</v>
      </c>
      <c r="H462" s="10" t="s">
        <v>5306</v>
      </c>
    </row>
    <row r="463" spans="1:8">
      <c r="A463" s="7">
        <v>24030199</v>
      </c>
      <c r="B463" s="9" t="s">
        <v>5320</v>
      </c>
      <c r="C463" s="7">
        <v>24</v>
      </c>
      <c r="D463" s="22" t="s">
        <v>5293</v>
      </c>
      <c r="E463" s="7">
        <v>2403</v>
      </c>
      <c r="F463" s="9" t="s">
        <v>5318</v>
      </c>
      <c r="G463" s="7">
        <v>240301</v>
      </c>
      <c r="H463" s="10" t="s">
        <v>5319</v>
      </c>
    </row>
    <row r="464" spans="1:8" ht="28">
      <c r="A464" s="7">
        <v>24040101</v>
      </c>
      <c r="B464" s="9" t="s">
        <v>5323</v>
      </c>
      <c r="C464" s="7">
        <v>24</v>
      </c>
      <c r="D464" s="8" t="s">
        <v>5293</v>
      </c>
      <c r="E464" s="7">
        <v>2404</v>
      </c>
      <c r="F464" s="9" t="s">
        <v>5321</v>
      </c>
      <c r="G464" s="7">
        <v>240401</v>
      </c>
      <c r="H464" s="9" t="s">
        <v>5322</v>
      </c>
    </row>
    <row r="465" spans="1:8" ht="28">
      <c r="A465" s="7">
        <v>24040102</v>
      </c>
      <c r="B465" s="9" t="s">
        <v>5324</v>
      </c>
      <c r="C465" s="7">
        <v>24</v>
      </c>
      <c r="D465" s="8" t="s">
        <v>5293</v>
      </c>
      <c r="E465" s="7">
        <v>2404</v>
      </c>
      <c r="F465" s="9" t="s">
        <v>5321</v>
      </c>
      <c r="G465" s="7">
        <v>240401</v>
      </c>
      <c r="H465" s="9" t="s">
        <v>5322</v>
      </c>
    </row>
    <row r="466" spans="1:8" ht="28">
      <c r="A466" s="7">
        <v>24040103</v>
      </c>
      <c r="B466" s="9" t="s">
        <v>5325</v>
      </c>
      <c r="C466" s="7">
        <v>24</v>
      </c>
      <c r="D466" s="8" t="s">
        <v>5293</v>
      </c>
      <c r="E466" s="7">
        <v>2404</v>
      </c>
      <c r="F466" s="9" t="s">
        <v>5321</v>
      </c>
      <c r="G466" s="7">
        <v>240401</v>
      </c>
      <c r="H466" s="9" t="s">
        <v>5322</v>
      </c>
    </row>
    <row r="467" spans="1:8" ht="28">
      <c r="A467" s="7">
        <v>24040104</v>
      </c>
      <c r="B467" s="9" t="s">
        <v>5326</v>
      </c>
      <c r="C467" s="7">
        <v>24</v>
      </c>
      <c r="D467" s="8" t="s">
        <v>5293</v>
      </c>
      <c r="E467" s="7">
        <v>2404</v>
      </c>
      <c r="F467" s="9" t="s">
        <v>5321</v>
      </c>
      <c r="G467" s="7">
        <v>240401</v>
      </c>
      <c r="H467" s="9" t="s">
        <v>5322</v>
      </c>
    </row>
    <row r="468" spans="1:8" ht="28">
      <c r="A468" s="7">
        <v>24040105</v>
      </c>
      <c r="B468" s="9" t="s">
        <v>5327</v>
      </c>
      <c r="C468" s="7">
        <v>24</v>
      </c>
      <c r="D468" s="8" t="s">
        <v>5293</v>
      </c>
      <c r="E468" s="7">
        <v>2404</v>
      </c>
      <c r="F468" s="9" t="s">
        <v>5321</v>
      </c>
      <c r="G468" s="7">
        <v>240401</v>
      </c>
      <c r="H468" s="9" t="s">
        <v>5322</v>
      </c>
    </row>
    <row r="469" spans="1:8" ht="28">
      <c r="A469" s="7">
        <v>24040106</v>
      </c>
      <c r="B469" s="9" t="s">
        <v>5328</v>
      </c>
      <c r="C469" s="7">
        <v>24</v>
      </c>
      <c r="D469" s="8" t="s">
        <v>5293</v>
      </c>
      <c r="E469" s="7">
        <v>2404</v>
      </c>
      <c r="F469" s="9" t="s">
        <v>5321</v>
      </c>
      <c r="G469" s="7">
        <v>240401</v>
      </c>
      <c r="H469" s="9" t="s">
        <v>5322</v>
      </c>
    </row>
    <row r="470" spans="1:8" ht="28">
      <c r="A470" s="7">
        <v>24040107</v>
      </c>
      <c r="B470" s="9" t="s">
        <v>5329</v>
      </c>
      <c r="C470" s="7">
        <v>24</v>
      </c>
      <c r="D470" s="8" t="s">
        <v>5293</v>
      </c>
      <c r="E470" s="7">
        <v>2404</v>
      </c>
      <c r="F470" s="9" t="s">
        <v>5321</v>
      </c>
      <c r="G470" s="7">
        <v>240401</v>
      </c>
      <c r="H470" s="9" t="s">
        <v>5322</v>
      </c>
    </row>
    <row r="471" spans="1:8" ht="28">
      <c r="A471" s="7">
        <v>24040108</v>
      </c>
      <c r="B471" s="9" t="s">
        <v>5330</v>
      </c>
      <c r="C471" s="7">
        <v>24</v>
      </c>
      <c r="D471" s="8" t="s">
        <v>5293</v>
      </c>
      <c r="E471" s="7">
        <v>2404</v>
      </c>
      <c r="F471" s="9" t="s">
        <v>5321</v>
      </c>
      <c r="G471" s="7">
        <v>240401</v>
      </c>
      <c r="H471" s="9" t="s">
        <v>5322</v>
      </c>
    </row>
    <row r="472" spans="1:8" ht="28">
      <c r="A472" s="7">
        <v>24040109</v>
      </c>
      <c r="B472" s="9" t="s">
        <v>5331</v>
      </c>
      <c r="C472" s="7">
        <v>24</v>
      </c>
      <c r="D472" s="8" t="s">
        <v>5293</v>
      </c>
      <c r="E472" s="7">
        <v>2404</v>
      </c>
      <c r="F472" s="9" t="s">
        <v>5321</v>
      </c>
      <c r="G472" s="7">
        <v>240401</v>
      </c>
      <c r="H472" s="9" t="s">
        <v>5322</v>
      </c>
    </row>
    <row r="473" spans="1:8" ht="28">
      <c r="A473" s="7">
        <v>24040199</v>
      </c>
      <c r="B473" s="9" t="s">
        <v>5332</v>
      </c>
      <c r="C473" s="7">
        <v>24</v>
      </c>
      <c r="D473" s="8" t="s">
        <v>5293</v>
      </c>
      <c r="E473" s="7">
        <v>2404</v>
      </c>
      <c r="F473" s="9" t="s">
        <v>5321</v>
      </c>
      <c r="G473" s="7">
        <v>240401</v>
      </c>
      <c r="H473" s="9" t="s">
        <v>5322</v>
      </c>
    </row>
    <row r="474" spans="1:8" ht="28">
      <c r="A474" s="7">
        <v>24040201</v>
      </c>
      <c r="B474" s="9" t="s">
        <v>5334</v>
      </c>
      <c r="C474" s="7">
        <v>24</v>
      </c>
      <c r="D474" s="8" t="s">
        <v>5293</v>
      </c>
      <c r="E474" s="7">
        <v>2404</v>
      </c>
      <c r="F474" s="9" t="s">
        <v>5321</v>
      </c>
      <c r="G474" s="7">
        <v>240402</v>
      </c>
      <c r="H474" s="9" t="s">
        <v>5333</v>
      </c>
    </row>
    <row r="475" spans="1:8" ht="28">
      <c r="A475" s="7">
        <v>24040202</v>
      </c>
      <c r="B475" s="9" t="s">
        <v>5335</v>
      </c>
      <c r="C475" s="7">
        <v>24</v>
      </c>
      <c r="D475" s="8" t="s">
        <v>5293</v>
      </c>
      <c r="E475" s="7">
        <v>2404</v>
      </c>
      <c r="F475" s="9" t="s">
        <v>5321</v>
      </c>
      <c r="G475" s="7">
        <v>240402</v>
      </c>
      <c r="H475" s="9" t="s">
        <v>5333</v>
      </c>
    </row>
    <row r="476" spans="1:8" ht="28">
      <c r="A476" s="7">
        <v>24040203</v>
      </c>
      <c r="B476" s="9" t="s">
        <v>5336</v>
      </c>
      <c r="C476" s="7">
        <v>24</v>
      </c>
      <c r="D476" s="8" t="s">
        <v>5293</v>
      </c>
      <c r="E476" s="7">
        <v>2404</v>
      </c>
      <c r="F476" s="9" t="s">
        <v>5321</v>
      </c>
      <c r="G476" s="7">
        <v>240402</v>
      </c>
      <c r="H476" s="9" t="s">
        <v>5333</v>
      </c>
    </row>
    <row r="477" spans="1:8" ht="28">
      <c r="A477" s="7">
        <v>24040204</v>
      </c>
      <c r="B477" s="9" t="s">
        <v>5337</v>
      </c>
      <c r="C477" s="7">
        <v>24</v>
      </c>
      <c r="D477" s="8" t="s">
        <v>5293</v>
      </c>
      <c r="E477" s="7">
        <v>2404</v>
      </c>
      <c r="F477" s="9" t="s">
        <v>5321</v>
      </c>
      <c r="G477" s="7">
        <v>240402</v>
      </c>
      <c r="H477" s="9" t="s">
        <v>5333</v>
      </c>
    </row>
    <row r="478" spans="1:8" ht="28">
      <c r="A478" s="7">
        <v>24040205</v>
      </c>
      <c r="B478" s="9" t="s">
        <v>5338</v>
      </c>
      <c r="C478" s="7">
        <v>24</v>
      </c>
      <c r="D478" s="8" t="s">
        <v>5293</v>
      </c>
      <c r="E478" s="7">
        <v>2404</v>
      </c>
      <c r="F478" s="9" t="s">
        <v>5321</v>
      </c>
      <c r="G478" s="7">
        <v>240402</v>
      </c>
      <c r="H478" s="9" t="s">
        <v>5333</v>
      </c>
    </row>
    <row r="479" spans="1:8" ht="28">
      <c r="A479" s="7">
        <v>24040206</v>
      </c>
      <c r="B479" s="9" t="s">
        <v>5339</v>
      </c>
      <c r="C479" s="7">
        <v>24</v>
      </c>
      <c r="D479" s="8" t="s">
        <v>5293</v>
      </c>
      <c r="E479" s="7">
        <v>2404</v>
      </c>
      <c r="F479" s="9" t="s">
        <v>5321</v>
      </c>
      <c r="G479" s="7">
        <v>240402</v>
      </c>
      <c r="H479" s="9" t="s">
        <v>5333</v>
      </c>
    </row>
    <row r="480" spans="1:8" ht="28">
      <c r="A480" s="7">
        <v>24040207</v>
      </c>
      <c r="B480" s="9" t="s">
        <v>5340</v>
      </c>
      <c r="C480" s="7">
        <v>24</v>
      </c>
      <c r="D480" s="8" t="s">
        <v>5293</v>
      </c>
      <c r="E480" s="7">
        <v>2404</v>
      </c>
      <c r="F480" s="9" t="s">
        <v>5321</v>
      </c>
      <c r="G480" s="7">
        <v>240402</v>
      </c>
      <c r="H480" s="9" t="s">
        <v>5333</v>
      </c>
    </row>
    <row r="481" spans="1:8" ht="28">
      <c r="A481" s="7">
        <v>24040208</v>
      </c>
      <c r="B481" s="9" t="s">
        <v>5341</v>
      </c>
      <c r="C481" s="7">
        <v>24</v>
      </c>
      <c r="D481" s="8" t="s">
        <v>5293</v>
      </c>
      <c r="E481" s="7">
        <v>2404</v>
      </c>
      <c r="F481" s="9" t="s">
        <v>5321</v>
      </c>
      <c r="G481" s="7">
        <v>240402</v>
      </c>
      <c r="H481" s="9" t="s">
        <v>5333</v>
      </c>
    </row>
    <row r="482" spans="1:8" ht="28">
      <c r="A482" s="7">
        <v>24040209</v>
      </c>
      <c r="B482" s="9" t="s">
        <v>5342</v>
      </c>
      <c r="C482" s="7">
        <v>24</v>
      </c>
      <c r="D482" s="8" t="s">
        <v>5293</v>
      </c>
      <c r="E482" s="7">
        <v>2404</v>
      </c>
      <c r="F482" s="9" t="s">
        <v>5321</v>
      </c>
      <c r="G482" s="7">
        <v>240402</v>
      </c>
      <c r="H482" s="9" t="s">
        <v>5333</v>
      </c>
    </row>
    <row r="483" spans="1:8" ht="28">
      <c r="A483" s="7">
        <v>24040299</v>
      </c>
      <c r="B483" s="9" t="s">
        <v>5343</v>
      </c>
      <c r="C483" s="7">
        <v>24</v>
      </c>
      <c r="D483" s="8" t="s">
        <v>5293</v>
      </c>
      <c r="E483" s="7">
        <v>2404</v>
      </c>
      <c r="F483" s="9" t="s">
        <v>5321</v>
      </c>
      <c r="G483" s="7">
        <v>240402</v>
      </c>
      <c r="H483" s="9" t="s">
        <v>5333</v>
      </c>
    </row>
    <row r="484" spans="1:8">
      <c r="A484" s="7">
        <v>24040399</v>
      </c>
      <c r="B484" s="10" t="s">
        <v>5345</v>
      </c>
      <c r="C484" s="7">
        <v>24</v>
      </c>
      <c r="D484" s="8" t="s">
        <v>5293</v>
      </c>
      <c r="E484" s="7">
        <v>2404</v>
      </c>
      <c r="F484" s="9" t="s">
        <v>5321</v>
      </c>
      <c r="G484" s="7">
        <v>240403</v>
      </c>
      <c r="H484" s="10" t="s">
        <v>5344</v>
      </c>
    </row>
    <row r="485" spans="1:8">
      <c r="A485" s="7">
        <v>24050101</v>
      </c>
      <c r="B485" s="9" t="s">
        <v>5348</v>
      </c>
      <c r="C485" s="7">
        <v>24</v>
      </c>
      <c r="D485" s="8" t="s">
        <v>5293</v>
      </c>
      <c r="E485" s="7">
        <v>2405</v>
      </c>
      <c r="F485" s="9" t="s">
        <v>5346</v>
      </c>
      <c r="G485" s="7">
        <v>240501</v>
      </c>
      <c r="H485" s="9" t="s">
        <v>5347</v>
      </c>
    </row>
    <row r="486" spans="1:8">
      <c r="A486" s="7">
        <v>24050102</v>
      </c>
      <c r="B486" s="9" t="s">
        <v>5349</v>
      </c>
      <c r="C486" s="7">
        <v>24</v>
      </c>
      <c r="D486" s="8" t="s">
        <v>5293</v>
      </c>
      <c r="E486" s="7">
        <v>2405</v>
      </c>
      <c r="F486" s="9" t="s">
        <v>5346</v>
      </c>
      <c r="G486" s="7">
        <v>240501</v>
      </c>
      <c r="H486" s="9" t="s">
        <v>5347</v>
      </c>
    </row>
    <row r="487" spans="1:8">
      <c r="A487" s="7">
        <v>24050103</v>
      </c>
      <c r="B487" s="9" t="s">
        <v>5350</v>
      </c>
      <c r="C487" s="7">
        <v>24</v>
      </c>
      <c r="D487" s="8" t="s">
        <v>5293</v>
      </c>
      <c r="E487" s="7">
        <v>2405</v>
      </c>
      <c r="F487" s="9" t="s">
        <v>5346</v>
      </c>
      <c r="G487" s="7">
        <v>240501</v>
      </c>
      <c r="H487" s="9" t="s">
        <v>5347</v>
      </c>
    </row>
    <row r="488" spans="1:8">
      <c r="A488" s="7">
        <v>24050104</v>
      </c>
      <c r="B488" s="9" t="s">
        <v>5351</v>
      </c>
      <c r="C488" s="7">
        <v>24</v>
      </c>
      <c r="D488" s="8" t="s">
        <v>5293</v>
      </c>
      <c r="E488" s="7">
        <v>2405</v>
      </c>
      <c r="F488" s="9" t="s">
        <v>5346</v>
      </c>
      <c r="G488" s="7">
        <v>240501</v>
      </c>
      <c r="H488" s="9" t="s">
        <v>5347</v>
      </c>
    </row>
    <row r="489" spans="1:8">
      <c r="A489" s="7">
        <v>24050105</v>
      </c>
      <c r="B489" s="9" t="s">
        <v>5352</v>
      </c>
      <c r="C489" s="7">
        <v>24</v>
      </c>
      <c r="D489" s="8" t="s">
        <v>5293</v>
      </c>
      <c r="E489" s="7">
        <v>2405</v>
      </c>
      <c r="F489" s="9" t="s">
        <v>5346</v>
      </c>
      <c r="G489" s="7">
        <v>240501</v>
      </c>
      <c r="H489" s="9" t="s">
        <v>5347</v>
      </c>
    </row>
    <row r="490" spans="1:8">
      <c r="A490" s="7">
        <v>24050106</v>
      </c>
      <c r="B490" s="9" t="s">
        <v>5353</v>
      </c>
      <c r="C490" s="7">
        <v>24</v>
      </c>
      <c r="D490" s="8" t="s">
        <v>5293</v>
      </c>
      <c r="E490" s="7">
        <v>2405</v>
      </c>
      <c r="F490" s="9" t="s">
        <v>5346</v>
      </c>
      <c r="G490" s="7">
        <v>240501</v>
      </c>
      <c r="H490" s="9" t="s">
        <v>5347</v>
      </c>
    </row>
    <row r="491" spans="1:8">
      <c r="A491" s="7">
        <v>24050107</v>
      </c>
      <c r="B491" s="9" t="s">
        <v>5354</v>
      </c>
      <c r="C491" s="7">
        <v>24</v>
      </c>
      <c r="D491" s="8" t="s">
        <v>5293</v>
      </c>
      <c r="E491" s="7">
        <v>2405</v>
      </c>
      <c r="F491" s="9" t="s">
        <v>5346</v>
      </c>
      <c r="G491" s="7">
        <v>240501</v>
      </c>
      <c r="H491" s="9" t="s">
        <v>5347</v>
      </c>
    </row>
    <row r="492" spans="1:8">
      <c r="A492" s="7">
        <v>24050108</v>
      </c>
      <c r="B492" s="9" t="s">
        <v>5355</v>
      </c>
      <c r="C492" s="7">
        <v>24</v>
      </c>
      <c r="D492" s="8" t="s">
        <v>5293</v>
      </c>
      <c r="E492" s="7">
        <v>2405</v>
      </c>
      <c r="F492" s="9" t="s">
        <v>5346</v>
      </c>
      <c r="G492" s="7">
        <v>240501</v>
      </c>
      <c r="H492" s="9" t="s">
        <v>5347</v>
      </c>
    </row>
    <row r="493" spans="1:8">
      <c r="A493" s="7">
        <v>24050109</v>
      </c>
      <c r="B493" s="9" t="s">
        <v>5356</v>
      </c>
      <c r="C493" s="7">
        <v>24</v>
      </c>
      <c r="D493" s="8" t="s">
        <v>5293</v>
      </c>
      <c r="E493" s="7">
        <v>2405</v>
      </c>
      <c r="F493" s="9" t="s">
        <v>5346</v>
      </c>
      <c r="G493" s="7">
        <v>240501</v>
      </c>
      <c r="H493" s="9" t="s">
        <v>5347</v>
      </c>
    </row>
    <row r="494" spans="1:8">
      <c r="A494" s="7">
        <v>24050199</v>
      </c>
      <c r="B494" s="9" t="s">
        <v>5357</v>
      </c>
      <c r="C494" s="7">
        <v>24</v>
      </c>
      <c r="D494" s="8" t="s">
        <v>5293</v>
      </c>
      <c r="E494" s="7">
        <v>2405</v>
      </c>
      <c r="F494" s="9" t="s">
        <v>5346</v>
      </c>
      <c r="G494" s="7">
        <v>240501</v>
      </c>
      <c r="H494" s="9" t="s">
        <v>5347</v>
      </c>
    </row>
    <row r="495" spans="1:8">
      <c r="A495" s="7">
        <v>24050201</v>
      </c>
      <c r="B495" s="9" t="s">
        <v>5359</v>
      </c>
      <c r="C495" s="7">
        <v>24</v>
      </c>
      <c r="D495" s="8" t="s">
        <v>5293</v>
      </c>
      <c r="E495" s="7">
        <v>2405</v>
      </c>
      <c r="F495" s="9" t="s">
        <v>5346</v>
      </c>
      <c r="G495" s="7">
        <v>240502</v>
      </c>
      <c r="H495" s="9" t="s">
        <v>5358</v>
      </c>
    </row>
    <row r="496" spans="1:8">
      <c r="A496" s="7">
        <v>24050202</v>
      </c>
      <c r="B496" s="9" t="s">
        <v>5360</v>
      </c>
      <c r="C496" s="7">
        <v>24</v>
      </c>
      <c r="D496" s="8" t="s">
        <v>5293</v>
      </c>
      <c r="E496" s="7">
        <v>2405</v>
      </c>
      <c r="F496" s="9" t="s">
        <v>5346</v>
      </c>
      <c r="G496" s="7">
        <v>240502</v>
      </c>
      <c r="H496" s="9" t="s">
        <v>5358</v>
      </c>
    </row>
    <row r="497" spans="1:8">
      <c r="A497" s="7">
        <v>24050203</v>
      </c>
      <c r="B497" s="9" t="s">
        <v>5361</v>
      </c>
      <c r="C497" s="7">
        <v>24</v>
      </c>
      <c r="D497" s="8" t="s">
        <v>5293</v>
      </c>
      <c r="E497" s="7">
        <v>2405</v>
      </c>
      <c r="F497" s="9" t="s">
        <v>5346</v>
      </c>
      <c r="G497" s="7">
        <v>240502</v>
      </c>
      <c r="H497" s="9" t="s">
        <v>5358</v>
      </c>
    </row>
    <row r="498" spans="1:8">
      <c r="A498" s="7">
        <v>24050204</v>
      </c>
      <c r="B498" s="9" t="s">
        <v>5362</v>
      </c>
      <c r="C498" s="7">
        <v>24</v>
      </c>
      <c r="D498" s="8" t="s">
        <v>5293</v>
      </c>
      <c r="E498" s="7">
        <v>2405</v>
      </c>
      <c r="F498" s="9" t="s">
        <v>5346</v>
      </c>
      <c r="G498" s="7">
        <v>240502</v>
      </c>
      <c r="H498" s="9" t="s">
        <v>5358</v>
      </c>
    </row>
    <row r="499" spans="1:8">
      <c r="A499" s="7">
        <v>24050205</v>
      </c>
      <c r="B499" s="9" t="s">
        <v>5363</v>
      </c>
      <c r="C499" s="7">
        <v>24</v>
      </c>
      <c r="D499" s="8" t="s">
        <v>5293</v>
      </c>
      <c r="E499" s="7">
        <v>2405</v>
      </c>
      <c r="F499" s="9" t="s">
        <v>5346</v>
      </c>
      <c r="G499" s="7">
        <v>240502</v>
      </c>
      <c r="H499" s="9" t="s">
        <v>5358</v>
      </c>
    </row>
    <row r="500" spans="1:8">
      <c r="A500" s="7">
        <v>24050206</v>
      </c>
      <c r="B500" s="9" t="s">
        <v>5364</v>
      </c>
      <c r="C500" s="7">
        <v>24</v>
      </c>
      <c r="D500" s="8" t="s">
        <v>5293</v>
      </c>
      <c r="E500" s="7">
        <v>2405</v>
      </c>
      <c r="F500" s="9" t="s">
        <v>5346</v>
      </c>
      <c r="G500" s="7">
        <v>240502</v>
      </c>
      <c r="H500" s="9" t="s">
        <v>5358</v>
      </c>
    </row>
    <row r="501" spans="1:8">
      <c r="A501" s="7">
        <v>24050207</v>
      </c>
      <c r="B501" s="9" t="s">
        <v>5365</v>
      </c>
      <c r="C501" s="7">
        <v>24</v>
      </c>
      <c r="D501" s="8" t="s">
        <v>5293</v>
      </c>
      <c r="E501" s="7">
        <v>2405</v>
      </c>
      <c r="F501" s="9" t="s">
        <v>5346</v>
      </c>
      <c r="G501" s="7">
        <v>240502</v>
      </c>
      <c r="H501" s="9" t="s">
        <v>5358</v>
      </c>
    </row>
    <row r="502" spans="1:8">
      <c r="A502" s="7">
        <v>24050208</v>
      </c>
      <c r="B502" s="9" t="s">
        <v>5366</v>
      </c>
      <c r="C502" s="7">
        <v>24</v>
      </c>
      <c r="D502" s="8" t="s">
        <v>5293</v>
      </c>
      <c r="E502" s="7">
        <v>2405</v>
      </c>
      <c r="F502" s="9" t="s">
        <v>5346</v>
      </c>
      <c r="G502" s="7">
        <v>240502</v>
      </c>
      <c r="H502" s="9" t="s">
        <v>5358</v>
      </c>
    </row>
    <row r="503" spans="1:8">
      <c r="A503" s="7">
        <v>24050209</v>
      </c>
      <c r="B503" s="9" t="s">
        <v>5367</v>
      </c>
      <c r="C503" s="7">
        <v>24</v>
      </c>
      <c r="D503" s="8" t="s">
        <v>5293</v>
      </c>
      <c r="E503" s="7">
        <v>2405</v>
      </c>
      <c r="F503" s="9" t="s">
        <v>5346</v>
      </c>
      <c r="G503" s="7">
        <v>240502</v>
      </c>
      <c r="H503" s="9" t="s">
        <v>5358</v>
      </c>
    </row>
    <row r="504" spans="1:8">
      <c r="A504" s="7">
        <v>24050299</v>
      </c>
      <c r="B504" s="9" t="s">
        <v>5368</v>
      </c>
      <c r="C504" s="7">
        <v>24</v>
      </c>
      <c r="D504" s="8" t="s">
        <v>5293</v>
      </c>
      <c r="E504" s="7">
        <v>2405</v>
      </c>
      <c r="F504" s="9" t="s">
        <v>5346</v>
      </c>
      <c r="G504" s="7">
        <v>240502</v>
      </c>
      <c r="H504" s="9" t="s">
        <v>5358</v>
      </c>
    </row>
    <row r="505" spans="1:8">
      <c r="A505" s="7">
        <v>24050399</v>
      </c>
      <c r="B505" s="9" t="s">
        <v>5370</v>
      </c>
      <c r="C505" s="7">
        <v>24</v>
      </c>
      <c r="D505" s="8" t="s">
        <v>5293</v>
      </c>
      <c r="E505" s="7">
        <v>2405</v>
      </c>
      <c r="F505" s="9" t="s">
        <v>5346</v>
      </c>
      <c r="G505" s="7">
        <v>240503</v>
      </c>
      <c r="H505" s="9" t="s">
        <v>5369</v>
      </c>
    </row>
    <row r="506" spans="1:8">
      <c r="A506" s="7">
        <v>24060101</v>
      </c>
      <c r="B506" s="9" t="s">
        <v>5373</v>
      </c>
      <c r="C506" s="7">
        <v>24</v>
      </c>
      <c r="D506" s="8" t="s">
        <v>5293</v>
      </c>
      <c r="E506" s="7">
        <v>2406</v>
      </c>
      <c r="F506" s="9" t="s">
        <v>5371</v>
      </c>
      <c r="G506" s="7">
        <v>240601</v>
      </c>
      <c r="H506" s="9" t="s">
        <v>5372</v>
      </c>
    </row>
    <row r="507" spans="1:8" ht="28">
      <c r="A507" s="7">
        <v>24060102</v>
      </c>
      <c r="B507" s="9" t="s">
        <v>5374</v>
      </c>
      <c r="C507" s="7">
        <v>24</v>
      </c>
      <c r="D507" s="8" t="s">
        <v>5293</v>
      </c>
      <c r="E507" s="7">
        <v>2406</v>
      </c>
      <c r="F507" s="9" t="s">
        <v>5371</v>
      </c>
      <c r="G507" s="7">
        <v>240601</v>
      </c>
      <c r="H507" s="9" t="s">
        <v>5372</v>
      </c>
    </row>
    <row r="508" spans="1:8">
      <c r="A508" s="7">
        <v>24060103</v>
      </c>
      <c r="B508" s="9" t="s">
        <v>5375</v>
      </c>
      <c r="C508" s="7">
        <v>24</v>
      </c>
      <c r="D508" s="8" t="s">
        <v>5293</v>
      </c>
      <c r="E508" s="7">
        <v>2406</v>
      </c>
      <c r="F508" s="9" t="s">
        <v>5371</v>
      </c>
      <c r="G508" s="7">
        <v>240601</v>
      </c>
      <c r="H508" s="9" t="s">
        <v>5372</v>
      </c>
    </row>
    <row r="509" spans="1:8">
      <c r="A509" s="7">
        <v>24060104</v>
      </c>
      <c r="B509" s="9" t="s">
        <v>5376</v>
      </c>
      <c r="C509" s="7">
        <v>24</v>
      </c>
      <c r="D509" s="8" t="s">
        <v>5293</v>
      </c>
      <c r="E509" s="7">
        <v>2406</v>
      </c>
      <c r="F509" s="9" t="s">
        <v>5371</v>
      </c>
      <c r="G509" s="7">
        <v>240601</v>
      </c>
      <c r="H509" s="9" t="s">
        <v>5372</v>
      </c>
    </row>
    <row r="510" spans="1:8">
      <c r="A510" s="7">
        <v>24060199</v>
      </c>
      <c r="B510" s="9" t="s">
        <v>5377</v>
      </c>
      <c r="C510" s="7">
        <v>24</v>
      </c>
      <c r="D510" s="8" t="s">
        <v>5293</v>
      </c>
      <c r="E510" s="7">
        <v>2406</v>
      </c>
      <c r="F510" s="9" t="s">
        <v>5371</v>
      </c>
      <c r="G510" s="7">
        <v>240601</v>
      </c>
      <c r="H510" s="9" t="s">
        <v>5372</v>
      </c>
    </row>
    <row r="511" spans="1:8" ht="28">
      <c r="A511" s="7">
        <v>24070199</v>
      </c>
      <c r="B511" s="9" t="s">
        <v>5380</v>
      </c>
      <c r="C511" s="7">
        <v>24</v>
      </c>
      <c r="D511" s="8" t="s">
        <v>5293</v>
      </c>
      <c r="E511" s="7">
        <v>2407</v>
      </c>
      <c r="F511" s="9" t="s">
        <v>5378</v>
      </c>
      <c r="G511" s="7">
        <v>240701</v>
      </c>
      <c r="H511" s="9" t="s">
        <v>5379</v>
      </c>
    </row>
    <row r="512" spans="1:8" ht="28">
      <c r="A512" s="7">
        <v>25010101</v>
      </c>
      <c r="B512" s="9" t="s">
        <v>5384</v>
      </c>
      <c r="C512" s="7">
        <v>25</v>
      </c>
      <c r="D512" s="8" t="s">
        <v>5381</v>
      </c>
      <c r="E512" s="7">
        <v>2501</v>
      </c>
      <c r="F512" s="9" t="s">
        <v>5382</v>
      </c>
      <c r="G512" s="7">
        <v>250101</v>
      </c>
      <c r="H512" s="10" t="s">
        <v>5383</v>
      </c>
    </row>
    <row r="513" spans="1:8" ht="28">
      <c r="A513" s="7">
        <v>25010102</v>
      </c>
      <c r="B513" s="9" t="s">
        <v>5385</v>
      </c>
      <c r="C513" s="7">
        <v>25</v>
      </c>
      <c r="D513" s="8" t="s">
        <v>5381</v>
      </c>
      <c r="E513" s="7">
        <v>2501</v>
      </c>
      <c r="F513" s="9" t="s">
        <v>5382</v>
      </c>
      <c r="G513" s="7">
        <v>250101</v>
      </c>
      <c r="H513" s="10" t="s">
        <v>5383</v>
      </c>
    </row>
    <row r="514" spans="1:8" ht="28">
      <c r="A514" s="7">
        <v>25010103</v>
      </c>
      <c r="B514" s="23" t="s">
        <v>5386</v>
      </c>
      <c r="C514" s="7">
        <v>25</v>
      </c>
      <c r="D514" s="8" t="s">
        <v>5381</v>
      </c>
      <c r="E514" s="7">
        <v>2501</v>
      </c>
      <c r="F514" s="9" t="s">
        <v>5382</v>
      </c>
      <c r="G514" s="7">
        <v>250101</v>
      </c>
      <c r="H514" s="10" t="s">
        <v>5383</v>
      </c>
    </row>
    <row r="515" spans="1:8" ht="28">
      <c r="A515" s="7">
        <v>25010199</v>
      </c>
      <c r="B515" s="9" t="s">
        <v>5387</v>
      </c>
      <c r="C515" s="7">
        <v>25</v>
      </c>
      <c r="D515" s="8" t="s">
        <v>5381</v>
      </c>
      <c r="E515" s="7">
        <v>2501</v>
      </c>
      <c r="F515" s="9" t="s">
        <v>5382</v>
      </c>
      <c r="G515" s="7">
        <v>250101</v>
      </c>
      <c r="H515" s="10" t="s">
        <v>5383</v>
      </c>
    </row>
    <row r="516" spans="1:8" ht="28">
      <c r="A516" s="7">
        <v>25010201</v>
      </c>
      <c r="B516" s="9" t="s">
        <v>5389</v>
      </c>
      <c r="C516" s="7">
        <v>25</v>
      </c>
      <c r="D516" s="8" t="s">
        <v>5381</v>
      </c>
      <c r="E516" s="7">
        <v>2501</v>
      </c>
      <c r="F516" s="9" t="s">
        <v>5382</v>
      </c>
      <c r="G516" s="7">
        <v>250102</v>
      </c>
      <c r="H516" s="10" t="s">
        <v>5388</v>
      </c>
    </row>
    <row r="517" spans="1:8" ht="28">
      <c r="A517" s="7">
        <v>25010202</v>
      </c>
      <c r="B517" s="9" t="s">
        <v>5390</v>
      </c>
      <c r="C517" s="7">
        <v>25</v>
      </c>
      <c r="D517" s="8" t="s">
        <v>5381</v>
      </c>
      <c r="E517" s="7">
        <v>2501</v>
      </c>
      <c r="F517" s="9" t="s">
        <v>5382</v>
      </c>
      <c r="G517" s="7">
        <v>250102</v>
      </c>
      <c r="H517" s="10" t="s">
        <v>5388</v>
      </c>
    </row>
    <row r="518" spans="1:8" ht="28">
      <c r="A518" s="7">
        <v>25010203</v>
      </c>
      <c r="B518" s="9" t="s">
        <v>5391</v>
      </c>
      <c r="C518" s="7">
        <v>25</v>
      </c>
      <c r="D518" s="8" t="s">
        <v>5381</v>
      </c>
      <c r="E518" s="7">
        <v>2501</v>
      </c>
      <c r="F518" s="9" t="s">
        <v>5382</v>
      </c>
      <c r="G518" s="7">
        <v>250102</v>
      </c>
      <c r="H518" s="10" t="s">
        <v>5388</v>
      </c>
    </row>
    <row r="519" spans="1:8" ht="28">
      <c r="A519" s="7">
        <v>25010204</v>
      </c>
      <c r="B519" s="9" t="s">
        <v>5392</v>
      </c>
      <c r="C519" s="7">
        <v>25</v>
      </c>
      <c r="D519" s="8" t="s">
        <v>5381</v>
      </c>
      <c r="E519" s="7">
        <v>2501</v>
      </c>
      <c r="F519" s="9" t="s">
        <v>5382</v>
      </c>
      <c r="G519" s="7">
        <v>250102</v>
      </c>
      <c r="H519" s="10" t="s">
        <v>5388</v>
      </c>
    </row>
    <row r="520" spans="1:8" ht="28">
      <c r="A520" s="7">
        <v>25010206</v>
      </c>
      <c r="B520" s="9" t="s">
        <v>5393</v>
      </c>
      <c r="C520" s="7">
        <v>25</v>
      </c>
      <c r="D520" s="8" t="s">
        <v>5381</v>
      </c>
      <c r="E520" s="7">
        <v>2501</v>
      </c>
      <c r="F520" s="9" t="s">
        <v>5382</v>
      </c>
      <c r="G520" s="7">
        <v>250102</v>
      </c>
      <c r="H520" s="10" t="s">
        <v>5388</v>
      </c>
    </row>
    <row r="521" spans="1:8" ht="28">
      <c r="A521" s="7">
        <v>25010207</v>
      </c>
      <c r="B521" s="9" t="s">
        <v>5394</v>
      </c>
      <c r="C521" s="7">
        <v>25</v>
      </c>
      <c r="D521" s="8" t="s">
        <v>5381</v>
      </c>
      <c r="E521" s="7">
        <v>2501</v>
      </c>
      <c r="F521" s="9" t="s">
        <v>5382</v>
      </c>
      <c r="G521" s="7">
        <v>250102</v>
      </c>
      <c r="H521" s="10" t="s">
        <v>5388</v>
      </c>
    </row>
    <row r="522" spans="1:8" ht="28">
      <c r="A522" s="7">
        <v>25010209</v>
      </c>
      <c r="B522" s="9" t="s">
        <v>5395</v>
      </c>
      <c r="C522" s="7">
        <v>25</v>
      </c>
      <c r="D522" s="8" t="s">
        <v>5381</v>
      </c>
      <c r="E522" s="7">
        <v>2501</v>
      </c>
      <c r="F522" s="9" t="s">
        <v>5382</v>
      </c>
      <c r="G522" s="7">
        <v>250102</v>
      </c>
      <c r="H522" s="10" t="s">
        <v>5388</v>
      </c>
    </row>
    <row r="523" spans="1:8" ht="28">
      <c r="A523" s="7">
        <v>25010210</v>
      </c>
      <c r="B523" s="9" t="s">
        <v>5396</v>
      </c>
      <c r="C523" s="7">
        <v>25</v>
      </c>
      <c r="D523" s="8" t="s">
        <v>5381</v>
      </c>
      <c r="E523" s="7">
        <v>2501</v>
      </c>
      <c r="F523" s="9" t="s">
        <v>5382</v>
      </c>
      <c r="G523" s="7">
        <v>250102</v>
      </c>
      <c r="H523" s="10" t="s">
        <v>5388</v>
      </c>
    </row>
    <row r="524" spans="1:8" ht="28">
      <c r="A524" s="7">
        <v>25010211</v>
      </c>
      <c r="B524" s="9" t="s">
        <v>5397</v>
      </c>
      <c r="C524" s="7">
        <v>25</v>
      </c>
      <c r="D524" s="8" t="s">
        <v>5381</v>
      </c>
      <c r="E524" s="7">
        <v>2501</v>
      </c>
      <c r="F524" s="9" t="s">
        <v>5382</v>
      </c>
      <c r="G524" s="7">
        <v>250102</v>
      </c>
      <c r="H524" s="10" t="s">
        <v>5388</v>
      </c>
    </row>
    <row r="525" spans="1:8" ht="28">
      <c r="A525" s="7">
        <v>25010212</v>
      </c>
      <c r="B525" s="9" t="s">
        <v>5398</v>
      </c>
      <c r="C525" s="7">
        <v>25</v>
      </c>
      <c r="D525" s="8" t="s">
        <v>5381</v>
      </c>
      <c r="E525" s="7">
        <v>2501</v>
      </c>
      <c r="F525" s="9" t="s">
        <v>5382</v>
      </c>
      <c r="G525" s="7">
        <v>250102</v>
      </c>
      <c r="H525" s="10" t="s">
        <v>5388</v>
      </c>
    </row>
    <row r="526" spans="1:8" ht="28">
      <c r="A526" s="7">
        <v>25010299</v>
      </c>
      <c r="B526" s="9" t="s">
        <v>5399</v>
      </c>
      <c r="C526" s="7">
        <v>25</v>
      </c>
      <c r="D526" s="8" t="s">
        <v>5381</v>
      </c>
      <c r="E526" s="7">
        <v>2501</v>
      </c>
      <c r="F526" s="9" t="s">
        <v>5382</v>
      </c>
      <c r="G526" s="7">
        <v>250102</v>
      </c>
      <c r="H526" s="10" t="s">
        <v>5388</v>
      </c>
    </row>
    <row r="527" spans="1:8" ht="28">
      <c r="A527" s="7">
        <v>25010399</v>
      </c>
      <c r="B527" s="9" t="s">
        <v>5401</v>
      </c>
      <c r="C527" s="7">
        <v>25</v>
      </c>
      <c r="D527" s="8" t="s">
        <v>5381</v>
      </c>
      <c r="E527" s="7">
        <v>2501</v>
      </c>
      <c r="F527" s="9" t="s">
        <v>5382</v>
      </c>
      <c r="G527" s="7">
        <v>250103</v>
      </c>
      <c r="H527" s="10" t="s">
        <v>5400</v>
      </c>
    </row>
    <row r="528" spans="1:8">
      <c r="A528" s="7">
        <v>25020101</v>
      </c>
      <c r="B528" s="9" t="s">
        <v>5404</v>
      </c>
      <c r="C528" s="7">
        <v>25</v>
      </c>
      <c r="D528" s="8" t="s">
        <v>5381</v>
      </c>
      <c r="E528" s="7">
        <v>2502</v>
      </c>
      <c r="F528" s="9" t="s">
        <v>5402</v>
      </c>
      <c r="G528" s="7">
        <v>250201</v>
      </c>
      <c r="H528" s="10" t="s">
        <v>5403</v>
      </c>
    </row>
    <row r="529" spans="1:8">
      <c r="A529" s="7">
        <v>25020102</v>
      </c>
      <c r="B529" s="9" t="s">
        <v>5405</v>
      </c>
      <c r="C529" s="7">
        <v>25</v>
      </c>
      <c r="D529" s="8" t="s">
        <v>5381</v>
      </c>
      <c r="E529" s="7">
        <v>2502</v>
      </c>
      <c r="F529" s="9" t="s">
        <v>5402</v>
      </c>
      <c r="G529" s="7">
        <v>250201</v>
      </c>
      <c r="H529" s="10" t="s">
        <v>5403</v>
      </c>
    </row>
    <row r="530" spans="1:8">
      <c r="A530" s="7">
        <v>25020103</v>
      </c>
      <c r="B530" s="9" t="s">
        <v>5406</v>
      </c>
      <c r="C530" s="7">
        <v>25</v>
      </c>
      <c r="D530" s="8" t="s">
        <v>5381</v>
      </c>
      <c r="E530" s="7">
        <v>2502</v>
      </c>
      <c r="F530" s="9" t="s">
        <v>5402</v>
      </c>
      <c r="G530" s="7">
        <v>250201</v>
      </c>
      <c r="H530" s="10" t="s">
        <v>5403</v>
      </c>
    </row>
    <row r="531" spans="1:8">
      <c r="A531" s="7">
        <v>25020104</v>
      </c>
      <c r="B531" s="9" t="s">
        <v>5407</v>
      </c>
      <c r="C531" s="7">
        <v>25</v>
      </c>
      <c r="D531" s="8" t="s">
        <v>5381</v>
      </c>
      <c r="E531" s="7">
        <v>2502</v>
      </c>
      <c r="F531" s="9" t="s">
        <v>5402</v>
      </c>
      <c r="G531" s="7">
        <v>250201</v>
      </c>
      <c r="H531" s="10" t="s">
        <v>5403</v>
      </c>
    </row>
    <row r="532" spans="1:8">
      <c r="A532" s="7">
        <v>25020105</v>
      </c>
      <c r="B532" s="9" t="s">
        <v>5408</v>
      </c>
      <c r="C532" s="7">
        <v>25</v>
      </c>
      <c r="D532" s="8" t="s">
        <v>5381</v>
      </c>
      <c r="E532" s="7">
        <v>2502</v>
      </c>
      <c r="F532" s="9" t="s">
        <v>5402</v>
      </c>
      <c r="G532" s="7">
        <v>250201</v>
      </c>
      <c r="H532" s="10" t="s">
        <v>5403</v>
      </c>
    </row>
    <row r="533" spans="1:8">
      <c r="A533" s="7">
        <v>25020106</v>
      </c>
      <c r="B533" s="9" t="s">
        <v>5409</v>
      </c>
      <c r="C533" s="7">
        <v>25</v>
      </c>
      <c r="D533" s="8" t="s">
        <v>5381</v>
      </c>
      <c r="E533" s="7">
        <v>2502</v>
      </c>
      <c r="F533" s="9" t="s">
        <v>5402</v>
      </c>
      <c r="G533" s="7">
        <v>250201</v>
      </c>
      <c r="H533" s="10" t="s">
        <v>5403</v>
      </c>
    </row>
    <row r="534" spans="1:8">
      <c r="A534" s="7">
        <v>25020107</v>
      </c>
      <c r="B534" s="9" t="s">
        <v>5410</v>
      </c>
      <c r="C534" s="7">
        <v>25</v>
      </c>
      <c r="D534" s="8" t="s">
        <v>5381</v>
      </c>
      <c r="E534" s="7">
        <v>2502</v>
      </c>
      <c r="F534" s="9" t="s">
        <v>5402</v>
      </c>
      <c r="G534" s="7">
        <v>250201</v>
      </c>
      <c r="H534" s="10" t="s">
        <v>5403</v>
      </c>
    </row>
    <row r="535" spans="1:8">
      <c r="A535" s="7">
        <v>25020108</v>
      </c>
      <c r="B535" s="9" t="s">
        <v>5411</v>
      </c>
      <c r="C535" s="7">
        <v>25</v>
      </c>
      <c r="D535" s="8" t="s">
        <v>5381</v>
      </c>
      <c r="E535" s="7">
        <v>2502</v>
      </c>
      <c r="F535" s="9" t="s">
        <v>5402</v>
      </c>
      <c r="G535" s="7">
        <v>250201</v>
      </c>
      <c r="H535" s="10" t="s">
        <v>5403</v>
      </c>
    </row>
    <row r="536" spans="1:8">
      <c r="A536" s="7">
        <v>25020199</v>
      </c>
      <c r="B536" s="9" t="s">
        <v>5412</v>
      </c>
      <c r="C536" s="7">
        <v>25</v>
      </c>
      <c r="D536" s="8" t="s">
        <v>5381</v>
      </c>
      <c r="E536" s="7">
        <v>2502</v>
      </c>
      <c r="F536" s="9" t="s">
        <v>5402</v>
      </c>
      <c r="G536" s="7">
        <v>250201</v>
      </c>
      <c r="H536" s="10" t="s">
        <v>5403</v>
      </c>
    </row>
    <row r="537" spans="1:8">
      <c r="A537" s="7">
        <v>25030101</v>
      </c>
      <c r="B537" s="9" t="s">
        <v>5415</v>
      </c>
      <c r="C537" s="7">
        <v>25</v>
      </c>
      <c r="D537" s="8" t="s">
        <v>5381</v>
      </c>
      <c r="E537" s="7">
        <v>2503</v>
      </c>
      <c r="F537" s="9" t="s">
        <v>5413</v>
      </c>
      <c r="G537" s="7">
        <v>250301</v>
      </c>
      <c r="H537" s="10" t="s">
        <v>5414</v>
      </c>
    </row>
    <row r="538" spans="1:8">
      <c r="A538" s="7">
        <v>25030102</v>
      </c>
      <c r="B538" s="9" t="s">
        <v>5416</v>
      </c>
      <c r="C538" s="7">
        <v>25</v>
      </c>
      <c r="D538" s="8" t="s">
        <v>5381</v>
      </c>
      <c r="E538" s="7">
        <v>2503</v>
      </c>
      <c r="F538" s="9" t="s">
        <v>5413</v>
      </c>
      <c r="G538" s="7">
        <v>250301</v>
      </c>
      <c r="H538" s="10" t="s">
        <v>5414</v>
      </c>
    </row>
    <row r="539" spans="1:8">
      <c r="A539" s="7">
        <v>25030103</v>
      </c>
      <c r="B539" s="9" t="s">
        <v>5417</v>
      </c>
      <c r="C539" s="7">
        <v>25</v>
      </c>
      <c r="D539" s="8" t="s">
        <v>5381</v>
      </c>
      <c r="E539" s="7">
        <v>2503</v>
      </c>
      <c r="F539" s="9" t="s">
        <v>5413</v>
      </c>
      <c r="G539" s="7">
        <v>250301</v>
      </c>
      <c r="H539" s="10" t="s">
        <v>5414</v>
      </c>
    </row>
    <row r="540" spans="1:8">
      <c r="A540" s="7">
        <v>25030199</v>
      </c>
      <c r="B540" s="9" t="s">
        <v>5418</v>
      </c>
      <c r="C540" s="7">
        <v>25</v>
      </c>
      <c r="D540" s="8" t="s">
        <v>5381</v>
      </c>
      <c r="E540" s="7">
        <v>2503</v>
      </c>
      <c r="F540" s="9" t="s">
        <v>5413</v>
      </c>
      <c r="G540" s="7">
        <v>250301</v>
      </c>
      <c r="H540" s="10" t="s">
        <v>5414</v>
      </c>
    </row>
    <row r="541" spans="1:8">
      <c r="A541" s="7">
        <v>25040101</v>
      </c>
      <c r="B541" s="9" t="s">
        <v>5421</v>
      </c>
      <c r="C541" s="7">
        <v>25</v>
      </c>
      <c r="D541" s="8" t="s">
        <v>5381</v>
      </c>
      <c r="E541" s="7">
        <v>2504</v>
      </c>
      <c r="F541" s="9" t="s">
        <v>5419</v>
      </c>
      <c r="G541" s="7">
        <v>250401</v>
      </c>
      <c r="H541" s="10" t="s">
        <v>5420</v>
      </c>
    </row>
    <row r="542" spans="1:8">
      <c r="A542" s="7">
        <v>25050101</v>
      </c>
      <c r="B542" s="9" t="s">
        <v>5424</v>
      </c>
      <c r="C542" s="7">
        <v>25</v>
      </c>
      <c r="D542" s="8" t="s">
        <v>5381</v>
      </c>
      <c r="E542" s="7">
        <v>2505</v>
      </c>
      <c r="F542" s="9" t="s">
        <v>5422</v>
      </c>
      <c r="G542" s="7">
        <v>250501</v>
      </c>
      <c r="H542" s="10" t="s">
        <v>5423</v>
      </c>
    </row>
    <row r="543" spans="1:8">
      <c r="A543" s="7">
        <v>25050103</v>
      </c>
      <c r="B543" s="9" t="s">
        <v>5425</v>
      </c>
      <c r="C543" s="7">
        <v>25</v>
      </c>
      <c r="D543" s="8" t="s">
        <v>5381</v>
      </c>
      <c r="E543" s="7">
        <v>2505</v>
      </c>
      <c r="F543" s="9" t="s">
        <v>5422</v>
      </c>
      <c r="G543" s="7">
        <v>250501</v>
      </c>
      <c r="H543" s="10" t="s">
        <v>5423</v>
      </c>
    </row>
    <row r="544" spans="1:8">
      <c r="A544" s="7">
        <v>25050105</v>
      </c>
      <c r="B544" s="9" t="s">
        <v>5426</v>
      </c>
      <c r="C544" s="7">
        <v>25</v>
      </c>
      <c r="D544" s="8" t="s">
        <v>5381</v>
      </c>
      <c r="E544" s="7">
        <v>2505</v>
      </c>
      <c r="F544" s="9" t="s">
        <v>5422</v>
      </c>
      <c r="G544" s="7">
        <v>250501</v>
      </c>
      <c r="H544" s="10" t="s">
        <v>5423</v>
      </c>
    </row>
    <row r="545" spans="1:8">
      <c r="A545" s="7">
        <v>25050199</v>
      </c>
      <c r="B545" s="9" t="s">
        <v>5427</v>
      </c>
      <c r="C545" s="7">
        <v>25</v>
      </c>
      <c r="D545" s="8" t="s">
        <v>5381</v>
      </c>
      <c r="E545" s="7">
        <v>2505</v>
      </c>
      <c r="F545" s="9" t="s">
        <v>5422</v>
      </c>
      <c r="G545" s="7">
        <v>250501</v>
      </c>
      <c r="H545" s="10" t="s">
        <v>5423</v>
      </c>
    </row>
    <row r="546" spans="1:8">
      <c r="A546" s="7">
        <v>25060199</v>
      </c>
      <c r="B546" s="9" t="s">
        <v>5430</v>
      </c>
      <c r="C546" s="7">
        <v>25</v>
      </c>
      <c r="D546" s="8" t="s">
        <v>5381</v>
      </c>
      <c r="E546" s="7">
        <v>2506</v>
      </c>
      <c r="F546" s="9" t="s">
        <v>5428</v>
      </c>
      <c r="G546" s="7">
        <v>250601</v>
      </c>
      <c r="H546" s="10" t="s">
        <v>5429</v>
      </c>
    </row>
    <row r="547" spans="1:8" ht="28">
      <c r="A547" s="7">
        <v>26010101</v>
      </c>
      <c r="B547" s="9" t="s">
        <v>5434</v>
      </c>
      <c r="C547" s="7">
        <v>26</v>
      </c>
      <c r="D547" s="8" t="s">
        <v>5431</v>
      </c>
      <c r="E547" s="7">
        <v>2601</v>
      </c>
      <c r="F547" s="9" t="s">
        <v>5432</v>
      </c>
      <c r="G547" s="7">
        <v>260101</v>
      </c>
      <c r="H547" s="10" t="s">
        <v>5433</v>
      </c>
    </row>
    <row r="548" spans="1:8" ht="28">
      <c r="A548" s="7">
        <v>26010102</v>
      </c>
      <c r="B548" s="9" t="s">
        <v>5436</v>
      </c>
      <c r="C548" s="7">
        <v>26</v>
      </c>
      <c r="D548" s="8" t="s">
        <v>5431</v>
      </c>
      <c r="E548" s="7">
        <v>2601</v>
      </c>
      <c r="F548" s="9" t="s">
        <v>5432</v>
      </c>
      <c r="G548" s="7">
        <v>260102</v>
      </c>
      <c r="H548" s="10" t="s">
        <v>5435</v>
      </c>
    </row>
    <row r="549" spans="1:8" ht="28">
      <c r="A549" s="7">
        <v>26010103</v>
      </c>
      <c r="B549" s="9" t="s">
        <v>5437</v>
      </c>
      <c r="C549" s="7">
        <v>26</v>
      </c>
      <c r="D549" s="8" t="s">
        <v>5431</v>
      </c>
      <c r="E549" s="7">
        <v>2601</v>
      </c>
      <c r="F549" s="9" t="s">
        <v>5432</v>
      </c>
      <c r="G549" s="7">
        <v>260102</v>
      </c>
      <c r="H549" s="10" t="s">
        <v>5435</v>
      </c>
    </row>
    <row r="550" spans="1:8">
      <c r="A550" s="7">
        <v>26010399</v>
      </c>
      <c r="B550" s="9" t="s">
        <v>5439</v>
      </c>
      <c r="C550" s="7">
        <v>26</v>
      </c>
      <c r="D550" s="8" t="s">
        <v>5431</v>
      </c>
      <c r="E550" s="7">
        <v>2601</v>
      </c>
      <c r="F550" s="9" t="s">
        <v>5432</v>
      </c>
      <c r="G550" s="7">
        <v>260103</v>
      </c>
      <c r="H550" s="10" t="s">
        <v>5438</v>
      </c>
    </row>
    <row r="551" spans="1:8">
      <c r="A551" s="7">
        <v>26020101</v>
      </c>
      <c r="B551" s="9" t="s">
        <v>5442</v>
      </c>
      <c r="C551" s="7">
        <v>26</v>
      </c>
      <c r="D551" s="8" t="s">
        <v>5431</v>
      </c>
      <c r="E551" s="7">
        <v>2602</v>
      </c>
      <c r="F551" s="9" t="s">
        <v>5440</v>
      </c>
      <c r="G551" s="7">
        <v>260201</v>
      </c>
      <c r="H551" s="10" t="s">
        <v>5441</v>
      </c>
    </row>
    <row r="552" spans="1:8">
      <c r="A552" s="7">
        <v>26020102</v>
      </c>
      <c r="B552" s="9" t="s">
        <v>5444</v>
      </c>
      <c r="C552" s="7">
        <v>26</v>
      </c>
      <c r="D552" s="8" t="s">
        <v>5431</v>
      </c>
      <c r="E552" s="7">
        <v>2602</v>
      </c>
      <c r="F552" s="9" t="s">
        <v>5440</v>
      </c>
      <c r="G552" s="7">
        <v>260202</v>
      </c>
      <c r="H552" s="10" t="s">
        <v>5443</v>
      </c>
    </row>
    <row r="553" spans="1:8">
      <c r="A553" s="7">
        <v>26020103</v>
      </c>
      <c r="B553" s="9" t="s">
        <v>5446</v>
      </c>
      <c r="C553" s="7">
        <v>26</v>
      </c>
      <c r="D553" s="8" t="s">
        <v>5431</v>
      </c>
      <c r="E553" s="7">
        <v>2602</v>
      </c>
      <c r="F553" s="9" t="s">
        <v>5440</v>
      </c>
      <c r="G553" s="7">
        <v>260203</v>
      </c>
      <c r="H553" s="10" t="s">
        <v>5445</v>
      </c>
    </row>
    <row r="554" spans="1:8">
      <c r="A554" s="7">
        <v>26020104</v>
      </c>
      <c r="B554" s="9" t="s">
        <v>5448</v>
      </c>
      <c r="C554" s="7">
        <v>26</v>
      </c>
      <c r="D554" s="8" t="s">
        <v>5431</v>
      </c>
      <c r="E554" s="7">
        <v>2602</v>
      </c>
      <c r="F554" s="9" t="s">
        <v>5440</v>
      </c>
      <c r="G554" s="7">
        <v>260204</v>
      </c>
      <c r="H554" s="10" t="s">
        <v>5447</v>
      </c>
    </row>
    <row r="555" spans="1:8">
      <c r="A555" s="7">
        <v>26020105</v>
      </c>
      <c r="B555" s="9" t="s">
        <v>5450</v>
      </c>
      <c r="C555" s="7">
        <v>26</v>
      </c>
      <c r="D555" s="8" t="s">
        <v>5431</v>
      </c>
      <c r="E555" s="7">
        <v>2602</v>
      </c>
      <c r="F555" s="9" t="s">
        <v>5440</v>
      </c>
      <c r="G555" s="7">
        <v>260205</v>
      </c>
      <c r="H555" s="10" t="s">
        <v>5449</v>
      </c>
    </row>
    <row r="556" spans="1:8" ht="28">
      <c r="A556" s="7">
        <v>26020106</v>
      </c>
      <c r="B556" s="9" t="s">
        <v>5452</v>
      </c>
      <c r="C556" s="7">
        <v>26</v>
      </c>
      <c r="D556" s="8" t="s">
        <v>5431</v>
      </c>
      <c r="E556" s="7">
        <v>2602</v>
      </c>
      <c r="F556" s="9" t="s">
        <v>5440</v>
      </c>
      <c r="G556" s="7">
        <v>260206</v>
      </c>
      <c r="H556" s="10" t="s">
        <v>5451</v>
      </c>
    </row>
    <row r="557" spans="1:8">
      <c r="A557" s="7">
        <v>26020799</v>
      </c>
      <c r="B557" s="9" t="s">
        <v>5454</v>
      </c>
      <c r="C557" s="7">
        <v>26</v>
      </c>
      <c r="D557" s="8" t="s">
        <v>5431</v>
      </c>
      <c r="E557" s="7">
        <v>2602</v>
      </c>
      <c r="F557" s="9" t="s">
        <v>5440</v>
      </c>
      <c r="G557" s="7">
        <v>260207</v>
      </c>
      <c r="H557" s="10" t="s">
        <v>5453</v>
      </c>
    </row>
    <row r="558" spans="1:8">
      <c r="A558" s="7">
        <v>26030199</v>
      </c>
      <c r="B558" s="9" t="s">
        <v>5457</v>
      </c>
      <c r="C558" s="7">
        <v>26</v>
      </c>
      <c r="D558" s="8" t="s">
        <v>5431</v>
      </c>
      <c r="E558" s="7">
        <v>2603</v>
      </c>
      <c r="F558" s="9" t="s">
        <v>5455</v>
      </c>
      <c r="G558" s="7">
        <v>260301</v>
      </c>
      <c r="H558" s="10" t="s">
        <v>5456</v>
      </c>
    </row>
    <row r="559" spans="1:8" ht="42">
      <c r="A559" s="7">
        <v>27010101</v>
      </c>
      <c r="B559" s="9" t="s">
        <v>5461</v>
      </c>
      <c r="C559" s="7">
        <v>27</v>
      </c>
      <c r="D559" s="9" t="s">
        <v>5458</v>
      </c>
      <c r="E559" s="7">
        <v>2701</v>
      </c>
      <c r="F559" s="9" t="s">
        <v>5459</v>
      </c>
      <c r="G559" s="7">
        <v>270101</v>
      </c>
      <c r="H559" s="10" t="s">
        <v>5460</v>
      </c>
    </row>
    <row r="560" spans="1:8" ht="42">
      <c r="A560" s="7">
        <v>27010201</v>
      </c>
      <c r="B560" s="9" t="s">
        <v>5463</v>
      </c>
      <c r="C560" s="7">
        <v>27</v>
      </c>
      <c r="D560" s="9" t="s">
        <v>5458</v>
      </c>
      <c r="E560" s="7">
        <v>2701</v>
      </c>
      <c r="F560" s="9" t="s">
        <v>5459</v>
      </c>
      <c r="G560" s="7">
        <v>270102</v>
      </c>
      <c r="H560" s="10" t="s">
        <v>5462</v>
      </c>
    </row>
    <row r="561" spans="1:8" ht="42">
      <c r="A561" s="7">
        <v>27010399</v>
      </c>
      <c r="B561" s="9" t="s">
        <v>5465</v>
      </c>
      <c r="C561" s="7">
        <v>27</v>
      </c>
      <c r="D561" s="9" t="s">
        <v>5458</v>
      </c>
      <c r="E561" s="7">
        <v>2701</v>
      </c>
      <c r="F561" s="9" t="s">
        <v>5459</v>
      </c>
      <c r="G561" s="7">
        <v>270103</v>
      </c>
      <c r="H561" s="10" t="s">
        <v>5464</v>
      </c>
    </row>
    <row r="562" spans="1:8" ht="42">
      <c r="A562" s="7">
        <v>27020101</v>
      </c>
      <c r="B562" s="9" t="s">
        <v>5468</v>
      </c>
      <c r="C562" s="7">
        <v>27</v>
      </c>
      <c r="D562" s="9" t="s">
        <v>5458</v>
      </c>
      <c r="E562" s="7">
        <v>2702</v>
      </c>
      <c r="F562" s="9" t="s">
        <v>5466</v>
      </c>
      <c r="G562" s="7">
        <v>270201</v>
      </c>
      <c r="H562" s="10" t="s">
        <v>5467</v>
      </c>
    </row>
    <row r="563" spans="1:8" ht="42">
      <c r="A563" s="7">
        <v>27030101</v>
      </c>
      <c r="B563" s="9" t="s">
        <v>5471</v>
      </c>
      <c r="C563" s="7">
        <v>27</v>
      </c>
      <c r="D563" s="9" t="s">
        <v>5458</v>
      </c>
      <c r="E563" s="7">
        <v>2703</v>
      </c>
      <c r="F563" s="9" t="s">
        <v>5469</v>
      </c>
      <c r="G563" s="7">
        <v>270301</v>
      </c>
      <c r="H563" s="10" t="s">
        <v>5470</v>
      </c>
    </row>
    <row r="564" spans="1:8" ht="42">
      <c r="A564" s="7">
        <v>27030201</v>
      </c>
      <c r="B564" s="9" t="s">
        <v>5473</v>
      </c>
      <c r="C564" s="7">
        <v>27</v>
      </c>
      <c r="D564" s="9" t="s">
        <v>5458</v>
      </c>
      <c r="E564" s="7">
        <v>2703</v>
      </c>
      <c r="F564" s="9" t="s">
        <v>5469</v>
      </c>
      <c r="G564" s="7">
        <v>270302</v>
      </c>
      <c r="H564" s="10" t="s">
        <v>5472</v>
      </c>
    </row>
    <row r="565" spans="1:8" ht="42">
      <c r="A565" s="7">
        <v>27030301</v>
      </c>
      <c r="B565" s="9" t="s">
        <v>5475</v>
      </c>
      <c r="C565" s="7">
        <v>27</v>
      </c>
      <c r="D565" s="9" t="s">
        <v>5458</v>
      </c>
      <c r="E565" s="7">
        <v>2703</v>
      </c>
      <c r="F565" s="9" t="s">
        <v>5469</v>
      </c>
      <c r="G565" s="7">
        <v>270303</v>
      </c>
      <c r="H565" s="10" t="s">
        <v>5474</v>
      </c>
    </row>
    <row r="566" spans="1:8" ht="42">
      <c r="A566" s="7">
        <v>27030499</v>
      </c>
      <c r="B566" s="9" t="s">
        <v>5477</v>
      </c>
      <c r="C566" s="7">
        <v>27</v>
      </c>
      <c r="D566" s="9" t="s">
        <v>5458</v>
      </c>
      <c r="E566" s="7">
        <v>2703</v>
      </c>
      <c r="F566" s="9" t="s">
        <v>5469</v>
      </c>
      <c r="G566" s="7">
        <v>270304</v>
      </c>
      <c r="H566" s="10" t="s">
        <v>5476</v>
      </c>
    </row>
    <row r="567" spans="1:8" ht="42">
      <c r="A567" s="7">
        <v>27040101</v>
      </c>
      <c r="B567" s="9" t="s">
        <v>5480</v>
      </c>
      <c r="C567" s="7">
        <v>27</v>
      </c>
      <c r="D567" s="9" t="s">
        <v>5458</v>
      </c>
      <c r="E567" s="7">
        <v>2704</v>
      </c>
      <c r="F567" s="9" t="s">
        <v>5478</v>
      </c>
      <c r="G567" s="7">
        <v>270401</v>
      </c>
      <c r="H567" s="10" t="s">
        <v>5479</v>
      </c>
    </row>
    <row r="568" spans="1:8" ht="42">
      <c r="A568" s="7">
        <v>27040103</v>
      </c>
      <c r="B568" s="9" t="s">
        <v>5481</v>
      </c>
      <c r="C568" s="7">
        <v>27</v>
      </c>
      <c r="D568" s="9" t="s">
        <v>5458</v>
      </c>
      <c r="E568" s="7">
        <v>2704</v>
      </c>
      <c r="F568" s="9" t="s">
        <v>5478</v>
      </c>
      <c r="G568" s="7">
        <v>270401</v>
      </c>
      <c r="H568" s="10" t="s">
        <v>5479</v>
      </c>
    </row>
    <row r="569" spans="1:8" ht="42">
      <c r="A569" s="7">
        <v>27040105</v>
      </c>
      <c r="B569" s="9" t="s">
        <v>5482</v>
      </c>
      <c r="C569" s="7">
        <v>27</v>
      </c>
      <c r="D569" s="9" t="s">
        <v>5458</v>
      </c>
      <c r="E569" s="7">
        <v>2704</v>
      </c>
      <c r="F569" s="9" t="s">
        <v>5478</v>
      </c>
      <c r="G569" s="7">
        <v>270401</v>
      </c>
      <c r="H569" s="10" t="s">
        <v>5479</v>
      </c>
    </row>
    <row r="570" spans="1:8" ht="42">
      <c r="A570" s="7">
        <v>27040106</v>
      </c>
      <c r="B570" s="9" t="s">
        <v>5483</v>
      </c>
      <c r="C570" s="7">
        <v>27</v>
      </c>
      <c r="D570" s="9" t="s">
        <v>5458</v>
      </c>
      <c r="E570" s="7">
        <v>2704</v>
      </c>
      <c r="F570" s="9" t="s">
        <v>5478</v>
      </c>
      <c r="G570" s="7">
        <v>270401</v>
      </c>
      <c r="H570" s="10" t="s">
        <v>5479</v>
      </c>
    </row>
    <row r="571" spans="1:8" ht="42">
      <c r="A571" s="7">
        <v>27050101</v>
      </c>
      <c r="B571" s="9" t="s">
        <v>5486</v>
      </c>
      <c r="C571" s="7">
        <v>27</v>
      </c>
      <c r="D571" s="9" t="s">
        <v>5458</v>
      </c>
      <c r="E571" s="7">
        <v>2705</v>
      </c>
      <c r="F571" s="9" t="s">
        <v>5484</v>
      </c>
      <c r="G571" s="7">
        <v>270501</v>
      </c>
      <c r="H571" s="10" t="s">
        <v>5485</v>
      </c>
    </row>
    <row r="572" spans="1:8" ht="42">
      <c r="A572" s="7">
        <v>27070101</v>
      </c>
      <c r="B572" s="9" t="s">
        <v>5489</v>
      </c>
      <c r="C572" s="7">
        <v>27</v>
      </c>
      <c r="D572" s="9" t="s">
        <v>5458</v>
      </c>
      <c r="E572" s="7">
        <v>2707</v>
      </c>
      <c r="F572" s="9" t="s">
        <v>5487</v>
      </c>
      <c r="G572" s="7">
        <v>270701</v>
      </c>
      <c r="H572" s="10" t="s">
        <v>5488</v>
      </c>
    </row>
    <row r="573" spans="1:8" ht="42">
      <c r="A573" s="7">
        <v>27070103</v>
      </c>
      <c r="B573" s="9" t="s">
        <v>5490</v>
      </c>
      <c r="C573" s="7">
        <v>27</v>
      </c>
      <c r="D573" s="9" t="s">
        <v>5458</v>
      </c>
      <c r="E573" s="7">
        <v>2707</v>
      </c>
      <c r="F573" s="9" t="s">
        <v>5487</v>
      </c>
      <c r="G573" s="7">
        <v>270701</v>
      </c>
      <c r="H573" s="10" t="s">
        <v>5488</v>
      </c>
    </row>
    <row r="574" spans="1:8" ht="42">
      <c r="A574" s="7">
        <v>27070104</v>
      </c>
      <c r="B574" s="9" t="s">
        <v>5491</v>
      </c>
      <c r="C574" s="7">
        <v>27</v>
      </c>
      <c r="D574" s="9" t="s">
        <v>5458</v>
      </c>
      <c r="E574" s="7">
        <v>2707</v>
      </c>
      <c r="F574" s="9" t="s">
        <v>5487</v>
      </c>
      <c r="G574" s="7">
        <v>270701</v>
      </c>
      <c r="H574" s="10" t="s">
        <v>5488</v>
      </c>
    </row>
    <row r="575" spans="1:8" ht="42">
      <c r="A575" s="7">
        <v>27070105</v>
      </c>
      <c r="B575" s="9" t="s">
        <v>5492</v>
      </c>
      <c r="C575" s="7">
        <v>27</v>
      </c>
      <c r="D575" s="9" t="s">
        <v>5458</v>
      </c>
      <c r="E575" s="7">
        <v>2707</v>
      </c>
      <c r="F575" s="9" t="s">
        <v>5487</v>
      </c>
      <c r="G575" s="7">
        <v>270701</v>
      </c>
      <c r="H575" s="10" t="s">
        <v>5488</v>
      </c>
    </row>
    <row r="576" spans="1:8" ht="42">
      <c r="A576" s="7">
        <v>27070107</v>
      </c>
      <c r="B576" s="9" t="s">
        <v>5493</v>
      </c>
      <c r="C576" s="7">
        <v>27</v>
      </c>
      <c r="D576" s="9" t="s">
        <v>5458</v>
      </c>
      <c r="E576" s="7">
        <v>2707</v>
      </c>
      <c r="F576" s="9" t="s">
        <v>5487</v>
      </c>
      <c r="G576" s="7">
        <v>270701</v>
      </c>
      <c r="H576" s="10" t="s">
        <v>5488</v>
      </c>
    </row>
    <row r="577" spans="1:8" ht="42">
      <c r="A577" s="7">
        <v>27070199</v>
      </c>
      <c r="B577" s="9" t="s">
        <v>5494</v>
      </c>
      <c r="C577" s="7">
        <v>27</v>
      </c>
      <c r="D577" s="9" t="s">
        <v>5458</v>
      </c>
      <c r="E577" s="7">
        <v>2707</v>
      </c>
      <c r="F577" s="9" t="s">
        <v>5487</v>
      </c>
      <c r="G577" s="7">
        <v>270701</v>
      </c>
      <c r="H577" s="10" t="s">
        <v>5488</v>
      </c>
    </row>
    <row r="578" spans="1:8" ht="42">
      <c r="A578" s="7">
        <v>27080101</v>
      </c>
      <c r="B578" s="9" t="s">
        <v>5497</v>
      </c>
      <c r="C578" s="7">
        <v>27</v>
      </c>
      <c r="D578" s="9" t="s">
        <v>5458</v>
      </c>
      <c r="E578" s="7">
        <v>2708</v>
      </c>
      <c r="F578" s="9" t="s">
        <v>5495</v>
      </c>
      <c r="G578" s="7">
        <v>270801</v>
      </c>
      <c r="H578" s="10" t="s">
        <v>5496</v>
      </c>
    </row>
    <row r="579" spans="1:8" ht="42">
      <c r="A579" s="7">
        <v>27080102</v>
      </c>
      <c r="B579" s="9" t="s">
        <v>5498</v>
      </c>
      <c r="C579" s="7">
        <v>27</v>
      </c>
      <c r="D579" s="9" t="s">
        <v>5458</v>
      </c>
      <c r="E579" s="7">
        <v>2708</v>
      </c>
      <c r="F579" s="9" t="s">
        <v>5495</v>
      </c>
      <c r="G579" s="7">
        <v>270801</v>
      </c>
      <c r="H579" s="10" t="s">
        <v>5496</v>
      </c>
    </row>
    <row r="580" spans="1:8" ht="42">
      <c r="A580" s="7">
        <v>27080103</v>
      </c>
      <c r="B580" s="9" t="s">
        <v>5499</v>
      </c>
      <c r="C580" s="7">
        <v>27</v>
      </c>
      <c r="D580" s="9" t="s">
        <v>5458</v>
      </c>
      <c r="E580" s="7">
        <v>2708</v>
      </c>
      <c r="F580" s="9" t="s">
        <v>5495</v>
      </c>
      <c r="G580" s="7">
        <v>270801</v>
      </c>
      <c r="H580" s="10" t="s">
        <v>5496</v>
      </c>
    </row>
    <row r="581" spans="1:8" ht="42">
      <c r="A581" s="7">
        <v>27080104</v>
      </c>
      <c r="B581" s="9" t="s">
        <v>5500</v>
      </c>
      <c r="C581" s="7">
        <v>27</v>
      </c>
      <c r="D581" s="9" t="s">
        <v>5458</v>
      </c>
      <c r="E581" s="7">
        <v>2708</v>
      </c>
      <c r="F581" s="9" t="s">
        <v>5495</v>
      </c>
      <c r="G581" s="7">
        <v>270801</v>
      </c>
      <c r="H581" s="10" t="s">
        <v>5496</v>
      </c>
    </row>
    <row r="582" spans="1:8" ht="42">
      <c r="A582" s="7">
        <v>28010101</v>
      </c>
      <c r="B582" s="9" t="s">
        <v>5504</v>
      </c>
      <c r="C582" s="7">
        <v>28</v>
      </c>
      <c r="D582" s="9" t="s">
        <v>5501</v>
      </c>
      <c r="E582" s="7">
        <v>2801</v>
      </c>
      <c r="F582" s="9" t="s">
        <v>5502</v>
      </c>
      <c r="G582" s="7">
        <v>280101</v>
      </c>
      <c r="H582" s="10" t="s">
        <v>5503</v>
      </c>
    </row>
    <row r="583" spans="1:8" ht="42">
      <c r="A583" s="7">
        <v>28010102</v>
      </c>
      <c r="B583" s="9" t="s">
        <v>5505</v>
      </c>
      <c r="C583" s="7">
        <v>28</v>
      </c>
      <c r="D583" s="9" t="s">
        <v>5501</v>
      </c>
      <c r="E583" s="7">
        <v>2801</v>
      </c>
      <c r="F583" s="9" t="s">
        <v>5502</v>
      </c>
      <c r="G583" s="7">
        <v>280101</v>
      </c>
      <c r="H583" s="10" t="s">
        <v>5503</v>
      </c>
    </row>
    <row r="584" spans="1:8" ht="42">
      <c r="A584" s="7">
        <v>28010103</v>
      </c>
      <c r="B584" s="9" t="s">
        <v>5506</v>
      </c>
      <c r="C584" s="7">
        <v>28</v>
      </c>
      <c r="D584" s="9" t="s">
        <v>5501</v>
      </c>
      <c r="E584" s="7">
        <v>2801</v>
      </c>
      <c r="F584" s="9" t="s">
        <v>5502</v>
      </c>
      <c r="G584" s="7">
        <v>280101</v>
      </c>
      <c r="H584" s="10" t="s">
        <v>5503</v>
      </c>
    </row>
    <row r="585" spans="1:8" ht="42">
      <c r="A585" s="7">
        <v>28010104</v>
      </c>
      <c r="B585" s="9" t="s">
        <v>5507</v>
      </c>
      <c r="C585" s="7">
        <v>28</v>
      </c>
      <c r="D585" s="9" t="s">
        <v>5501</v>
      </c>
      <c r="E585" s="7">
        <v>2801</v>
      </c>
      <c r="F585" s="9" t="s">
        <v>5502</v>
      </c>
      <c r="G585" s="7">
        <v>280101</v>
      </c>
      <c r="H585" s="10" t="s">
        <v>5503</v>
      </c>
    </row>
    <row r="586" spans="1:8" ht="42">
      <c r="A586" s="7">
        <v>28010199</v>
      </c>
      <c r="B586" s="9" t="s">
        <v>5508</v>
      </c>
      <c r="C586" s="7">
        <v>28</v>
      </c>
      <c r="D586" s="9" t="s">
        <v>5501</v>
      </c>
      <c r="E586" s="7">
        <v>2801</v>
      </c>
      <c r="F586" s="9" t="s">
        <v>5502</v>
      </c>
      <c r="G586" s="7">
        <v>280101</v>
      </c>
      <c r="H586" s="10" t="s">
        <v>5503</v>
      </c>
    </row>
    <row r="587" spans="1:8" ht="42">
      <c r="A587" s="7">
        <v>28010201</v>
      </c>
      <c r="B587" s="9" t="s">
        <v>5510</v>
      </c>
      <c r="C587" s="7">
        <v>28</v>
      </c>
      <c r="D587" s="9" t="s">
        <v>5501</v>
      </c>
      <c r="E587" s="7">
        <v>2801</v>
      </c>
      <c r="F587" s="9" t="s">
        <v>5502</v>
      </c>
      <c r="G587" s="7">
        <v>280102</v>
      </c>
      <c r="H587" s="10" t="s">
        <v>5509</v>
      </c>
    </row>
    <row r="588" spans="1:8" ht="42">
      <c r="A588" s="7">
        <v>28010202</v>
      </c>
      <c r="B588" s="9" t="s">
        <v>5511</v>
      </c>
      <c r="C588" s="7">
        <v>28</v>
      </c>
      <c r="D588" s="9" t="s">
        <v>5501</v>
      </c>
      <c r="E588" s="7">
        <v>2801</v>
      </c>
      <c r="F588" s="9" t="s">
        <v>5502</v>
      </c>
      <c r="G588" s="7">
        <v>280102</v>
      </c>
      <c r="H588" s="10" t="s">
        <v>5509</v>
      </c>
    </row>
    <row r="589" spans="1:8" ht="42">
      <c r="A589" s="7">
        <v>28010203</v>
      </c>
      <c r="B589" s="9" t="s">
        <v>5512</v>
      </c>
      <c r="C589" s="7">
        <v>28</v>
      </c>
      <c r="D589" s="9" t="s">
        <v>5501</v>
      </c>
      <c r="E589" s="7">
        <v>2801</v>
      </c>
      <c r="F589" s="9" t="s">
        <v>5502</v>
      </c>
      <c r="G589" s="7">
        <v>280102</v>
      </c>
      <c r="H589" s="10" t="s">
        <v>5509</v>
      </c>
    </row>
    <row r="590" spans="1:8" ht="42">
      <c r="A590" s="7">
        <v>28010204</v>
      </c>
      <c r="B590" s="9" t="s">
        <v>5513</v>
      </c>
      <c r="C590" s="7">
        <v>28</v>
      </c>
      <c r="D590" s="9" t="s">
        <v>5501</v>
      </c>
      <c r="E590" s="7">
        <v>2801</v>
      </c>
      <c r="F590" s="9" t="s">
        <v>5502</v>
      </c>
      <c r="G590" s="7">
        <v>280102</v>
      </c>
      <c r="H590" s="10" t="s">
        <v>5509</v>
      </c>
    </row>
    <row r="591" spans="1:8" ht="42">
      <c r="A591" s="7">
        <v>28010299</v>
      </c>
      <c r="B591" s="9" t="s">
        <v>5514</v>
      </c>
      <c r="C591" s="7">
        <v>28</v>
      </c>
      <c r="D591" s="9" t="s">
        <v>5501</v>
      </c>
      <c r="E591" s="7">
        <v>2801</v>
      </c>
      <c r="F591" s="9" t="s">
        <v>5502</v>
      </c>
      <c r="G591" s="7">
        <v>280102</v>
      </c>
      <c r="H591" s="10" t="s">
        <v>5509</v>
      </c>
    </row>
    <row r="592" spans="1:8" ht="42">
      <c r="A592" s="7">
        <v>28020101</v>
      </c>
      <c r="B592" s="9" t="s">
        <v>5517</v>
      </c>
      <c r="C592" s="7">
        <v>28</v>
      </c>
      <c r="D592" s="9" t="s">
        <v>5501</v>
      </c>
      <c r="E592" s="7">
        <v>2802</v>
      </c>
      <c r="F592" s="9" t="s">
        <v>5515</v>
      </c>
      <c r="G592" s="7">
        <v>280201</v>
      </c>
      <c r="H592" s="10" t="s">
        <v>5516</v>
      </c>
    </row>
    <row r="593" spans="1:8" ht="42">
      <c r="A593" s="7">
        <v>28020102</v>
      </c>
      <c r="B593" s="9" t="s">
        <v>5518</v>
      </c>
      <c r="C593" s="7">
        <v>28</v>
      </c>
      <c r="D593" s="9" t="s">
        <v>5501</v>
      </c>
      <c r="E593" s="7">
        <v>2802</v>
      </c>
      <c r="F593" s="9" t="s">
        <v>5515</v>
      </c>
      <c r="G593" s="7">
        <v>280201</v>
      </c>
      <c r="H593" s="10" t="s">
        <v>5516</v>
      </c>
    </row>
    <row r="594" spans="1:8" ht="42">
      <c r="A594" s="7">
        <v>28020199</v>
      </c>
      <c r="B594" s="9" t="s">
        <v>5519</v>
      </c>
      <c r="C594" s="7">
        <v>28</v>
      </c>
      <c r="D594" s="9" t="s">
        <v>5501</v>
      </c>
      <c r="E594" s="7">
        <v>2802</v>
      </c>
      <c r="F594" s="9" t="s">
        <v>5515</v>
      </c>
      <c r="G594" s="7">
        <v>280201</v>
      </c>
      <c r="H594" s="10" t="s">
        <v>5516</v>
      </c>
    </row>
    <row r="595" spans="1:8" ht="42">
      <c r="A595" s="7">
        <v>28020201</v>
      </c>
      <c r="B595" s="9" t="s">
        <v>5521</v>
      </c>
      <c r="C595" s="7">
        <v>28</v>
      </c>
      <c r="D595" s="9" t="s">
        <v>5501</v>
      </c>
      <c r="E595" s="7">
        <v>2802</v>
      </c>
      <c r="F595" s="9" t="s">
        <v>5515</v>
      </c>
      <c r="G595" s="7">
        <v>280202</v>
      </c>
      <c r="H595" s="10" t="s">
        <v>5520</v>
      </c>
    </row>
    <row r="596" spans="1:8" ht="42">
      <c r="A596" s="7">
        <v>28020301</v>
      </c>
      <c r="B596" s="9" t="s">
        <v>5523</v>
      </c>
      <c r="C596" s="7">
        <v>28</v>
      </c>
      <c r="D596" s="9" t="s">
        <v>5501</v>
      </c>
      <c r="E596" s="7">
        <v>2802</v>
      </c>
      <c r="F596" s="9" t="s">
        <v>5515</v>
      </c>
      <c r="G596" s="7">
        <v>280203</v>
      </c>
      <c r="H596" s="10" t="s">
        <v>5522</v>
      </c>
    </row>
    <row r="597" spans="1:8" ht="42">
      <c r="A597" s="7">
        <v>28020401</v>
      </c>
      <c r="B597" s="9" t="s">
        <v>5525</v>
      </c>
      <c r="C597" s="7">
        <v>28</v>
      </c>
      <c r="D597" s="9" t="s">
        <v>5501</v>
      </c>
      <c r="E597" s="7">
        <v>2802</v>
      </c>
      <c r="F597" s="9" t="s">
        <v>5515</v>
      </c>
      <c r="G597" s="7">
        <v>280204</v>
      </c>
      <c r="H597" s="10" t="s">
        <v>5524</v>
      </c>
    </row>
    <row r="598" spans="1:8" ht="42">
      <c r="A598" s="7">
        <v>28030101</v>
      </c>
      <c r="B598" s="9" t="s">
        <v>5528</v>
      </c>
      <c r="C598" s="7">
        <v>28</v>
      </c>
      <c r="D598" s="9" t="s">
        <v>5501</v>
      </c>
      <c r="E598" s="7">
        <v>2803</v>
      </c>
      <c r="F598" s="9" t="s">
        <v>5526</v>
      </c>
      <c r="G598" s="7">
        <v>280301</v>
      </c>
      <c r="H598" s="10" t="s">
        <v>5527</v>
      </c>
    </row>
    <row r="599" spans="1:8" ht="42">
      <c r="A599" s="7">
        <v>28040101</v>
      </c>
      <c r="B599" s="9" t="s">
        <v>5531</v>
      </c>
      <c r="C599" s="7">
        <v>28</v>
      </c>
      <c r="D599" s="9" t="s">
        <v>5501</v>
      </c>
      <c r="E599" s="7">
        <v>2804</v>
      </c>
      <c r="F599" s="9" t="s">
        <v>5529</v>
      </c>
      <c r="G599" s="7">
        <v>280401</v>
      </c>
      <c r="H599" s="10" t="s">
        <v>5530</v>
      </c>
    </row>
    <row r="600" spans="1:8" ht="42">
      <c r="A600" s="7">
        <v>28050101</v>
      </c>
      <c r="B600" s="9" t="s">
        <v>5534</v>
      </c>
      <c r="C600" s="7">
        <v>28</v>
      </c>
      <c r="D600" s="9" t="s">
        <v>5501</v>
      </c>
      <c r="E600" s="7">
        <v>2805</v>
      </c>
      <c r="F600" s="9" t="s">
        <v>5532</v>
      </c>
      <c r="G600" s="7">
        <v>280501</v>
      </c>
      <c r="H600" s="10" t="s">
        <v>5533</v>
      </c>
    </row>
    <row r="601" spans="1:8" ht="42">
      <c r="A601" s="7">
        <v>28060101</v>
      </c>
      <c r="B601" s="9" t="s">
        <v>5537</v>
      </c>
      <c r="C601" s="7">
        <v>28</v>
      </c>
      <c r="D601" s="9" t="s">
        <v>5501</v>
      </c>
      <c r="E601" s="7">
        <v>2806</v>
      </c>
      <c r="F601" s="9" t="s">
        <v>5535</v>
      </c>
      <c r="G601" s="7">
        <v>280601</v>
      </c>
      <c r="H601" s="10" t="s">
        <v>5536</v>
      </c>
    </row>
    <row r="602" spans="1:8" ht="42">
      <c r="A602" s="7">
        <v>28070101</v>
      </c>
      <c r="B602" s="9" t="s">
        <v>5540</v>
      </c>
      <c r="C602" s="7">
        <v>28</v>
      </c>
      <c r="D602" s="9" t="s">
        <v>5501</v>
      </c>
      <c r="E602" s="7">
        <v>2807</v>
      </c>
      <c r="F602" s="9" t="s">
        <v>5538</v>
      </c>
      <c r="G602" s="7">
        <v>280701</v>
      </c>
      <c r="H602" s="10" t="s">
        <v>5539</v>
      </c>
    </row>
    <row r="603" spans="1:8" ht="42">
      <c r="A603" s="7">
        <v>28080101</v>
      </c>
      <c r="B603" s="9" t="s">
        <v>5543</v>
      </c>
      <c r="C603" s="7">
        <v>28</v>
      </c>
      <c r="D603" s="9" t="s">
        <v>5501</v>
      </c>
      <c r="E603" s="7">
        <v>2808</v>
      </c>
      <c r="F603" s="9" t="s">
        <v>5541</v>
      </c>
      <c r="G603" s="7">
        <v>280801</v>
      </c>
      <c r="H603" s="10" t="s">
        <v>5542</v>
      </c>
    </row>
    <row r="604" spans="1:8" ht="42">
      <c r="A604" s="7">
        <v>28090101</v>
      </c>
      <c r="B604" s="9" t="s">
        <v>5546</v>
      </c>
      <c r="C604" s="7">
        <v>28</v>
      </c>
      <c r="D604" s="9" t="s">
        <v>5501</v>
      </c>
      <c r="E604" s="7">
        <v>2809</v>
      </c>
      <c r="F604" s="9" t="s">
        <v>5544</v>
      </c>
      <c r="G604" s="7">
        <v>280901</v>
      </c>
      <c r="H604" s="10" t="s">
        <v>5545</v>
      </c>
    </row>
    <row r="605" spans="1:8" ht="42">
      <c r="A605" s="7">
        <v>28100101</v>
      </c>
      <c r="B605" s="9" t="s">
        <v>5549</v>
      </c>
      <c r="C605" s="7">
        <v>28</v>
      </c>
      <c r="D605" s="9" t="s">
        <v>5501</v>
      </c>
      <c r="E605" s="7">
        <v>2810</v>
      </c>
      <c r="F605" s="9" t="s">
        <v>5547</v>
      </c>
      <c r="G605" s="7">
        <v>281001</v>
      </c>
      <c r="H605" s="10" t="s">
        <v>5548</v>
      </c>
    </row>
    <row r="606" spans="1:8" ht="42">
      <c r="A606" s="7">
        <v>28110101</v>
      </c>
      <c r="B606" s="9" t="s">
        <v>5552</v>
      </c>
      <c r="C606" s="7">
        <v>28</v>
      </c>
      <c r="D606" s="9" t="s">
        <v>5501</v>
      </c>
      <c r="E606" s="7">
        <v>2811</v>
      </c>
      <c r="F606" s="9" t="s">
        <v>5550</v>
      </c>
      <c r="G606" s="7">
        <v>281101</v>
      </c>
      <c r="H606" s="10" t="s">
        <v>5551</v>
      </c>
    </row>
    <row r="607" spans="1:8" ht="42">
      <c r="A607" s="7">
        <v>28120101</v>
      </c>
      <c r="B607" s="9" t="s">
        <v>5555</v>
      </c>
      <c r="C607" s="7">
        <v>28</v>
      </c>
      <c r="D607" s="9" t="s">
        <v>5501</v>
      </c>
      <c r="E607" s="7">
        <v>2812</v>
      </c>
      <c r="F607" s="9" t="s">
        <v>5553</v>
      </c>
      <c r="G607" s="7">
        <v>281201</v>
      </c>
      <c r="H607" s="10" t="s">
        <v>5554</v>
      </c>
    </row>
    <row r="608" spans="1:8" ht="42">
      <c r="A608" s="7">
        <v>29010101</v>
      </c>
      <c r="B608" s="9" t="s">
        <v>5559</v>
      </c>
      <c r="C608" s="7">
        <v>29</v>
      </c>
      <c r="D608" s="9" t="s">
        <v>5556</v>
      </c>
      <c r="E608" s="7">
        <v>2901</v>
      </c>
      <c r="F608" s="9" t="s">
        <v>5557</v>
      </c>
      <c r="G608" s="7">
        <v>290101</v>
      </c>
      <c r="H608" s="10" t="s">
        <v>5558</v>
      </c>
    </row>
    <row r="609" spans="1:8" ht="42">
      <c r="A609" s="7">
        <v>29020101</v>
      </c>
      <c r="B609" s="9" t="s">
        <v>5562</v>
      </c>
      <c r="C609" s="7">
        <v>29</v>
      </c>
      <c r="D609" s="9" t="s">
        <v>5556</v>
      </c>
      <c r="E609" s="7">
        <v>2902</v>
      </c>
      <c r="F609" s="9" t="s">
        <v>5560</v>
      </c>
      <c r="G609" s="7">
        <v>290201</v>
      </c>
      <c r="H609" s="10" t="s">
        <v>5561</v>
      </c>
    </row>
    <row r="610" spans="1:8" ht="28">
      <c r="A610" s="7">
        <v>99</v>
      </c>
      <c r="B610" s="9" t="s">
        <v>5566</v>
      </c>
      <c r="C610" s="7">
        <v>91</v>
      </c>
      <c r="D610" s="9" t="s">
        <v>5563</v>
      </c>
      <c r="E610" s="7">
        <v>9991</v>
      </c>
      <c r="F610" s="9" t="s">
        <v>5564</v>
      </c>
      <c r="G610" s="7">
        <v>999991</v>
      </c>
      <c r="H610" s="10" t="s">
        <v>5565</v>
      </c>
    </row>
  </sheetData>
  <conditionalFormatting sqref="A402">
    <cfRule type="duplicateValues" dxfId="4" priority="4"/>
  </conditionalFormatting>
  <conditionalFormatting sqref="A403">
    <cfRule type="duplicateValues" dxfId="3" priority="3"/>
  </conditionalFormatting>
  <conditionalFormatting sqref="A404">
    <cfRule type="duplicateValues" dxfId="2" priority="2"/>
  </conditionalFormatting>
  <conditionalFormatting sqref="A405:A406">
    <cfRule type="duplicateValues" dxfId="1" priority="1"/>
  </conditionalFormatting>
  <conditionalFormatting sqref="A443:A463 A407:A408 A412:A437 A512:A1048576 A327:A401 A1:A325">
    <cfRule type="duplicateValues" dxfId="0" priority="5"/>
  </conditionalFormatting>
  <pageMargins left="0.18" right="0.16" top="0.51" bottom="0.28999999999999998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 center</vt:lpstr>
      <vt:lpstr>Segment</vt:lpstr>
      <vt:lpstr>Product_Hierarchy final to FIS</vt:lpstr>
      <vt:lpstr>'Product_Hierarchy final to FIS'!Print_Titles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Minh Hue</dc:creator>
  <cp:lastModifiedBy>Nguyen Huu Hieu</cp:lastModifiedBy>
  <dcterms:created xsi:type="dcterms:W3CDTF">2023-12-04T02:47:55Z</dcterms:created>
  <dcterms:modified xsi:type="dcterms:W3CDTF">2023-12-12T17:49:39Z</dcterms:modified>
</cp:coreProperties>
</file>