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Trường THCS Nguyễn Huệ\"/>
    </mc:Choice>
  </mc:AlternateContent>
  <xr:revisionPtr revIDLastSave="0" documentId="13_ncr:1_{E121C8FB-03D5-465D-8F35-A9DB9F5D1A2A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03-12-2024" sheetId="4" state="hidden" r:id="rId1"/>
    <sheet name="10-12-2024" sheetId="5" state="hidden" r:id="rId2"/>
    <sheet name="14-12-2024" sheetId="6" state="hidden" r:id="rId3"/>
    <sheet name="16-12-2024" sheetId="7" r:id="rId4"/>
  </sheets>
  <definedNames>
    <definedName name="_xlnm._FilterDatabase" localSheetId="0" hidden="1">'03-12-2024'!$A$1:$E$83</definedName>
    <definedName name="_xlnm._FilterDatabase" localSheetId="1" hidden="1">'10-12-2024'!$A$1:$E$40</definedName>
    <definedName name="_xlnm._FilterDatabase" localSheetId="2" hidden="1">'14-12-2024'!$A$1:$F$30</definedName>
    <definedName name="_xlnm._FilterDatabase" localSheetId="3" hidden="1">'16-12-2024'!$A$1:$F$1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<sst xmlns="http://schemas.openxmlformats.org/spreadsheetml/2006/main" count="631" uniqueCount="179">
  <si>
    <t>Họ và tên</t>
  </si>
  <si>
    <t>Ngày tháng năm sinh</t>
  </si>
  <si>
    <t>Giới tính</t>
  </si>
  <si>
    <t>Võ Thanh Phước</t>
  </si>
  <si>
    <t>03/04/1982</t>
  </si>
  <si>
    <t>Nam</t>
  </si>
  <si>
    <t>Phạm Thành Nguyên</t>
  </si>
  <si>
    <t>01/01/1970</t>
  </si>
  <si>
    <t>Hồ Quang</t>
  </si>
  <si>
    <t>05/10/1970</t>
  </si>
  <si>
    <t>Nguyễn Thanh Thanh</t>
  </si>
  <si>
    <t>Nguyễn Ngọc Dũng</t>
  </si>
  <si>
    <t>27/09/1965</t>
  </si>
  <si>
    <t>Nguyễn Văn Hoàng</t>
  </si>
  <si>
    <t>08/08/1988</t>
  </si>
  <si>
    <t>Trần Hữu Minh Trí</t>
  </si>
  <si>
    <t>11/05/1993</t>
  </si>
  <si>
    <t>Bùi Như Thành Nhân</t>
  </si>
  <si>
    <t>15/06/1993</t>
  </si>
  <si>
    <t>Nguyễn Văn Việt</t>
  </si>
  <si>
    <t>20/08/1983</t>
  </si>
  <si>
    <t>Cao Xuân Hùng</t>
  </si>
  <si>
    <t>27/01/1998</t>
  </si>
  <si>
    <t>Cao Xuân Hưng</t>
  </si>
  <si>
    <t>12/02/1988</t>
  </si>
  <si>
    <t>Nguyễn Trung Thành</t>
  </si>
  <si>
    <t>24/12/1995</t>
  </si>
  <si>
    <t>Trần Nguyên Thịnh</t>
  </si>
  <si>
    <t>06/01/1990</t>
  </si>
  <si>
    <t>Nguyễn Thi</t>
  </si>
  <si>
    <t>15/12/1965</t>
  </si>
  <si>
    <t>Nguyễn Trường</t>
  </si>
  <si>
    <t>22/07/1972</t>
  </si>
  <si>
    <t xml:space="preserve"> Lê Đắc Nguyên Khoa</t>
  </si>
  <si>
    <t>20/07/1996</t>
  </si>
  <si>
    <t>Đinh Xuân Minh</t>
  </si>
  <si>
    <t>19/04/1997</t>
  </si>
  <si>
    <t>Hồ Thị Phước</t>
  </si>
  <si>
    <t>19/01/1981</t>
  </si>
  <si>
    <t>Nữ</t>
  </si>
  <si>
    <t>Phạm Thị Thùy Loan</t>
  </si>
  <si>
    <t>05/05/1983</t>
  </si>
  <si>
    <t>Nguyễn Thị Việt Hà</t>
  </si>
  <si>
    <t>18/09/1974</t>
  </si>
  <si>
    <t>Trương Thị Thu Phương</t>
  </si>
  <si>
    <t>02/01/1971</t>
  </si>
  <si>
    <t>Ngô Hồng Vân</t>
  </si>
  <si>
    <t>27/07/1969</t>
  </si>
  <si>
    <t>Nguyễn Thị Thúy Nga</t>
  </si>
  <si>
    <t>06/06/1981</t>
  </si>
  <si>
    <t>Nguyễn Diệu Trà My</t>
  </si>
  <si>
    <t>07/05/1981</t>
  </si>
  <si>
    <t>Huỳnh Thúy Vân</t>
  </si>
  <si>
    <t>05/12/1976</t>
  </si>
  <si>
    <t>Lê Thị Hồng Phúc</t>
  </si>
  <si>
    <t>01/11/1979</t>
  </si>
  <si>
    <t>Huỳnh Thị Ba</t>
  </si>
  <si>
    <t>18/11/1980</t>
  </si>
  <si>
    <t>Đỗ Thị Thúy Vy</t>
  </si>
  <si>
    <t>11/09/1980</t>
  </si>
  <si>
    <t>Huỳnh Thị Thùy Dung</t>
  </si>
  <si>
    <t>26/12/1982</t>
  </si>
  <si>
    <t>Đỗ Thị Hà</t>
  </si>
  <si>
    <t>02/10/1979</t>
  </si>
  <si>
    <t>Nguyễn Thị Thùy Dương</t>
  </si>
  <si>
    <t>12/04/1981</t>
  </si>
  <si>
    <t>Vũ Thị Tường Lan</t>
  </si>
  <si>
    <t>17/12/1983</t>
  </si>
  <si>
    <t>Lê Thúy Hằng</t>
  </si>
  <si>
    <t>24/04/1986</t>
  </si>
  <si>
    <t>Phạm Thị Linh</t>
  </si>
  <si>
    <t>01/12/1979</t>
  </si>
  <si>
    <t>Lê Thị Ngọc Anh</t>
  </si>
  <si>
    <t>20/08/1985</t>
  </si>
  <si>
    <t>Trương Thị Nhàn</t>
  </si>
  <si>
    <t>30/06/1985</t>
  </si>
  <si>
    <t>Nguyễn Thị Lương</t>
  </si>
  <si>
    <t>10/07/1986</t>
  </si>
  <si>
    <t>Lê Thị Vĩnh Hà</t>
  </si>
  <si>
    <t>02/12/1978</t>
  </si>
  <si>
    <t>Nguyễn Thị Thanh Thủy</t>
  </si>
  <si>
    <t>20/12/1975</t>
  </si>
  <si>
    <t>Trịnh Thị Hiệp</t>
  </si>
  <si>
    <t>27/05/1984</t>
  </si>
  <si>
    <t>Hồ Thị Hòa</t>
  </si>
  <si>
    <t>05/08/1981</t>
  </si>
  <si>
    <t>Phạm Mỹ Vy</t>
  </si>
  <si>
    <t>09/08/1981</t>
  </si>
  <si>
    <t>Đậu Thị Mỹ Hằng</t>
  </si>
  <si>
    <t>01/10/1986</t>
  </si>
  <si>
    <t>Hồ Thị Hà</t>
  </si>
  <si>
    <t>23/12/1990</t>
  </si>
  <si>
    <t>25/10/1978</t>
  </si>
  <si>
    <t>Ngô Thị Huyền Trang</t>
  </si>
  <si>
    <t>08/03/1990</t>
  </si>
  <si>
    <t>Nguyễn Thị Thanh Thảo</t>
  </si>
  <si>
    <t>17/05/1991</t>
  </si>
  <si>
    <t>Lê Thị Kim</t>
  </si>
  <si>
    <t>07/04/1992</t>
  </si>
  <si>
    <t>Bùi Thị Ánh Thu</t>
  </si>
  <si>
    <t>06/12/1991</t>
  </si>
  <si>
    <t>Nguyễn Thị Phương Trang</t>
  </si>
  <si>
    <t>18/11/1992</t>
  </si>
  <si>
    <t>Mai Thị Hồng Đào</t>
  </si>
  <si>
    <t>28/08/1981</t>
  </si>
  <si>
    <t>Nguyễn Thị Minh Tuệ</t>
  </si>
  <si>
    <t>24/12/1985</t>
  </si>
  <si>
    <t>Nguyễn Thị Tường Duyên</t>
  </si>
  <si>
    <t>06/01/1984</t>
  </si>
  <si>
    <t>Lê Thị Lý</t>
  </si>
  <si>
    <t>02/08/1987</t>
  </si>
  <si>
    <t>Nguyễn Thị Thùy Tâm</t>
  </si>
  <si>
    <t>27/07/1995</t>
  </si>
  <si>
    <t>Ông Thị Diễm</t>
  </si>
  <si>
    <t>31/03/1994</t>
  </si>
  <si>
    <t>Đoàn Thị Diệu Liên</t>
  </si>
  <si>
    <t>29/12/1980</t>
  </si>
  <si>
    <t>Nguyễn Thị Như Quỳnh</t>
  </si>
  <si>
    <t>05/04/1997</t>
  </si>
  <si>
    <t>Phan Thị Hoa</t>
  </si>
  <si>
    <t>28/04/1989</t>
  </si>
  <si>
    <t>Đặng Thị Kiều Oanh</t>
  </si>
  <si>
    <t>04/12/1984</t>
  </si>
  <si>
    <t>Phạm Thị Hồng Vân</t>
  </si>
  <si>
    <t>27/09/1991</t>
  </si>
  <si>
    <t>Hoàng Lê Song Phương</t>
  </si>
  <si>
    <t>14/10/2000</t>
  </si>
  <si>
    <t>Phạm Thị Phương Loan</t>
  </si>
  <si>
    <t>16/10/1998</t>
  </si>
  <si>
    <t>Sử Thục Mi</t>
  </si>
  <si>
    <t>29/06/2000</t>
  </si>
  <si>
    <t>Trần Thị Huyền</t>
  </si>
  <si>
    <t>12/09/1997</t>
  </si>
  <si>
    <t>Trịnh Lê Huyền Chinh</t>
  </si>
  <si>
    <t>11/01/2000</t>
  </si>
  <si>
    <t>Trần Lê Hà Giang</t>
  </si>
  <si>
    <t>08/07/2002</t>
  </si>
  <si>
    <t>Đỗ Thị Đào</t>
  </si>
  <si>
    <t>12/03/1979</t>
  </si>
  <si>
    <t>Nguyễn Thị Thu Minh</t>
  </si>
  <si>
    <t>22/07/1967</t>
  </si>
  <si>
    <t>Lê Thị Nhung</t>
  </si>
  <si>
    <t>13/08/1980</t>
  </si>
  <si>
    <t>Nguyễn Thị Mỹ Hằng</t>
  </si>
  <si>
    <t>07/04/1973</t>
  </si>
  <si>
    <t>Phạm Thị Mai Thi</t>
  </si>
  <si>
    <t>11/06/1973</t>
  </si>
  <si>
    <t>Trương Thị Thùy</t>
  </si>
  <si>
    <t>10/08/1998</t>
  </si>
  <si>
    <t>Nguyễn Huyền Trang</t>
  </si>
  <si>
    <t>23/07/2002</t>
  </si>
  <si>
    <t>Mai Thị Hiền</t>
  </si>
  <si>
    <t>20/03/2002</t>
  </si>
  <si>
    <t>Nguyễn Thị Thảo Nhi</t>
  </si>
  <si>
    <t>01/01/2002</t>
  </si>
  <si>
    <t>Trần Phúc Như Ý</t>
  </si>
  <si>
    <t>22/08/2002</t>
  </si>
  <si>
    <t>Đặng Nguyễn Hạ Giang</t>
  </si>
  <si>
    <t>05/09/1993</t>
  </si>
  <si>
    <t>Vũ Thị Tường Anh</t>
  </si>
  <si>
    <t>28/06/1988</t>
  </si>
  <si>
    <t>Nguyễn Thị Nguyệt</t>
  </si>
  <si>
    <t>01/01/1993</t>
  </si>
  <si>
    <t xml:space="preserve">Lê Tôn Nhật Vy </t>
  </si>
  <si>
    <t>01/11/1991</t>
  </si>
  <si>
    <t>STT</t>
  </si>
  <si>
    <t>09/06/1970</t>
  </si>
  <si>
    <t>Nguyễn Thị Huyền Diệu</t>
  </si>
  <si>
    <t>01/02/1984</t>
  </si>
  <si>
    <t>Còn</t>
  </si>
  <si>
    <t>STATUS</t>
  </si>
  <si>
    <t>CHƯA KHÁM</t>
  </si>
  <si>
    <t>KHÁM DỞ</t>
  </si>
  <si>
    <t>THIẾU NƯỚC TIỂU, TƯ VẤN KẾT LUẬN</t>
  </si>
  <si>
    <t>NOTE</t>
  </si>
  <si>
    <t>Nguyễn Ái Nhi</t>
  </si>
  <si>
    <t>10/04/1985</t>
  </si>
  <si>
    <t>THIẾU TƯ VẤN KẾT LUẬN</t>
  </si>
  <si>
    <t>CHƯA LẤY MÁU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</si>
</sst>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indexed="8"/>
      <name val="Calibri"/>
      <family val="2"/>
      <charset val="163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3" fontId="1" fillId="0" borderId="1" xfId="0" applyNumberFormat="1" applyFont="1" applyBorder="1" applyAlignment="1" applyProtection="1">
      <alignment vertical="center" wrapText="1"/>
      <protection locked="0"/>
    </xf>
    <xf numFmtId="0" fontId="2" fillId="2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2" borderId="1" xfId="1" applyFont="1" applyFill="1" applyBorder="1" applyAlignment="1">
      <alignment vertical="center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/>
    <xf numFmtId="0" fontId="6" fillId="3" borderId="1" xfId="0" applyFont="1" applyFill="1" applyBorder="1"/>
    <xf numFmtId="0" fontId="6" fillId="3" borderId="2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 applyProtection="1">
      <alignment horizontal="center" vertical="center" wrapText="1"/>
      <protection locked="0"/>
    </xf>
    <xf numFmtId="0" fontId="9" fillId="2" borderId="1" xfId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 2_09 KHO BAC ns" xfId="1" xr:uid="{42804083-17F8-4131-88CF-C56310E3D9FC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8455-6E69-4F21-ACD2-87FD4A230725}">
  <sheetPr filterMode="1"/>
  <dimension ref="A1:E83"/>
  <sheetViews>
    <sheetView topLeftCell="A61" workbookViewId="0">
      <selection sqref="A1:D83"/>
    </sheetView>
  </sheetViews>
  <sheetFormatPr defaultRowHeight="15" x14ac:dyDescent="0.25"/>
  <cols>
    <col min="1" max="1" width="5.28515625" bestFit="1" customWidth="1"/>
    <col min="2" max="2" width="25.42578125" bestFit="1" customWidth="1"/>
    <col min="3" max="3" width="22.42578125" bestFit="1" customWidth="1"/>
    <col min="4" max="4" width="10.140625" bestFit="1" customWidth="1"/>
  </cols>
  <sheetData>
    <row r="1" spans="1:5" ht="37.5" x14ac:dyDescent="0.25">
      <c r="A1" s="6" t="s">
        <v>165</v>
      </c>
      <c r="B1" s="1" t="s">
        <v>0</v>
      </c>
      <c r="C1" s="1" t="s">
        <v>1</v>
      </c>
      <c r="D1" s="2" t="s">
        <v>2</v>
      </c>
    </row>
    <row r="2" spans="1:5" ht="18.75" x14ac:dyDescent="0.3">
      <c r="A2" s="7">
        <v>1</v>
      </c>
      <c r="B2" s="3" t="s">
        <v>3</v>
      </c>
      <c r="C2" s="8" t="s">
        <v>4</v>
      </c>
      <c r="D2" s="5" t="s">
        <v>5</v>
      </c>
      <c r="E2">
        <v>1</v>
      </c>
    </row>
    <row r="3" spans="1:5" ht="18.75" x14ac:dyDescent="0.3">
      <c r="A3" s="7">
        <v>2</v>
      </c>
      <c r="B3" s="3" t="s">
        <v>6</v>
      </c>
      <c r="C3" s="8" t="s">
        <v>7</v>
      </c>
      <c r="D3" s="5" t="s">
        <v>5</v>
      </c>
      <c r="E3">
        <v>2</v>
      </c>
    </row>
    <row r="4" spans="1:5" ht="18.75" hidden="1" x14ac:dyDescent="0.3">
      <c r="A4" s="7">
        <v>4</v>
      </c>
      <c r="B4" s="3" t="s">
        <v>8</v>
      </c>
      <c r="C4" s="8" t="s">
        <v>9</v>
      </c>
      <c r="D4" s="5" t="s">
        <v>5</v>
      </c>
      <c r="E4">
        <v>12</v>
      </c>
    </row>
    <row r="5" spans="1:5" ht="18.75" hidden="1" x14ac:dyDescent="0.3">
      <c r="A5" s="7">
        <v>7</v>
      </c>
      <c r="B5" s="3" t="s">
        <v>10</v>
      </c>
      <c r="C5" s="8" t="s">
        <v>166</v>
      </c>
      <c r="D5" s="5" t="s">
        <v>5</v>
      </c>
      <c r="E5">
        <v>13</v>
      </c>
    </row>
    <row r="6" spans="1:5" ht="18.75" hidden="1" x14ac:dyDescent="0.3">
      <c r="A6" s="7">
        <v>9</v>
      </c>
      <c r="B6" s="3" t="s">
        <v>11</v>
      </c>
      <c r="C6" s="8" t="s">
        <v>12</v>
      </c>
      <c r="D6" s="5" t="s">
        <v>5</v>
      </c>
      <c r="E6">
        <v>16</v>
      </c>
    </row>
    <row r="7" spans="1:5" ht="18.75" hidden="1" x14ac:dyDescent="0.3">
      <c r="A7" s="7">
        <v>10</v>
      </c>
      <c r="B7" s="3" t="s">
        <v>13</v>
      </c>
      <c r="C7" s="8" t="s">
        <v>14</v>
      </c>
      <c r="D7" s="5" t="s">
        <v>5</v>
      </c>
      <c r="E7">
        <v>19</v>
      </c>
    </row>
    <row r="8" spans="1:5" ht="18.75" x14ac:dyDescent="0.3">
      <c r="A8" s="7">
        <v>12</v>
      </c>
      <c r="B8" s="3" t="s">
        <v>15</v>
      </c>
      <c r="C8" s="8" t="s">
        <v>16</v>
      </c>
      <c r="D8" s="5" t="s">
        <v>5</v>
      </c>
      <c r="E8">
        <v>21</v>
      </c>
    </row>
    <row r="9" spans="1:5" ht="18.75" x14ac:dyDescent="0.3">
      <c r="A9" s="7">
        <v>13</v>
      </c>
      <c r="B9" s="3" t="s">
        <v>17</v>
      </c>
      <c r="C9" s="8" t="s">
        <v>18</v>
      </c>
      <c r="D9" s="5" t="s">
        <v>5</v>
      </c>
      <c r="E9">
        <v>22</v>
      </c>
    </row>
    <row r="10" spans="1:5" ht="18.75" hidden="1" x14ac:dyDescent="0.3">
      <c r="A10" s="7">
        <v>14</v>
      </c>
      <c r="B10" s="3" t="s">
        <v>19</v>
      </c>
      <c r="C10" s="8" t="s">
        <v>20</v>
      </c>
      <c r="D10" s="5" t="s">
        <v>5</v>
      </c>
      <c r="E10">
        <v>28</v>
      </c>
    </row>
    <row r="11" spans="1:5" ht="18.75" hidden="1" x14ac:dyDescent="0.3">
      <c r="A11" s="7">
        <v>15</v>
      </c>
      <c r="B11" s="3" t="s">
        <v>21</v>
      </c>
      <c r="C11" s="8" t="s">
        <v>22</v>
      </c>
      <c r="D11" s="5" t="s">
        <v>5</v>
      </c>
      <c r="E11">
        <v>30</v>
      </c>
    </row>
    <row r="12" spans="1:5" ht="18.75" x14ac:dyDescent="0.3">
      <c r="A12" s="7">
        <v>16</v>
      </c>
      <c r="B12" s="9" t="s">
        <v>23</v>
      </c>
      <c r="C12" s="8" t="s">
        <v>24</v>
      </c>
      <c r="D12" s="5" t="s">
        <v>5</v>
      </c>
      <c r="E12">
        <v>33</v>
      </c>
    </row>
    <row r="13" spans="1:5" ht="18.75" hidden="1" x14ac:dyDescent="0.3">
      <c r="A13" s="7">
        <v>17</v>
      </c>
      <c r="B13" s="9" t="s">
        <v>25</v>
      </c>
      <c r="C13" s="8" t="s">
        <v>26</v>
      </c>
      <c r="D13" s="5" t="s">
        <v>5</v>
      </c>
      <c r="E13">
        <v>35</v>
      </c>
    </row>
    <row r="14" spans="1:5" ht="18.75" hidden="1" x14ac:dyDescent="0.3">
      <c r="A14" s="7">
        <v>18</v>
      </c>
      <c r="B14" s="10" t="s">
        <v>27</v>
      </c>
      <c r="C14" s="8" t="s">
        <v>28</v>
      </c>
      <c r="D14" s="5" t="s">
        <v>5</v>
      </c>
      <c r="E14">
        <v>36</v>
      </c>
    </row>
    <row r="15" spans="1:5" ht="18.75" x14ac:dyDescent="0.3">
      <c r="A15" s="7">
        <v>19</v>
      </c>
      <c r="B15" s="10" t="s">
        <v>29</v>
      </c>
      <c r="C15" s="8" t="s">
        <v>30</v>
      </c>
      <c r="D15" s="5" t="s">
        <v>5</v>
      </c>
      <c r="E15">
        <v>37</v>
      </c>
    </row>
    <row r="16" spans="1:5" ht="18.75" hidden="1" x14ac:dyDescent="0.3">
      <c r="A16" s="7">
        <v>20</v>
      </c>
      <c r="B16" s="10" t="s">
        <v>31</v>
      </c>
      <c r="C16" s="8" t="s">
        <v>32</v>
      </c>
      <c r="D16" s="5" t="s">
        <v>5</v>
      </c>
      <c r="E16">
        <v>42</v>
      </c>
    </row>
    <row r="17" spans="1:5" ht="37.5" x14ac:dyDescent="0.3">
      <c r="A17" s="7">
        <v>21</v>
      </c>
      <c r="B17" s="11" t="s">
        <v>33</v>
      </c>
      <c r="C17" s="8" t="s">
        <v>34</v>
      </c>
      <c r="D17" s="5" t="s">
        <v>5</v>
      </c>
      <c r="E17">
        <v>44</v>
      </c>
    </row>
    <row r="18" spans="1:5" ht="18.75" x14ac:dyDescent="0.3">
      <c r="A18" s="7">
        <v>22</v>
      </c>
      <c r="B18" s="11" t="s">
        <v>35</v>
      </c>
      <c r="C18" s="8" t="s">
        <v>36</v>
      </c>
      <c r="D18" s="5" t="s">
        <v>5</v>
      </c>
      <c r="E18">
        <v>45</v>
      </c>
    </row>
    <row r="19" spans="1:5" ht="18.75" hidden="1" x14ac:dyDescent="0.3">
      <c r="A19" s="7">
        <v>23</v>
      </c>
      <c r="B19" s="3" t="s">
        <v>37</v>
      </c>
      <c r="C19" s="8" t="s">
        <v>38</v>
      </c>
      <c r="D19" s="5" t="s">
        <v>39</v>
      </c>
      <c r="E19">
        <v>47</v>
      </c>
    </row>
    <row r="20" spans="1:5" ht="18.75" hidden="1" x14ac:dyDescent="0.3">
      <c r="A20" s="7">
        <v>24</v>
      </c>
      <c r="B20" s="3" t="s">
        <v>40</v>
      </c>
      <c r="C20" s="8" t="s">
        <v>41</v>
      </c>
      <c r="D20" s="5" t="s">
        <v>39</v>
      </c>
      <c r="E20">
        <v>48</v>
      </c>
    </row>
    <row r="21" spans="1:5" ht="18.75" hidden="1" x14ac:dyDescent="0.3">
      <c r="A21" s="7">
        <v>25</v>
      </c>
      <c r="B21" s="3" t="s">
        <v>42</v>
      </c>
      <c r="C21" s="8" t="s">
        <v>43</v>
      </c>
      <c r="D21" s="5" t="s">
        <v>39</v>
      </c>
      <c r="E21">
        <v>58</v>
      </c>
    </row>
    <row r="22" spans="1:5" ht="37.5" hidden="1" x14ac:dyDescent="0.3">
      <c r="A22" s="7">
        <v>27</v>
      </c>
      <c r="B22" s="3" t="s">
        <v>44</v>
      </c>
      <c r="C22" s="8" t="s">
        <v>45</v>
      </c>
      <c r="D22" s="5" t="s">
        <v>39</v>
      </c>
      <c r="E22">
        <v>61</v>
      </c>
    </row>
    <row r="23" spans="1:5" ht="18.75" x14ac:dyDescent="0.3">
      <c r="A23" s="7">
        <v>28</v>
      </c>
      <c r="B23" s="3" t="s">
        <v>46</v>
      </c>
      <c r="C23" s="8" t="s">
        <v>47</v>
      </c>
      <c r="D23" s="5" t="s">
        <v>39</v>
      </c>
      <c r="E23">
        <v>63</v>
      </c>
    </row>
    <row r="24" spans="1:5" ht="18.75" x14ac:dyDescent="0.3">
      <c r="A24" s="7">
        <v>30</v>
      </c>
      <c r="B24" s="3" t="s">
        <v>48</v>
      </c>
      <c r="C24" s="8" t="s">
        <v>49</v>
      </c>
      <c r="D24" s="5" t="s">
        <v>39</v>
      </c>
      <c r="E24">
        <v>65</v>
      </c>
    </row>
    <row r="25" spans="1:5" ht="18.75" hidden="1" x14ac:dyDescent="0.3">
      <c r="A25" s="7">
        <v>31</v>
      </c>
      <c r="B25" s="3" t="s">
        <v>50</v>
      </c>
      <c r="C25" s="8" t="s">
        <v>51</v>
      </c>
      <c r="D25" s="5" t="s">
        <v>39</v>
      </c>
      <c r="E25">
        <v>81</v>
      </c>
    </row>
    <row r="26" spans="1:5" ht="18.75" hidden="1" x14ac:dyDescent="0.3">
      <c r="A26" s="7">
        <v>32</v>
      </c>
      <c r="B26" s="3" t="s">
        <v>52</v>
      </c>
      <c r="C26" s="8" t="s">
        <v>53</v>
      </c>
      <c r="D26" s="5" t="s">
        <v>39</v>
      </c>
      <c r="E26">
        <v>82</v>
      </c>
    </row>
    <row r="27" spans="1:5" ht="18.75" x14ac:dyDescent="0.3">
      <c r="A27" s="7">
        <v>33</v>
      </c>
      <c r="B27" s="3" t="s">
        <v>54</v>
      </c>
      <c r="C27" s="8" t="s">
        <v>55</v>
      </c>
      <c r="D27" s="5" t="s">
        <v>39</v>
      </c>
      <c r="E27">
        <v>83</v>
      </c>
    </row>
    <row r="28" spans="1:5" ht="18.75" hidden="1" x14ac:dyDescent="0.3">
      <c r="A28" s="7">
        <v>34</v>
      </c>
      <c r="B28" s="3" t="s">
        <v>56</v>
      </c>
      <c r="C28" s="8" t="s">
        <v>57</v>
      </c>
      <c r="D28" s="5" t="s">
        <v>39</v>
      </c>
      <c r="E28">
        <v>88</v>
      </c>
    </row>
    <row r="29" spans="1:5" ht="18.75" x14ac:dyDescent="0.3">
      <c r="A29" s="7">
        <v>35</v>
      </c>
      <c r="B29" s="3" t="s">
        <v>58</v>
      </c>
      <c r="C29" s="8" t="s">
        <v>59</v>
      </c>
      <c r="D29" s="5" t="s">
        <v>39</v>
      </c>
      <c r="E29">
        <v>90</v>
      </c>
    </row>
    <row r="30" spans="1:5" ht="37.5" x14ac:dyDescent="0.3">
      <c r="A30" s="7">
        <v>36</v>
      </c>
      <c r="B30" s="3" t="s">
        <v>60</v>
      </c>
      <c r="C30" s="8" t="s">
        <v>61</v>
      </c>
      <c r="D30" s="5" t="s">
        <v>39</v>
      </c>
      <c r="E30">
        <v>91</v>
      </c>
    </row>
    <row r="31" spans="1:5" ht="18.75" x14ac:dyDescent="0.3">
      <c r="A31" s="7">
        <v>37</v>
      </c>
      <c r="B31" s="3" t="s">
        <v>62</v>
      </c>
      <c r="C31" s="8" t="s">
        <v>63</v>
      </c>
      <c r="D31" s="5" t="s">
        <v>39</v>
      </c>
      <c r="E31">
        <v>95</v>
      </c>
    </row>
    <row r="32" spans="1:5" ht="37.5" hidden="1" x14ac:dyDescent="0.3">
      <c r="A32" s="7">
        <v>38</v>
      </c>
      <c r="B32" s="3" t="s">
        <v>64</v>
      </c>
      <c r="C32" s="8" t="s">
        <v>65</v>
      </c>
      <c r="D32" s="5" t="s">
        <v>39</v>
      </c>
      <c r="E32">
        <v>96</v>
      </c>
    </row>
    <row r="33" spans="1:5" ht="37.5" hidden="1" x14ac:dyDescent="0.3">
      <c r="A33" s="7">
        <v>39</v>
      </c>
      <c r="B33" s="3" t="s">
        <v>167</v>
      </c>
      <c r="C33" s="8" t="s">
        <v>168</v>
      </c>
      <c r="D33" s="5" t="s">
        <v>39</v>
      </c>
      <c r="E33">
        <v>97</v>
      </c>
    </row>
    <row r="34" spans="1:5" ht="18.75" hidden="1" x14ac:dyDescent="0.3">
      <c r="A34" s="7">
        <v>40</v>
      </c>
      <c r="B34" s="3" t="s">
        <v>66</v>
      </c>
      <c r="C34" s="8" t="s">
        <v>67</v>
      </c>
      <c r="D34" s="5" t="s">
        <v>39</v>
      </c>
      <c r="E34">
        <v>98</v>
      </c>
    </row>
    <row r="35" spans="1:5" ht="18.75" hidden="1" x14ac:dyDescent="0.3">
      <c r="A35" s="7">
        <v>41</v>
      </c>
      <c r="B35" s="3" t="s">
        <v>68</v>
      </c>
      <c r="C35" s="8" t="s">
        <v>69</v>
      </c>
      <c r="D35" s="5" t="s">
        <v>39</v>
      </c>
      <c r="E35">
        <v>101</v>
      </c>
    </row>
    <row r="36" spans="1:5" ht="18.75" x14ac:dyDescent="0.3">
      <c r="A36" s="7">
        <v>42</v>
      </c>
      <c r="B36" s="3" t="s">
        <v>70</v>
      </c>
      <c r="C36" s="8" t="s">
        <v>71</v>
      </c>
      <c r="D36" s="5" t="s">
        <v>39</v>
      </c>
      <c r="E36">
        <v>102</v>
      </c>
    </row>
    <row r="37" spans="1:5" ht="18.75" hidden="1" x14ac:dyDescent="0.3">
      <c r="A37" s="7">
        <v>43</v>
      </c>
      <c r="B37" s="3" t="s">
        <v>72</v>
      </c>
      <c r="C37" s="8" t="s">
        <v>73</v>
      </c>
      <c r="D37" s="5" t="s">
        <v>39</v>
      </c>
      <c r="E37">
        <v>105</v>
      </c>
    </row>
    <row r="38" spans="1:5" ht="18.75" x14ac:dyDescent="0.3">
      <c r="A38" s="7">
        <v>44</v>
      </c>
      <c r="B38" s="3" t="s">
        <v>74</v>
      </c>
      <c r="C38" s="8" t="s">
        <v>75</v>
      </c>
      <c r="D38" s="5" t="s">
        <v>39</v>
      </c>
      <c r="E38">
        <v>106</v>
      </c>
    </row>
    <row r="39" spans="1:5" ht="18.75" x14ac:dyDescent="0.3">
      <c r="A39" s="7">
        <v>45</v>
      </c>
      <c r="B39" s="3" t="s">
        <v>76</v>
      </c>
      <c r="C39" s="8" t="s">
        <v>77</v>
      </c>
      <c r="D39" s="5" t="s">
        <v>39</v>
      </c>
      <c r="E39">
        <v>107</v>
      </c>
    </row>
    <row r="40" spans="1:5" ht="18.75" x14ac:dyDescent="0.3">
      <c r="A40" s="7">
        <v>47</v>
      </c>
      <c r="B40" s="3" t="s">
        <v>78</v>
      </c>
      <c r="C40" s="8" t="s">
        <v>79</v>
      </c>
      <c r="D40" s="5" t="s">
        <v>39</v>
      </c>
      <c r="E40">
        <v>108</v>
      </c>
    </row>
    <row r="41" spans="1:5" ht="37.5" x14ac:dyDescent="0.3">
      <c r="A41" s="7">
        <v>48</v>
      </c>
      <c r="B41" s="3" t="s">
        <v>80</v>
      </c>
      <c r="C41" s="8" t="s">
        <v>81</v>
      </c>
      <c r="D41" s="5" t="s">
        <v>39</v>
      </c>
    </row>
    <row r="42" spans="1:5" ht="18.75" hidden="1" x14ac:dyDescent="0.3">
      <c r="A42" s="7">
        <v>49</v>
      </c>
      <c r="B42" s="3" t="s">
        <v>82</v>
      </c>
      <c r="C42" s="8" t="s">
        <v>83</v>
      </c>
      <c r="D42" s="5" t="s">
        <v>39</v>
      </c>
    </row>
    <row r="43" spans="1:5" ht="18.75" hidden="1" x14ac:dyDescent="0.3">
      <c r="A43" s="7">
        <v>50</v>
      </c>
      <c r="B43" s="3" t="s">
        <v>84</v>
      </c>
      <c r="C43" s="8" t="s">
        <v>85</v>
      </c>
      <c r="D43" s="5" t="s">
        <v>39</v>
      </c>
    </row>
    <row r="44" spans="1:5" ht="18.75" hidden="1" x14ac:dyDescent="0.3">
      <c r="A44" s="7">
        <v>51</v>
      </c>
      <c r="B44" s="3" t="s">
        <v>86</v>
      </c>
      <c r="C44" s="8" t="s">
        <v>87</v>
      </c>
      <c r="D44" s="5" t="s">
        <v>39</v>
      </c>
    </row>
    <row r="45" spans="1:5" ht="18.75" hidden="1" x14ac:dyDescent="0.3">
      <c r="A45" s="7">
        <v>52</v>
      </c>
      <c r="B45" s="3" t="s">
        <v>88</v>
      </c>
      <c r="C45" s="8" t="s">
        <v>89</v>
      </c>
      <c r="D45" s="5" t="s">
        <v>39</v>
      </c>
    </row>
    <row r="46" spans="1:5" ht="18.75" hidden="1" x14ac:dyDescent="0.3">
      <c r="A46" s="7">
        <v>53</v>
      </c>
      <c r="B46" s="3" t="s">
        <v>90</v>
      </c>
      <c r="C46" s="8" t="s">
        <v>91</v>
      </c>
      <c r="D46" s="5" t="s">
        <v>39</v>
      </c>
    </row>
    <row r="47" spans="1:5" ht="18.75" hidden="1" x14ac:dyDescent="0.3">
      <c r="A47" s="7">
        <v>56</v>
      </c>
      <c r="B47" s="3" t="s">
        <v>68</v>
      </c>
      <c r="C47" s="8" t="s">
        <v>92</v>
      </c>
      <c r="D47" s="5" t="s">
        <v>39</v>
      </c>
    </row>
    <row r="48" spans="1:5" ht="18.75" hidden="1" x14ac:dyDescent="0.3">
      <c r="A48" s="7">
        <v>57</v>
      </c>
      <c r="B48" s="3" t="s">
        <v>93</v>
      </c>
      <c r="C48" s="8" t="s">
        <v>94</v>
      </c>
      <c r="D48" s="5" t="s">
        <v>39</v>
      </c>
    </row>
    <row r="49" spans="1:4" ht="37.5" x14ac:dyDescent="0.3">
      <c r="A49" s="7">
        <v>58</v>
      </c>
      <c r="B49" s="3" t="s">
        <v>95</v>
      </c>
      <c r="C49" s="8" t="s">
        <v>96</v>
      </c>
      <c r="D49" s="5" t="s">
        <v>39</v>
      </c>
    </row>
    <row r="50" spans="1:4" ht="18.75" hidden="1" x14ac:dyDescent="0.3">
      <c r="A50" s="7">
        <v>59</v>
      </c>
      <c r="B50" s="3" t="s">
        <v>97</v>
      </c>
      <c r="C50" s="8" t="s">
        <v>98</v>
      </c>
      <c r="D50" s="5" t="s">
        <v>39</v>
      </c>
    </row>
    <row r="51" spans="1:4" ht="18.75" hidden="1" x14ac:dyDescent="0.3">
      <c r="A51" s="7">
        <v>60</v>
      </c>
      <c r="B51" s="3" t="s">
        <v>99</v>
      </c>
      <c r="C51" s="8" t="s">
        <v>100</v>
      </c>
      <c r="D51" s="5" t="s">
        <v>39</v>
      </c>
    </row>
    <row r="52" spans="1:4" ht="18.75" x14ac:dyDescent="0.3">
      <c r="A52" s="13">
        <v>61</v>
      </c>
      <c r="B52" s="14" t="s">
        <v>101</v>
      </c>
      <c r="C52" s="4" t="s">
        <v>102</v>
      </c>
      <c r="D52" s="15" t="s">
        <v>39</v>
      </c>
    </row>
    <row r="53" spans="1:4" ht="18.75" hidden="1" x14ac:dyDescent="0.3">
      <c r="A53" s="7">
        <v>62</v>
      </c>
      <c r="B53" s="3" t="s">
        <v>103</v>
      </c>
      <c r="C53" s="8" t="s">
        <v>104</v>
      </c>
      <c r="D53" s="5" t="s">
        <v>39</v>
      </c>
    </row>
    <row r="54" spans="1:4" ht="18.75" x14ac:dyDescent="0.3">
      <c r="A54" s="7">
        <v>63</v>
      </c>
      <c r="B54" s="3" t="s">
        <v>105</v>
      </c>
      <c r="C54" s="8" t="s">
        <v>106</v>
      </c>
      <c r="D54" s="5" t="s">
        <v>39</v>
      </c>
    </row>
    <row r="55" spans="1:4" ht="37.5" x14ac:dyDescent="0.3">
      <c r="A55" s="7">
        <v>65</v>
      </c>
      <c r="B55" s="3" t="s">
        <v>107</v>
      </c>
      <c r="C55" s="8" t="s">
        <v>108</v>
      </c>
      <c r="D55" s="5" t="s">
        <v>39</v>
      </c>
    </row>
    <row r="56" spans="1:4" ht="18.75" hidden="1" x14ac:dyDescent="0.3">
      <c r="A56" s="7">
        <v>67</v>
      </c>
      <c r="B56" s="3" t="s">
        <v>109</v>
      </c>
      <c r="C56" s="8" t="s">
        <v>110</v>
      </c>
      <c r="D56" s="5" t="s">
        <v>39</v>
      </c>
    </row>
    <row r="57" spans="1:4" ht="37.5" hidden="1" x14ac:dyDescent="0.3">
      <c r="A57" s="7">
        <v>74</v>
      </c>
      <c r="B57" s="3" t="s">
        <v>111</v>
      </c>
      <c r="C57" s="8" t="s">
        <v>112</v>
      </c>
      <c r="D57" s="5" t="s">
        <v>39</v>
      </c>
    </row>
    <row r="58" spans="1:4" ht="18.75" hidden="1" x14ac:dyDescent="0.3">
      <c r="A58" s="7">
        <v>75</v>
      </c>
      <c r="B58" s="3" t="s">
        <v>113</v>
      </c>
      <c r="C58" s="8" t="s">
        <v>114</v>
      </c>
      <c r="D58" s="5" t="s">
        <v>39</v>
      </c>
    </row>
    <row r="59" spans="1:4" ht="18.75" x14ac:dyDescent="0.3">
      <c r="A59" s="7">
        <v>81</v>
      </c>
      <c r="B59" s="3" t="s">
        <v>115</v>
      </c>
      <c r="C59" s="8" t="s">
        <v>116</v>
      </c>
      <c r="D59" s="5" t="s">
        <v>39</v>
      </c>
    </row>
    <row r="60" spans="1:4" ht="37.5" x14ac:dyDescent="0.3">
      <c r="A60" s="7">
        <v>82</v>
      </c>
      <c r="B60" s="3" t="s">
        <v>117</v>
      </c>
      <c r="C60" s="8" t="s">
        <v>118</v>
      </c>
      <c r="D60" s="5" t="s">
        <v>39</v>
      </c>
    </row>
    <row r="61" spans="1:4" ht="18.75" x14ac:dyDescent="0.3">
      <c r="A61" s="7">
        <v>83</v>
      </c>
      <c r="B61" s="3" t="s">
        <v>119</v>
      </c>
      <c r="C61" s="8" t="s">
        <v>120</v>
      </c>
      <c r="D61" s="5" t="s">
        <v>39</v>
      </c>
    </row>
    <row r="62" spans="1:4" ht="18.75" hidden="1" x14ac:dyDescent="0.3">
      <c r="A62" s="7">
        <v>84</v>
      </c>
      <c r="B62" s="3" t="s">
        <v>121</v>
      </c>
      <c r="C62" s="8" t="s">
        <v>122</v>
      </c>
      <c r="D62" s="5" t="s">
        <v>39</v>
      </c>
    </row>
    <row r="63" spans="1:4" ht="18.75" hidden="1" x14ac:dyDescent="0.3">
      <c r="A63" s="7">
        <v>87</v>
      </c>
      <c r="B63" s="3" t="s">
        <v>123</v>
      </c>
      <c r="C63" s="8" t="s">
        <v>124</v>
      </c>
      <c r="D63" s="5" t="s">
        <v>39</v>
      </c>
    </row>
    <row r="64" spans="1:4" ht="37.5" x14ac:dyDescent="0.3">
      <c r="A64" s="7">
        <v>88</v>
      </c>
      <c r="B64" s="3" t="s">
        <v>125</v>
      </c>
      <c r="C64" s="8" t="s">
        <v>126</v>
      </c>
      <c r="D64" s="5" t="s">
        <v>39</v>
      </c>
    </row>
    <row r="65" spans="1:4" ht="37.5" hidden="1" x14ac:dyDescent="0.3">
      <c r="A65" s="7">
        <v>89</v>
      </c>
      <c r="B65" s="3" t="s">
        <v>127</v>
      </c>
      <c r="C65" s="8" t="s">
        <v>128</v>
      </c>
      <c r="D65" s="5" t="s">
        <v>39</v>
      </c>
    </row>
    <row r="66" spans="1:4" ht="18.75" x14ac:dyDescent="0.3">
      <c r="A66" s="7">
        <v>90</v>
      </c>
      <c r="B66" s="3" t="s">
        <v>129</v>
      </c>
      <c r="C66" s="8" t="s">
        <v>130</v>
      </c>
      <c r="D66" s="5" t="s">
        <v>39</v>
      </c>
    </row>
    <row r="67" spans="1:4" ht="18.75" x14ac:dyDescent="0.3">
      <c r="A67" s="7">
        <v>91</v>
      </c>
      <c r="B67" s="7" t="s">
        <v>131</v>
      </c>
      <c r="C67" s="8" t="s">
        <v>132</v>
      </c>
      <c r="D67" s="5" t="s">
        <v>39</v>
      </c>
    </row>
    <row r="68" spans="1:4" ht="18.75" hidden="1" x14ac:dyDescent="0.3">
      <c r="A68" s="7">
        <v>92</v>
      </c>
      <c r="B68" s="7" t="s">
        <v>133</v>
      </c>
      <c r="C68" s="8" t="s">
        <v>134</v>
      </c>
      <c r="D68" s="5" t="s">
        <v>39</v>
      </c>
    </row>
    <row r="69" spans="1:4" ht="18.75" hidden="1" x14ac:dyDescent="0.3">
      <c r="A69" s="7">
        <v>93</v>
      </c>
      <c r="B69" s="9" t="s">
        <v>135</v>
      </c>
      <c r="C69" s="8" t="s">
        <v>136</v>
      </c>
      <c r="D69" s="5" t="s">
        <v>39</v>
      </c>
    </row>
    <row r="70" spans="1:4" ht="18.75" hidden="1" x14ac:dyDescent="0.3">
      <c r="A70" s="7">
        <v>94</v>
      </c>
      <c r="B70" s="10" t="s">
        <v>137</v>
      </c>
      <c r="C70" s="8" t="s">
        <v>138</v>
      </c>
      <c r="D70" s="5" t="s">
        <v>39</v>
      </c>
    </row>
    <row r="71" spans="1:4" ht="18.75" x14ac:dyDescent="0.3">
      <c r="A71" s="7">
        <v>95</v>
      </c>
      <c r="B71" s="10" t="s">
        <v>139</v>
      </c>
      <c r="C71" s="8" t="s">
        <v>140</v>
      </c>
      <c r="D71" s="5" t="s">
        <v>39</v>
      </c>
    </row>
    <row r="72" spans="1:4" ht="18.75" x14ac:dyDescent="0.3">
      <c r="A72" s="7">
        <v>96</v>
      </c>
      <c r="B72" s="11" t="s">
        <v>141</v>
      </c>
      <c r="C72" s="8" t="s">
        <v>142</v>
      </c>
      <c r="D72" s="5" t="s">
        <v>39</v>
      </c>
    </row>
    <row r="73" spans="1:4" ht="18.75" x14ac:dyDescent="0.3">
      <c r="A73" s="7">
        <v>97</v>
      </c>
      <c r="B73" s="12" t="s">
        <v>143</v>
      </c>
      <c r="C73" s="8" t="s">
        <v>144</v>
      </c>
      <c r="D73" s="5" t="s">
        <v>39</v>
      </c>
    </row>
    <row r="74" spans="1:4" ht="18.75" x14ac:dyDescent="0.3">
      <c r="A74" s="7">
        <v>98</v>
      </c>
      <c r="B74" s="11" t="s">
        <v>145</v>
      </c>
      <c r="C74" s="8" t="s">
        <v>146</v>
      </c>
      <c r="D74" s="5" t="s">
        <v>39</v>
      </c>
    </row>
    <row r="75" spans="1:4" ht="18.75" hidden="1" x14ac:dyDescent="0.3">
      <c r="A75" s="7">
        <v>100</v>
      </c>
      <c r="B75" s="11" t="s">
        <v>147</v>
      </c>
      <c r="C75" s="8" t="s">
        <v>148</v>
      </c>
      <c r="D75" s="5" t="s">
        <v>39</v>
      </c>
    </row>
    <row r="76" spans="1:4" ht="18.75" x14ac:dyDescent="0.3">
      <c r="A76" s="7">
        <v>101</v>
      </c>
      <c r="B76" s="11" t="s">
        <v>149</v>
      </c>
      <c r="C76" s="8" t="s">
        <v>150</v>
      </c>
      <c r="D76" s="5" t="s">
        <v>39</v>
      </c>
    </row>
    <row r="77" spans="1:4" ht="18.75" x14ac:dyDescent="0.3">
      <c r="A77" s="7">
        <v>102</v>
      </c>
      <c r="B77" s="11" t="s">
        <v>151</v>
      </c>
      <c r="C77" s="8" t="s">
        <v>152</v>
      </c>
      <c r="D77" s="5" t="s">
        <v>39</v>
      </c>
    </row>
    <row r="78" spans="1:4" ht="18.75" hidden="1" x14ac:dyDescent="0.3">
      <c r="A78" s="7">
        <v>103</v>
      </c>
      <c r="B78" s="11" t="s">
        <v>153</v>
      </c>
      <c r="C78" s="8" t="s">
        <v>154</v>
      </c>
      <c r="D78" s="5" t="s">
        <v>39</v>
      </c>
    </row>
    <row r="79" spans="1:4" ht="18.75" hidden="1" x14ac:dyDescent="0.3">
      <c r="A79" s="7">
        <v>104</v>
      </c>
      <c r="B79" s="11" t="s">
        <v>155</v>
      </c>
      <c r="C79" s="8" t="s">
        <v>156</v>
      </c>
      <c r="D79" s="5" t="s">
        <v>39</v>
      </c>
    </row>
    <row r="80" spans="1:4" ht="37.5" x14ac:dyDescent="0.3">
      <c r="A80" s="7">
        <v>105</v>
      </c>
      <c r="B80" s="11" t="s">
        <v>157</v>
      </c>
      <c r="C80" s="8" t="s">
        <v>158</v>
      </c>
      <c r="D80" s="5" t="s">
        <v>39</v>
      </c>
    </row>
    <row r="81" spans="1:4" ht="18.75" x14ac:dyDescent="0.3">
      <c r="A81" s="7">
        <v>106</v>
      </c>
      <c r="B81" s="11" t="s">
        <v>159</v>
      </c>
      <c r="C81" s="8" t="s">
        <v>160</v>
      </c>
      <c r="D81" s="5" t="s">
        <v>39</v>
      </c>
    </row>
    <row r="82" spans="1:4" ht="18.75" x14ac:dyDescent="0.3">
      <c r="A82" s="7">
        <v>107</v>
      </c>
      <c r="B82" s="11" t="s">
        <v>161</v>
      </c>
      <c r="C82" s="8" t="s">
        <v>162</v>
      </c>
      <c r="D82" s="5" t="s">
        <v>39</v>
      </c>
    </row>
    <row r="83" spans="1:4" ht="18.75" x14ac:dyDescent="0.3">
      <c r="A83" s="7">
        <v>108</v>
      </c>
      <c r="B83" s="11" t="s">
        <v>163</v>
      </c>
      <c r="C83" s="8" t="s">
        <v>164</v>
      </c>
      <c r="D83" s="5" t="s">
        <v>39</v>
      </c>
    </row>
  </sheetData>
  <autoFilter ref="A1:E83" xr:uid="{86868455-6E69-4F21-ACD2-87FD4A230725}">
    <filterColumn colId="0">
      <colorFilter dxfId="11"/>
    </filterColumn>
  </autoFilter>
  <conditionalFormatting sqref="C1:C83">
    <cfRule type="duplicateValues" dxfId="10" priority="3"/>
  </conditionalFormatting>
  <conditionalFormatting sqref="C1:C83 A1:A83">
    <cfRule type="duplicateValues" dxfId="9" priority="2"/>
  </conditionalFormatting>
  <conditionalFormatting sqref="A1:A83">
    <cfRule type="duplicateValues" dxfId="8" priority="4"/>
  </conditionalFormatting>
  <conditionalFormatting sqref="E1:E1048576 A1:A1048576">
    <cfRule type="duplicateValues" dxfId="7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0039-7B4F-4B8D-8A08-B7171C49C724}">
  <sheetPr filterMode="1"/>
  <dimension ref="A1:E40"/>
  <sheetViews>
    <sheetView topLeftCell="A13" workbookViewId="0">
      <selection sqref="A1:D40"/>
    </sheetView>
  </sheetViews>
  <sheetFormatPr defaultRowHeight="15" x14ac:dyDescent="0.25"/>
  <cols>
    <col min="2" max="2" width="24.140625" bestFit="1" customWidth="1"/>
    <col min="3" max="3" width="19.5703125" bestFit="1" customWidth="1"/>
    <col min="4" max="4" width="8.5703125" bestFit="1" customWidth="1"/>
  </cols>
  <sheetData>
    <row r="1" spans="1:5" x14ac:dyDescent="0.25">
      <c r="A1" s="17" t="s">
        <v>165</v>
      </c>
      <c r="B1" s="17" t="s">
        <v>0</v>
      </c>
      <c r="C1" s="17" t="s">
        <v>1</v>
      </c>
      <c r="D1" s="17" t="s">
        <v>2</v>
      </c>
      <c r="E1" s="18" t="s">
        <v>169</v>
      </c>
    </row>
    <row r="2" spans="1:5" x14ac:dyDescent="0.25">
      <c r="A2" s="16">
        <v>1</v>
      </c>
      <c r="B2" s="16" t="s">
        <v>3</v>
      </c>
      <c r="C2" s="16" t="s">
        <v>4</v>
      </c>
      <c r="D2" s="16" t="s">
        <v>5</v>
      </c>
      <c r="E2">
        <v>1</v>
      </c>
    </row>
    <row r="3" spans="1:5" hidden="1" x14ac:dyDescent="0.25">
      <c r="A3" s="16">
        <v>2</v>
      </c>
      <c r="B3" s="16" t="s">
        <v>6</v>
      </c>
      <c r="C3" s="16" t="s">
        <v>7</v>
      </c>
      <c r="D3" s="16" t="s">
        <v>5</v>
      </c>
      <c r="E3">
        <v>12</v>
      </c>
    </row>
    <row r="4" spans="1:5" x14ac:dyDescent="0.25">
      <c r="A4" s="16">
        <v>12</v>
      </c>
      <c r="B4" s="16" t="s">
        <v>15</v>
      </c>
      <c r="C4" s="16" t="s">
        <v>16</v>
      </c>
      <c r="D4" s="16" t="s">
        <v>5</v>
      </c>
      <c r="E4">
        <v>13</v>
      </c>
    </row>
    <row r="5" spans="1:5" x14ac:dyDescent="0.25">
      <c r="A5" s="16">
        <v>13</v>
      </c>
      <c r="B5" s="16" t="s">
        <v>17</v>
      </c>
      <c r="C5" s="16" t="s">
        <v>18</v>
      </c>
      <c r="D5" s="16" t="s">
        <v>5</v>
      </c>
      <c r="E5">
        <v>19</v>
      </c>
    </row>
    <row r="6" spans="1:5" hidden="1" x14ac:dyDescent="0.25">
      <c r="A6" s="16">
        <v>16</v>
      </c>
      <c r="B6" s="16" t="s">
        <v>23</v>
      </c>
      <c r="C6" s="16" t="s">
        <v>24</v>
      </c>
      <c r="D6" s="16" t="s">
        <v>5</v>
      </c>
      <c r="E6">
        <v>21</v>
      </c>
    </row>
    <row r="7" spans="1:5" x14ac:dyDescent="0.25">
      <c r="A7" s="16">
        <v>19</v>
      </c>
      <c r="B7" s="16" t="s">
        <v>29</v>
      </c>
      <c r="C7" s="16" t="s">
        <v>30</v>
      </c>
      <c r="D7" s="16" t="s">
        <v>5</v>
      </c>
      <c r="E7">
        <v>22</v>
      </c>
    </row>
    <row r="8" spans="1:5" x14ac:dyDescent="0.25">
      <c r="A8" s="16">
        <v>21</v>
      </c>
      <c r="B8" s="16" t="s">
        <v>33</v>
      </c>
      <c r="C8" s="16" t="s">
        <v>34</v>
      </c>
      <c r="D8" s="16" t="s">
        <v>5</v>
      </c>
      <c r="E8">
        <v>28</v>
      </c>
    </row>
    <row r="9" spans="1:5" x14ac:dyDescent="0.25">
      <c r="A9" s="16">
        <v>22</v>
      </c>
      <c r="B9" s="16" t="s">
        <v>35</v>
      </c>
      <c r="C9" s="16" t="s">
        <v>36</v>
      </c>
      <c r="D9" s="16" t="s">
        <v>5</v>
      </c>
      <c r="E9">
        <v>30</v>
      </c>
    </row>
    <row r="10" spans="1:5" x14ac:dyDescent="0.25">
      <c r="A10" s="16">
        <v>28</v>
      </c>
      <c r="B10" s="16" t="s">
        <v>46</v>
      </c>
      <c r="C10" s="16" t="s">
        <v>47</v>
      </c>
      <c r="D10" s="16" t="s">
        <v>39</v>
      </c>
      <c r="E10">
        <v>33</v>
      </c>
    </row>
    <row r="11" spans="1:5" x14ac:dyDescent="0.25">
      <c r="A11" s="16">
        <v>30</v>
      </c>
      <c r="B11" s="16" t="s">
        <v>48</v>
      </c>
      <c r="C11" s="16" t="s">
        <v>49</v>
      </c>
      <c r="D11" s="16" t="s">
        <v>39</v>
      </c>
      <c r="E11">
        <v>35</v>
      </c>
    </row>
    <row r="12" spans="1:5" x14ac:dyDescent="0.25">
      <c r="A12" s="16">
        <v>33</v>
      </c>
      <c r="B12" s="16" t="s">
        <v>54</v>
      </c>
      <c r="C12" s="16" t="s">
        <v>55</v>
      </c>
      <c r="D12" s="16" t="s">
        <v>39</v>
      </c>
      <c r="E12">
        <v>36</v>
      </c>
    </row>
    <row r="13" spans="1:5" x14ac:dyDescent="0.25">
      <c r="A13" s="16">
        <v>35</v>
      </c>
      <c r="B13" s="16" t="s">
        <v>58</v>
      </c>
      <c r="C13" s="16" t="s">
        <v>59</v>
      </c>
      <c r="D13" s="16" t="s">
        <v>39</v>
      </c>
      <c r="E13">
        <v>37</v>
      </c>
    </row>
    <row r="14" spans="1:5" x14ac:dyDescent="0.25">
      <c r="A14" s="16">
        <v>36</v>
      </c>
      <c r="B14" s="16" t="s">
        <v>60</v>
      </c>
      <c r="C14" s="16" t="s">
        <v>61</v>
      </c>
      <c r="D14" s="16" t="s">
        <v>39</v>
      </c>
      <c r="E14">
        <v>42</v>
      </c>
    </row>
    <row r="15" spans="1:5" x14ac:dyDescent="0.25">
      <c r="A15" s="16">
        <v>37</v>
      </c>
      <c r="B15" s="16" t="s">
        <v>62</v>
      </c>
      <c r="C15" s="16" t="s">
        <v>63</v>
      </c>
      <c r="D15" s="16" t="s">
        <v>39</v>
      </c>
      <c r="E15">
        <v>48</v>
      </c>
    </row>
    <row r="16" spans="1:5" x14ac:dyDescent="0.25">
      <c r="A16" s="16">
        <v>42</v>
      </c>
      <c r="B16" s="16" t="s">
        <v>70</v>
      </c>
      <c r="C16" s="16" t="s">
        <v>71</v>
      </c>
      <c r="D16" s="16" t="s">
        <v>39</v>
      </c>
      <c r="E16">
        <v>58</v>
      </c>
    </row>
    <row r="17" spans="1:5" hidden="1" x14ac:dyDescent="0.25">
      <c r="A17" s="16">
        <v>44</v>
      </c>
      <c r="B17" s="16" t="s">
        <v>74</v>
      </c>
      <c r="C17" s="16" t="s">
        <v>75</v>
      </c>
      <c r="D17" s="16" t="s">
        <v>39</v>
      </c>
      <c r="E17">
        <v>61</v>
      </c>
    </row>
    <row r="18" spans="1:5" hidden="1" x14ac:dyDescent="0.25">
      <c r="A18" s="16">
        <v>45</v>
      </c>
      <c r="B18" s="16" t="s">
        <v>76</v>
      </c>
      <c r="C18" s="16" t="s">
        <v>77</v>
      </c>
      <c r="D18" s="16" t="s">
        <v>39</v>
      </c>
      <c r="E18">
        <v>63</v>
      </c>
    </row>
    <row r="19" spans="1:5" hidden="1" x14ac:dyDescent="0.25">
      <c r="A19" s="16">
        <v>47</v>
      </c>
      <c r="B19" s="16" t="s">
        <v>78</v>
      </c>
      <c r="C19" s="16" t="s">
        <v>79</v>
      </c>
      <c r="D19" s="16" t="s">
        <v>39</v>
      </c>
      <c r="E19">
        <v>81</v>
      </c>
    </row>
    <row r="20" spans="1:5" x14ac:dyDescent="0.25">
      <c r="A20" s="16">
        <v>48</v>
      </c>
      <c r="B20" s="16" t="s">
        <v>80</v>
      </c>
      <c r="C20" s="16" t="s">
        <v>81</v>
      </c>
      <c r="D20" s="16" t="s">
        <v>39</v>
      </c>
      <c r="E20">
        <v>82</v>
      </c>
    </row>
    <row r="21" spans="1:5" x14ac:dyDescent="0.25">
      <c r="A21" s="16">
        <v>58</v>
      </c>
      <c r="B21" s="16" t="s">
        <v>95</v>
      </c>
      <c r="C21" s="16" t="s">
        <v>96</v>
      </c>
      <c r="D21" s="16" t="s">
        <v>39</v>
      </c>
      <c r="E21">
        <v>88</v>
      </c>
    </row>
    <row r="22" spans="1:5" x14ac:dyDescent="0.25">
      <c r="A22" s="16">
        <v>61</v>
      </c>
      <c r="B22" s="16" t="s">
        <v>101</v>
      </c>
      <c r="C22" s="16" t="s">
        <v>102</v>
      </c>
      <c r="D22" s="16" t="s">
        <v>39</v>
      </c>
      <c r="E22">
        <v>90</v>
      </c>
    </row>
    <row r="23" spans="1:5" x14ac:dyDescent="0.25">
      <c r="A23" s="16">
        <v>63</v>
      </c>
      <c r="B23" s="16" t="s">
        <v>105</v>
      </c>
      <c r="C23" s="16" t="s">
        <v>106</v>
      </c>
      <c r="D23" s="16" t="s">
        <v>39</v>
      </c>
      <c r="E23">
        <v>91</v>
      </c>
    </row>
    <row r="24" spans="1:5" hidden="1" x14ac:dyDescent="0.25">
      <c r="A24" s="16">
        <v>65</v>
      </c>
      <c r="B24" s="16" t="s">
        <v>107</v>
      </c>
      <c r="C24" s="16" t="s">
        <v>108</v>
      </c>
      <c r="D24" s="16" t="s">
        <v>39</v>
      </c>
      <c r="E24">
        <v>95</v>
      </c>
    </row>
    <row r="25" spans="1:5" x14ac:dyDescent="0.25">
      <c r="A25" s="16">
        <v>81</v>
      </c>
      <c r="B25" s="16" t="s">
        <v>115</v>
      </c>
      <c r="C25" s="16" t="s">
        <v>116</v>
      </c>
      <c r="D25" s="16" t="s">
        <v>39</v>
      </c>
      <c r="E25">
        <v>96</v>
      </c>
    </row>
    <row r="26" spans="1:5" x14ac:dyDescent="0.25">
      <c r="A26" s="16">
        <v>82</v>
      </c>
      <c r="B26" s="16" t="s">
        <v>117</v>
      </c>
      <c r="C26" s="16" t="s">
        <v>118</v>
      </c>
      <c r="D26" s="16" t="s">
        <v>39</v>
      </c>
      <c r="E26">
        <v>97</v>
      </c>
    </row>
    <row r="27" spans="1:5" hidden="1" x14ac:dyDescent="0.25">
      <c r="A27" s="16">
        <v>83</v>
      </c>
      <c r="B27" s="16" t="s">
        <v>119</v>
      </c>
      <c r="C27" s="16" t="s">
        <v>120</v>
      </c>
      <c r="D27" s="16" t="s">
        <v>39</v>
      </c>
      <c r="E27">
        <v>98</v>
      </c>
    </row>
    <row r="28" spans="1:5" x14ac:dyDescent="0.25">
      <c r="A28" s="16">
        <v>88</v>
      </c>
      <c r="B28" s="16" t="s">
        <v>125</v>
      </c>
      <c r="C28" s="16" t="s">
        <v>126</v>
      </c>
      <c r="D28" s="16" t="s">
        <v>39</v>
      </c>
      <c r="E28">
        <v>106</v>
      </c>
    </row>
    <row r="29" spans="1:5" x14ac:dyDescent="0.25">
      <c r="A29" s="16">
        <v>90</v>
      </c>
      <c r="B29" s="16" t="s">
        <v>129</v>
      </c>
      <c r="C29" s="16" t="s">
        <v>130</v>
      </c>
      <c r="D29" s="16" t="s">
        <v>39</v>
      </c>
      <c r="E29">
        <v>107</v>
      </c>
    </row>
    <row r="30" spans="1:5" x14ac:dyDescent="0.25">
      <c r="A30" s="16">
        <v>91</v>
      </c>
      <c r="B30" s="16" t="s">
        <v>131</v>
      </c>
      <c r="C30" s="16" t="s">
        <v>132</v>
      </c>
      <c r="D30" s="16" t="s">
        <v>39</v>
      </c>
      <c r="E30">
        <v>108</v>
      </c>
    </row>
    <row r="31" spans="1:5" x14ac:dyDescent="0.25">
      <c r="A31" s="16">
        <v>95</v>
      </c>
      <c r="B31" s="16" t="s">
        <v>139</v>
      </c>
      <c r="C31" s="16" t="s">
        <v>140</v>
      </c>
      <c r="D31" s="16" t="s">
        <v>39</v>
      </c>
    </row>
    <row r="32" spans="1:5" x14ac:dyDescent="0.25">
      <c r="A32" s="16">
        <v>96</v>
      </c>
      <c r="B32" s="16" t="s">
        <v>141</v>
      </c>
      <c r="C32" s="16" t="s">
        <v>142</v>
      </c>
      <c r="D32" s="16" t="s">
        <v>39</v>
      </c>
    </row>
    <row r="33" spans="1:4" x14ac:dyDescent="0.25">
      <c r="A33" s="16">
        <v>97</v>
      </c>
      <c r="B33" s="16" t="s">
        <v>143</v>
      </c>
      <c r="C33" s="16" t="s">
        <v>144</v>
      </c>
      <c r="D33" s="16" t="s">
        <v>39</v>
      </c>
    </row>
    <row r="34" spans="1:4" x14ac:dyDescent="0.25">
      <c r="A34" s="16">
        <v>98</v>
      </c>
      <c r="B34" s="16" t="s">
        <v>145</v>
      </c>
      <c r="C34" s="16" t="s">
        <v>146</v>
      </c>
      <c r="D34" s="16" t="s">
        <v>39</v>
      </c>
    </row>
    <row r="35" spans="1:4" hidden="1" x14ac:dyDescent="0.25">
      <c r="A35" s="16">
        <v>101</v>
      </c>
      <c r="B35" s="16" t="s">
        <v>149</v>
      </c>
      <c r="C35" s="16" t="s">
        <v>150</v>
      </c>
      <c r="D35" s="16" t="s">
        <v>39</v>
      </c>
    </row>
    <row r="36" spans="1:4" hidden="1" x14ac:dyDescent="0.25">
      <c r="A36" s="16">
        <v>102</v>
      </c>
      <c r="B36" s="16" t="s">
        <v>151</v>
      </c>
      <c r="C36" s="16" t="s">
        <v>152</v>
      </c>
      <c r="D36" s="16" t="s">
        <v>39</v>
      </c>
    </row>
    <row r="37" spans="1:4" hidden="1" x14ac:dyDescent="0.25">
      <c r="A37" s="16">
        <v>105</v>
      </c>
      <c r="B37" s="16" t="s">
        <v>157</v>
      </c>
      <c r="C37" s="16" t="s">
        <v>158</v>
      </c>
      <c r="D37" s="16" t="s">
        <v>39</v>
      </c>
    </row>
    <row r="38" spans="1:4" x14ac:dyDescent="0.25">
      <c r="A38" s="16">
        <v>106</v>
      </c>
      <c r="B38" s="16" t="s">
        <v>159</v>
      </c>
      <c r="C38" s="16" t="s">
        <v>160</v>
      </c>
      <c r="D38" s="16" t="s">
        <v>39</v>
      </c>
    </row>
    <row r="39" spans="1:4" x14ac:dyDescent="0.25">
      <c r="A39" s="16">
        <v>107</v>
      </c>
      <c r="B39" s="16" t="s">
        <v>161</v>
      </c>
      <c r="C39" s="16" t="s">
        <v>162</v>
      </c>
      <c r="D39" s="16" t="s">
        <v>39</v>
      </c>
    </row>
    <row r="40" spans="1:4" x14ac:dyDescent="0.25">
      <c r="A40" s="16">
        <v>108</v>
      </c>
      <c r="B40" s="16" t="s">
        <v>163</v>
      </c>
      <c r="C40" s="16" t="s">
        <v>164</v>
      </c>
      <c r="D40" s="16" t="s">
        <v>39</v>
      </c>
    </row>
  </sheetData>
  <autoFilter ref="A1:E40" xr:uid="{94400039-7B4F-4B8D-8A08-B7171C49C724}">
    <filterColumn colId="0">
      <colorFilter dxfId="6"/>
    </filterColumn>
  </autoFilter>
  <conditionalFormatting sqref="A1:A1048576 E1:E1048576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DB6E-5CD3-4EA1-89C4-21D981BD650C}">
  <sheetPr filterMode="1"/>
  <dimension ref="A1:F30"/>
  <sheetViews>
    <sheetView topLeftCell="A16" workbookViewId="0">
      <selection sqref="A1:D29"/>
    </sheetView>
  </sheetViews>
  <sheetFormatPr defaultRowHeight="15" x14ac:dyDescent="0.25"/>
  <cols>
    <col min="2" max="2" width="24.140625" bestFit="1" customWidth="1"/>
    <col min="3" max="3" width="19.5703125" bestFit="1" customWidth="1"/>
    <col min="5" max="5" width="4" bestFit="1" customWidth="1"/>
    <col min="6" max="6" width="12.140625" bestFit="1" customWidth="1"/>
  </cols>
  <sheetData>
    <row r="1" spans="1:6" x14ac:dyDescent="0.25">
      <c r="A1" s="17" t="s">
        <v>165</v>
      </c>
      <c r="B1" s="17" t="s">
        <v>0</v>
      </c>
      <c r="C1" s="17" t="s">
        <v>1</v>
      </c>
      <c r="D1" s="17" t="s">
        <v>2</v>
      </c>
      <c r="E1" s="17" t="s">
        <v>165</v>
      </c>
      <c r="F1" s="17" t="s">
        <v>170</v>
      </c>
    </row>
    <row r="2" spans="1:6" x14ac:dyDescent="0.25">
      <c r="A2" s="16">
        <v>1</v>
      </c>
      <c r="B2" s="16" t="s">
        <v>3</v>
      </c>
      <c r="C2" s="16" t="s">
        <v>4</v>
      </c>
      <c r="D2" s="16" t="s">
        <v>5</v>
      </c>
      <c r="E2" s="16">
        <v>1</v>
      </c>
      <c r="F2" s="16" t="s">
        <v>171</v>
      </c>
    </row>
    <row r="3" spans="1:6" x14ac:dyDescent="0.25">
      <c r="A3" s="16">
        <v>12</v>
      </c>
      <c r="B3" s="16" t="s">
        <v>15</v>
      </c>
      <c r="C3" s="16" t="s">
        <v>16</v>
      </c>
      <c r="D3" s="16" t="s">
        <v>5</v>
      </c>
      <c r="E3" s="16">
        <v>12</v>
      </c>
      <c r="F3" s="16" t="s">
        <v>171</v>
      </c>
    </row>
    <row r="4" spans="1:6" x14ac:dyDescent="0.25">
      <c r="A4" s="16">
        <v>13</v>
      </c>
      <c r="B4" s="16" t="s">
        <v>17</v>
      </c>
      <c r="C4" s="16" t="s">
        <v>18</v>
      </c>
      <c r="D4" s="16" t="s">
        <v>5</v>
      </c>
      <c r="E4" s="16">
        <v>13</v>
      </c>
      <c r="F4" s="16" t="s">
        <v>171</v>
      </c>
    </row>
    <row r="5" spans="1:6" x14ac:dyDescent="0.25">
      <c r="A5" s="16">
        <v>19</v>
      </c>
      <c r="B5" s="16" t="s">
        <v>29</v>
      </c>
      <c r="C5" s="16" t="s">
        <v>30</v>
      </c>
      <c r="D5" s="16" t="s">
        <v>5</v>
      </c>
      <c r="E5" s="16">
        <v>19</v>
      </c>
      <c r="F5" s="16" t="s">
        <v>171</v>
      </c>
    </row>
    <row r="6" spans="1:6" x14ac:dyDescent="0.25">
      <c r="A6" s="16">
        <v>21</v>
      </c>
      <c r="B6" s="16" t="s">
        <v>33</v>
      </c>
      <c r="C6" s="16" t="s">
        <v>34</v>
      </c>
      <c r="D6" s="16" t="s">
        <v>5</v>
      </c>
      <c r="E6" s="16">
        <v>21</v>
      </c>
      <c r="F6" s="16" t="s">
        <v>171</v>
      </c>
    </row>
    <row r="7" spans="1:6" x14ac:dyDescent="0.25">
      <c r="A7" s="16">
        <v>22</v>
      </c>
      <c r="B7" s="16" t="s">
        <v>35</v>
      </c>
      <c r="C7" s="16" t="s">
        <v>36</v>
      </c>
      <c r="D7" s="16" t="s">
        <v>5</v>
      </c>
      <c r="E7" s="16">
        <v>22</v>
      </c>
      <c r="F7" s="16" t="s">
        <v>171</v>
      </c>
    </row>
    <row r="8" spans="1:6" x14ac:dyDescent="0.25">
      <c r="A8" s="16">
        <v>28</v>
      </c>
      <c r="B8" s="16" t="s">
        <v>46</v>
      </c>
      <c r="C8" s="16" t="s">
        <v>47</v>
      </c>
      <c r="D8" s="16" t="s">
        <v>39</v>
      </c>
      <c r="E8" s="16">
        <v>28</v>
      </c>
      <c r="F8" s="16" t="s">
        <v>171</v>
      </c>
    </row>
    <row r="9" spans="1:6" x14ac:dyDescent="0.25">
      <c r="A9" s="16">
        <v>30</v>
      </c>
      <c r="B9" s="16" t="s">
        <v>48</v>
      </c>
      <c r="C9" s="16" t="s">
        <v>49</v>
      </c>
      <c r="D9" s="16" t="s">
        <v>39</v>
      </c>
      <c r="E9" s="16">
        <v>30</v>
      </c>
      <c r="F9" s="16" t="s">
        <v>171</v>
      </c>
    </row>
    <row r="10" spans="1:6" x14ac:dyDescent="0.25">
      <c r="A10" s="16">
        <v>33</v>
      </c>
      <c r="B10" s="16" t="s">
        <v>54</v>
      </c>
      <c r="C10" s="16" t="s">
        <v>55</v>
      </c>
      <c r="D10" s="16" t="s">
        <v>39</v>
      </c>
      <c r="E10" s="16">
        <v>33</v>
      </c>
      <c r="F10" s="16" t="s">
        <v>171</v>
      </c>
    </row>
    <row r="11" spans="1:6" hidden="1" x14ac:dyDescent="0.25">
      <c r="A11" s="16">
        <v>35</v>
      </c>
      <c r="B11" s="16" t="s">
        <v>58</v>
      </c>
      <c r="C11" s="16" t="s">
        <v>59</v>
      </c>
      <c r="D11" s="16" t="s">
        <v>39</v>
      </c>
      <c r="E11" s="16">
        <v>36</v>
      </c>
      <c r="F11" s="16" t="s">
        <v>171</v>
      </c>
    </row>
    <row r="12" spans="1:6" x14ac:dyDescent="0.25">
      <c r="A12" s="16">
        <v>36</v>
      </c>
      <c r="B12" s="16" t="s">
        <v>60</v>
      </c>
      <c r="C12" s="16" t="s">
        <v>61</v>
      </c>
      <c r="D12" s="16" t="s">
        <v>39</v>
      </c>
      <c r="E12" s="16">
        <v>37</v>
      </c>
      <c r="F12" s="16" t="s">
        <v>171</v>
      </c>
    </row>
    <row r="13" spans="1:6" x14ac:dyDescent="0.25">
      <c r="A13" s="16">
        <v>37</v>
      </c>
      <c r="B13" s="16" t="s">
        <v>62</v>
      </c>
      <c r="C13" s="16" t="s">
        <v>63</v>
      </c>
      <c r="D13" s="16" t="s">
        <v>39</v>
      </c>
      <c r="E13" s="16">
        <v>48</v>
      </c>
      <c r="F13" s="16" t="s">
        <v>171</v>
      </c>
    </row>
    <row r="14" spans="1:6" hidden="1" x14ac:dyDescent="0.25">
      <c r="A14" s="16">
        <v>42</v>
      </c>
      <c r="B14" s="16" t="s">
        <v>70</v>
      </c>
      <c r="C14" s="16" t="s">
        <v>71</v>
      </c>
      <c r="D14" s="16" t="s">
        <v>39</v>
      </c>
      <c r="E14" s="16">
        <v>58</v>
      </c>
      <c r="F14" s="16" t="s">
        <v>171</v>
      </c>
    </row>
    <row r="15" spans="1:6" x14ac:dyDescent="0.25">
      <c r="A15" s="16">
        <v>48</v>
      </c>
      <c r="B15" s="16" t="s">
        <v>80</v>
      </c>
      <c r="C15" s="16" t="s">
        <v>81</v>
      </c>
      <c r="D15" s="16" t="s">
        <v>39</v>
      </c>
      <c r="E15" s="16">
        <v>61</v>
      </c>
      <c r="F15" s="16" t="s">
        <v>171</v>
      </c>
    </row>
    <row r="16" spans="1:6" x14ac:dyDescent="0.25">
      <c r="A16" s="16">
        <v>58</v>
      </c>
      <c r="B16" s="16" t="s">
        <v>95</v>
      </c>
      <c r="C16" s="16" t="s">
        <v>96</v>
      </c>
      <c r="D16" s="16" t="s">
        <v>39</v>
      </c>
      <c r="E16" s="16">
        <v>63</v>
      </c>
      <c r="F16" s="16" t="s">
        <v>171</v>
      </c>
    </row>
    <row r="17" spans="1:6" x14ac:dyDescent="0.25">
      <c r="A17" s="16">
        <v>61</v>
      </c>
      <c r="B17" s="16" t="s">
        <v>101</v>
      </c>
      <c r="C17" s="16" t="s">
        <v>102</v>
      </c>
      <c r="D17" s="16" t="s">
        <v>39</v>
      </c>
      <c r="E17" s="16">
        <v>81</v>
      </c>
      <c r="F17" s="16" t="s">
        <v>171</v>
      </c>
    </row>
    <row r="18" spans="1:6" x14ac:dyDescent="0.25">
      <c r="A18" s="16">
        <v>63</v>
      </c>
      <c r="B18" s="16" t="s">
        <v>105</v>
      </c>
      <c r="C18" s="16" t="s">
        <v>106</v>
      </c>
      <c r="D18" s="16" t="s">
        <v>39</v>
      </c>
      <c r="E18" s="16">
        <v>82</v>
      </c>
      <c r="F18" s="16" t="s">
        <v>171</v>
      </c>
    </row>
    <row r="19" spans="1:6" x14ac:dyDescent="0.25">
      <c r="A19" s="16">
        <v>81</v>
      </c>
      <c r="B19" s="16" t="s">
        <v>115</v>
      </c>
      <c r="C19" s="16" t="s">
        <v>116</v>
      </c>
      <c r="D19" s="16" t="s">
        <v>39</v>
      </c>
      <c r="E19" s="16">
        <v>88</v>
      </c>
      <c r="F19" s="16" t="s">
        <v>171</v>
      </c>
    </row>
    <row r="20" spans="1:6" x14ac:dyDescent="0.25">
      <c r="A20" s="16">
        <v>82</v>
      </c>
      <c r="B20" s="16" t="s">
        <v>117</v>
      </c>
      <c r="C20" s="16" t="s">
        <v>118</v>
      </c>
      <c r="D20" s="16" t="s">
        <v>39</v>
      </c>
      <c r="E20" s="16">
        <v>90</v>
      </c>
      <c r="F20" s="16" t="s">
        <v>171</v>
      </c>
    </row>
    <row r="21" spans="1:6" x14ac:dyDescent="0.25">
      <c r="A21" s="16">
        <v>88</v>
      </c>
      <c r="B21" s="16" t="s">
        <v>125</v>
      </c>
      <c r="C21" s="16" t="s">
        <v>126</v>
      </c>
      <c r="D21" s="16" t="s">
        <v>39</v>
      </c>
      <c r="E21" s="16">
        <v>91</v>
      </c>
      <c r="F21" s="16" t="s">
        <v>171</v>
      </c>
    </row>
    <row r="22" spans="1:6" x14ac:dyDescent="0.25">
      <c r="A22" s="16">
        <v>90</v>
      </c>
      <c r="B22" s="16" t="s">
        <v>129</v>
      </c>
      <c r="C22" s="16" t="s">
        <v>130</v>
      </c>
      <c r="D22" s="16" t="s">
        <v>39</v>
      </c>
      <c r="E22" s="16">
        <v>95</v>
      </c>
      <c r="F22" s="16" t="s">
        <v>171</v>
      </c>
    </row>
    <row r="23" spans="1:6" x14ac:dyDescent="0.25">
      <c r="A23" s="16">
        <v>91</v>
      </c>
      <c r="B23" s="16" t="s">
        <v>131</v>
      </c>
      <c r="C23" s="16" t="s">
        <v>132</v>
      </c>
      <c r="D23" s="16" t="s">
        <v>39</v>
      </c>
      <c r="E23" s="16">
        <v>96</v>
      </c>
      <c r="F23" s="16" t="s">
        <v>171</v>
      </c>
    </row>
    <row r="24" spans="1:6" x14ac:dyDescent="0.25">
      <c r="A24" s="16">
        <v>95</v>
      </c>
      <c r="B24" s="16" t="s">
        <v>139</v>
      </c>
      <c r="C24" s="16" t="s">
        <v>140</v>
      </c>
      <c r="D24" s="16" t="s">
        <v>39</v>
      </c>
      <c r="E24" s="16">
        <v>97</v>
      </c>
      <c r="F24" s="16" t="s">
        <v>171</v>
      </c>
    </row>
    <row r="25" spans="1:6" x14ac:dyDescent="0.25">
      <c r="A25" s="16">
        <v>96</v>
      </c>
      <c r="B25" s="16" t="s">
        <v>141</v>
      </c>
      <c r="C25" s="16" t="s">
        <v>142</v>
      </c>
      <c r="D25" s="16" t="s">
        <v>39</v>
      </c>
      <c r="E25" s="16">
        <v>98</v>
      </c>
      <c r="F25" s="16" t="s">
        <v>171</v>
      </c>
    </row>
    <row r="26" spans="1:6" x14ac:dyDescent="0.25">
      <c r="A26" s="16">
        <v>97</v>
      </c>
      <c r="B26" s="16" t="s">
        <v>143</v>
      </c>
      <c r="C26" s="16" t="s">
        <v>144</v>
      </c>
      <c r="D26" s="16" t="s">
        <v>39</v>
      </c>
      <c r="E26" s="16">
        <v>106</v>
      </c>
      <c r="F26" s="16" t="s">
        <v>171</v>
      </c>
    </row>
    <row r="27" spans="1:6" x14ac:dyDescent="0.25">
      <c r="A27" s="16">
        <v>98</v>
      </c>
      <c r="B27" s="16" t="s">
        <v>145</v>
      </c>
      <c r="C27" s="16" t="s">
        <v>146</v>
      </c>
      <c r="D27" s="16" t="s">
        <v>39</v>
      </c>
      <c r="E27" s="16">
        <v>107</v>
      </c>
      <c r="F27" s="16" t="s">
        <v>171</v>
      </c>
    </row>
    <row r="28" spans="1:6" x14ac:dyDescent="0.25">
      <c r="A28" s="16">
        <v>106</v>
      </c>
      <c r="B28" s="16" t="s">
        <v>159</v>
      </c>
      <c r="C28" s="16" t="s">
        <v>160</v>
      </c>
      <c r="D28" s="16" t="s">
        <v>39</v>
      </c>
      <c r="E28" s="16"/>
      <c r="F28" s="16"/>
    </row>
    <row r="29" spans="1:6" x14ac:dyDescent="0.25">
      <c r="A29" s="16">
        <v>107</v>
      </c>
      <c r="B29" s="16" t="s">
        <v>161</v>
      </c>
      <c r="C29" s="16" t="s">
        <v>162</v>
      </c>
      <c r="D29" s="16" t="s">
        <v>39</v>
      </c>
      <c r="E29" s="16"/>
      <c r="F29" s="16"/>
    </row>
    <row r="30" spans="1:6" hidden="1" x14ac:dyDescent="0.25">
      <c r="A30" s="16">
        <v>108</v>
      </c>
      <c r="B30" s="16" t="s">
        <v>163</v>
      </c>
      <c r="C30" s="16" t="s">
        <v>164</v>
      </c>
      <c r="D30" s="16" t="s">
        <v>39</v>
      </c>
      <c r="E30" s="16"/>
      <c r="F30" s="16"/>
    </row>
  </sheetData>
  <autoFilter ref="A1:F30" xr:uid="{50FBDB6E-5CD3-4EA1-89C4-21D981BD650C}">
    <filterColumn colId="0">
      <colorFilter dxfId="4"/>
    </filterColumn>
  </autoFilter>
  <conditionalFormatting sqref="A1:A30">
    <cfRule type="duplicateValues" dxfId="3" priority="2"/>
  </conditionalFormatting>
  <conditionalFormatting sqref="E1:E1048576 A1:A1048576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4179-FF3A-4E12-8ED1-51B7B4BB92BD}">
  <dimension ref="A1:F33"/>
  <sheetViews>
    <sheetView tabSelected="1" workbookViewId="0">
      <selection activeCell="F11" sqref="F11"/>
    </sheetView>
  </sheetViews>
  <sheetFormatPr defaultRowHeight="15" x14ac:dyDescent="0.25"/>
  <cols>
    <col min="2" max="2" width="24.140625" bestFit="1" customWidth="1"/>
    <col min="3" max="3" width="23.42578125" bestFit="1" customWidth="1"/>
    <col min="4" max="4" width="11.140625" bestFit="1" customWidth="1"/>
    <col min="5" max="5" width="15.85546875" bestFit="1" customWidth="1"/>
    <col min="6" max="6" width="44.140625" bestFit="1" customWidth="1"/>
  </cols>
  <sheetData>
    <row r="1" spans="1:6" ht="16.5" x14ac:dyDescent="0.25">
      <c r="A1" s="19" t="s">
        <v>165</v>
      </c>
      <c r="B1" s="19" t="s">
        <v>0</v>
      </c>
      <c r="C1" s="19" t="s">
        <v>1</v>
      </c>
      <c r="D1" s="19" t="s">
        <v>2</v>
      </c>
      <c r="E1" s="19" t="s">
        <v>170</v>
      </c>
      <c r="F1" s="19" t="s">
        <v>174</v>
      </c>
    </row>
    <row r="2" spans="1:6" ht="16.5" x14ac:dyDescent="0.25">
      <c r="A2" s="20">
        <v>1</v>
      </c>
      <c r="B2" s="20" t="s">
        <v>3</v>
      </c>
      <c r="C2" s="25" t="s">
        <v>4</v>
      </c>
      <c r="D2" s="25" t="s">
        <v>5</v>
      </c>
      <c r="E2" s="20" t="s">
        <v>171</v>
      </c>
      <c r="F2" s="20"/>
    </row>
    <row r="3" spans="1:6" ht="16.5" x14ac:dyDescent="0.25">
      <c r="A3" s="20">
        <v>12</v>
      </c>
      <c r="B3" s="20" t="s">
        <v>15</v>
      </c>
      <c r="C3" s="25" t="s">
        <v>16</v>
      </c>
      <c r="D3" s="25" t="s">
        <v>5</v>
      </c>
      <c r="E3" s="20" t="s">
        <v>171</v>
      </c>
      <c r="F3" s="20"/>
    </row>
    <row r="4" spans="1:6" ht="16.5" x14ac:dyDescent="0.25">
      <c r="A4" s="20">
        <v>13</v>
      </c>
      <c r="B4" s="20" t="s">
        <v>17</v>
      </c>
      <c r="C4" s="25" t="s">
        <v>18</v>
      </c>
      <c r="D4" s="25" t="s">
        <v>5</v>
      </c>
      <c r="E4" s="20" t="s">
        <v>171</v>
      </c>
      <c r="F4" s="20"/>
    </row>
    <row r="5" spans="1:6" ht="16.5" x14ac:dyDescent="0.25">
      <c r="A5" s="20">
        <v>19</v>
      </c>
      <c r="B5" s="20" t="s">
        <v>29</v>
      </c>
      <c r="C5" s="25" t="s">
        <v>30</v>
      </c>
      <c r="D5" s="25" t="s">
        <v>5</v>
      </c>
      <c r="E5" s="20" t="s">
        <v>171</v>
      </c>
      <c r="F5" s="20"/>
    </row>
    <row r="6" spans="1:6" ht="16.5" x14ac:dyDescent="0.25">
      <c r="A6" s="20">
        <v>21</v>
      </c>
      <c r="B6" s="20" t="s">
        <v>33</v>
      </c>
      <c r="C6" s="25" t="s">
        <v>34</v>
      </c>
      <c r="D6" s="25" t="s">
        <v>5</v>
      </c>
      <c r="E6" s="20" t="s">
        <v>171</v>
      </c>
      <c r="F6" s="20"/>
    </row>
    <row r="7" spans="1:6" ht="16.5" x14ac:dyDescent="0.25">
      <c r="A7" s="20">
        <v>22</v>
      </c>
      <c r="B7" s="20" t="s">
        <v>35</v>
      </c>
      <c r="C7" s="25" t="s">
        <v>36</v>
      </c>
      <c r="D7" s="25" t="s">
        <v>5</v>
      </c>
      <c r="E7" s="20" t="s">
        <v>171</v>
      </c>
      <c r="F7" s="20"/>
    </row>
    <row r="8" spans="1:6" ht="16.5" x14ac:dyDescent="0.25">
      <c r="A8" s="20">
        <v>28</v>
      </c>
      <c r="B8" s="20" t="s">
        <v>46</v>
      </c>
      <c r="C8" s="25" t="s">
        <v>47</v>
      </c>
      <c r="D8" s="25" t="s">
        <v>39</v>
      </c>
      <c r="E8" s="20" t="s">
        <v>171</v>
      </c>
      <c r="F8" s="20"/>
    </row>
    <row r="9" spans="1:6" ht="16.5" x14ac:dyDescent="0.25">
      <c r="A9" s="20">
        <v>30</v>
      </c>
      <c r="B9" s="20" t="s">
        <v>48</v>
      </c>
      <c r="C9" s="25" t="s">
        <v>49</v>
      </c>
      <c r="D9" s="25" t="s">
        <v>39</v>
      </c>
      <c r="E9" s="20" t="s">
        <v>171</v>
      </c>
      <c r="F9" s="20"/>
    </row>
    <row r="10" spans="1:6" ht="16.5" x14ac:dyDescent="0.25">
      <c r="A10" s="20">
        <v>33</v>
      </c>
      <c r="B10" s="20" t="s">
        <v>54</v>
      </c>
      <c r="C10" s="25" t="s">
        <v>55</v>
      </c>
      <c r="D10" s="25" t="s">
        <v>39</v>
      </c>
      <c r="E10" s="20" t="s">
        <v>171</v>
      </c>
      <c r="F10" s="20"/>
    </row>
    <row r="11" spans="1:6" ht="16.5" x14ac:dyDescent="0.25">
      <c r="A11" s="20">
        <v>36</v>
      </c>
      <c r="B11" s="20" t="s">
        <v>60</v>
      </c>
      <c r="C11" s="25" t="s">
        <v>61</v>
      </c>
      <c r="D11" s="25" t="s">
        <v>39</v>
      </c>
      <c r="E11" s="20" t="s">
        <v>171</v>
      </c>
      <c r="F11" s="20"/>
    </row>
    <row r="12" spans="1:6" ht="16.5" x14ac:dyDescent="0.25">
      <c r="A12" s="20">
        <v>37</v>
      </c>
      <c r="B12" s="20" t="s">
        <v>62</v>
      </c>
      <c r="C12" s="25" t="s">
        <v>63</v>
      </c>
      <c r="D12" s="25" t="s">
        <v>39</v>
      </c>
      <c r="E12" s="20" t="s">
        <v>171</v>
      </c>
      <c r="F12" s="20"/>
    </row>
    <row r="13" spans="1:6" ht="16.5" x14ac:dyDescent="0.25">
      <c r="A13" s="20">
        <v>48</v>
      </c>
      <c r="B13" s="20" t="s">
        <v>80</v>
      </c>
      <c r="C13" s="25" t="s">
        <v>81</v>
      </c>
      <c r="D13" s="25" t="s">
        <v>39</v>
      </c>
      <c r="E13" s="20" t="s">
        <v>171</v>
      </c>
      <c r="F13" s="20"/>
    </row>
    <row r="14" spans="1:6" ht="16.5" x14ac:dyDescent="0.25">
      <c r="A14" s="20">
        <v>58</v>
      </c>
      <c r="B14" s="20" t="s">
        <v>95</v>
      </c>
      <c r="C14" s="25" t="s">
        <v>96</v>
      </c>
      <c r="D14" s="25" t="s">
        <v>39</v>
      </c>
      <c r="E14" s="20" t="s">
        <v>171</v>
      </c>
      <c r="F14" s="20"/>
    </row>
    <row r="15" spans="1:6" ht="16.5" x14ac:dyDescent="0.25">
      <c r="A15" s="20">
        <v>61</v>
      </c>
      <c r="B15" s="20" t="s">
        <v>101</v>
      </c>
      <c r="C15" s="25" t="s">
        <v>102</v>
      </c>
      <c r="D15" s="25" t="s">
        <v>39</v>
      </c>
      <c r="E15" s="20" t="s">
        <v>171</v>
      </c>
      <c r="F15" s="20"/>
    </row>
    <row r="16" spans="1:6" ht="16.5" x14ac:dyDescent="0.25">
      <c r="A16" s="20">
        <v>63</v>
      </c>
      <c r="B16" s="20" t="s">
        <v>105</v>
      </c>
      <c r="C16" s="25" t="s">
        <v>106</v>
      </c>
      <c r="D16" s="25" t="s">
        <v>39</v>
      </c>
      <c r="E16" s="20" t="s">
        <v>171</v>
      </c>
      <c r="F16" s="20"/>
    </row>
    <row r="17" spans="1:6" ht="16.5" x14ac:dyDescent="0.25">
      <c r="A17" s="20">
        <v>81</v>
      </c>
      <c r="B17" s="20" t="s">
        <v>115</v>
      </c>
      <c r="C17" s="25" t="s">
        <v>116</v>
      </c>
      <c r="D17" s="25" t="s">
        <v>39</v>
      </c>
      <c r="E17" s="20" t="s">
        <v>171</v>
      </c>
      <c r="F17" s="20"/>
    </row>
    <row r="18" spans="1:6" ht="16.5" x14ac:dyDescent="0.25">
      <c r="A18" s="20">
        <v>82</v>
      </c>
      <c r="B18" s="20" t="s">
        <v>117</v>
      </c>
      <c r="C18" s="25" t="s">
        <v>118</v>
      </c>
      <c r="D18" s="25" t="s">
        <v>39</v>
      </c>
      <c r="E18" s="20" t="s">
        <v>171</v>
      </c>
      <c r="F18" s="20"/>
    </row>
    <row r="19" spans="1:6" ht="16.5" x14ac:dyDescent="0.25">
      <c r="A19" s="20">
        <v>88</v>
      </c>
      <c r="B19" s="20" t="s">
        <v>125</v>
      </c>
      <c r="C19" s="25" t="s">
        <v>126</v>
      </c>
      <c r="D19" s="25" t="s">
        <v>39</v>
      </c>
      <c r="E19" s="20" t="s">
        <v>171</v>
      </c>
      <c r="F19" s="20"/>
    </row>
    <row r="20" spans="1:6" ht="16.5" x14ac:dyDescent="0.25">
      <c r="A20" s="20">
        <v>90</v>
      </c>
      <c r="B20" s="20" t="s">
        <v>129</v>
      </c>
      <c r="C20" s="25" t="s">
        <v>130</v>
      </c>
      <c r="D20" s="25" t="s">
        <v>39</v>
      </c>
      <c r="E20" s="20" t="s">
        <v>171</v>
      </c>
      <c r="F20" s="20"/>
    </row>
    <row r="21" spans="1:6" ht="16.5" x14ac:dyDescent="0.25">
      <c r="A21" s="20">
        <v>91</v>
      </c>
      <c r="B21" s="20" t="s">
        <v>131</v>
      </c>
      <c r="C21" s="25" t="s">
        <v>132</v>
      </c>
      <c r="D21" s="25" t="s">
        <v>39</v>
      </c>
      <c r="E21" s="20" t="s">
        <v>171</v>
      </c>
      <c r="F21" s="20"/>
    </row>
    <row r="22" spans="1:6" ht="16.5" x14ac:dyDescent="0.25">
      <c r="A22" s="20">
        <v>95</v>
      </c>
      <c r="B22" s="20" t="s">
        <v>139</v>
      </c>
      <c r="C22" s="25" t="s">
        <v>140</v>
      </c>
      <c r="D22" s="25" t="s">
        <v>39</v>
      </c>
      <c r="E22" s="20" t="s">
        <v>171</v>
      </c>
      <c r="F22" s="20"/>
    </row>
    <row r="23" spans="1:6" ht="16.5" x14ac:dyDescent="0.25">
      <c r="A23" s="20">
        <v>96</v>
      </c>
      <c r="B23" s="20" t="s">
        <v>141</v>
      </c>
      <c r="C23" s="25" t="s">
        <v>142</v>
      </c>
      <c r="D23" s="25" t="s">
        <v>39</v>
      </c>
      <c r="E23" s="20" t="s">
        <v>171</v>
      </c>
      <c r="F23" s="20"/>
    </row>
    <row r="24" spans="1:6" ht="16.5" x14ac:dyDescent="0.25">
      <c r="A24" s="20">
        <v>97</v>
      </c>
      <c r="B24" s="20" t="s">
        <v>143</v>
      </c>
      <c r="C24" s="25" t="s">
        <v>144</v>
      </c>
      <c r="D24" s="25" t="s">
        <v>39</v>
      </c>
      <c r="E24" s="20" t="s">
        <v>171</v>
      </c>
      <c r="F24" s="20"/>
    </row>
    <row r="25" spans="1:6" ht="16.5" x14ac:dyDescent="0.25">
      <c r="A25" s="20">
        <v>98</v>
      </c>
      <c r="B25" s="20" t="s">
        <v>145</v>
      </c>
      <c r="C25" s="25" t="s">
        <v>146</v>
      </c>
      <c r="D25" s="25" t="s">
        <v>39</v>
      </c>
      <c r="E25" s="20" t="s">
        <v>171</v>
      </c>
      <c r="F25" s="20"/>
    </row>
    <row r="26" spans="1:6" ht="16.5" x14ac:dyDescent="0.25">
      <c r="A26" s="20">
        <v>106</v>
      </c>
      <c r="B26" s="20" t="s">
        <v>159</v>
      </c>
      <c r="C26" s="25" t="s">
        <v>160</v>
      </c>
      <c r="D26" s="25" t="s">
        <v>39</v>
      </c>
      <c r="E26" s="20" t="s">
        <v>171</v>
      </c>
      <c r="F26" s="20"/>
    </row>
    <row r="27" spans="1:6" ht="16.5" x14ac:dyDescent="0.25">
      <c r="A27" s="20">
        <v>107</v>
      </c>
      <c r="B27" s="20" t="s">
        <v>161</v>
      </c>
      <c r="C27" s="25" t="s">
        <v>162</v>
      </c>
      <c r="D27" s="25" t="s">
        <v>39</v>
      </c>
      <c r="E27" s="20" t="s">
        <v>171</v>
      </c>
      <c r="F27" s="20"/>
    </row>
    <row r="28" spans="1:6" ht="16.5" x14ac:dyDescent="0.25">
      <c r="A28" s="20">
        <v>93</v>
      </c>
      <c r="B28" s="21" t="s">
        <v>135</v>
      </c>
      <c r="C28" s="22" t="s">
        <v>136</v>
      </c>
      <c r="D28" s="23" t="s">
        <v>39</v>
      </c>
      <c r="E28" s="20" t="s">
        <v>172</v>
      </c>
      <c r="F28" s="20" t="s">
        <v>173</v>
      </c>
    </row>
    <row r="29" spans="1:6" ht="16.5" x14ac:dyDescent="0.25">
      <c r="A29" s="20">
        <v>66</v>
      </c>
      <c r="B29" s="24" t="s">
        <v>175</v>
      </c>
      <c r="C29" s="22" t="s">
        <v>176</v>
      </c>
      <c r="D29" s="23" t="s">
        <v>39</v>
      </c>
      <c r="E29" s="20" t="s">
        <v>172</v>
      </c>
      <c r="F29" s="20" t="s">
        <v>177</v>
      </c>
    </row>
    <row r="30" spans="1:6" ht="16.5" x14ac:dyDescent="0.25">
      <c r="A30" s="20">
        <v>14</v>
      </c>
      <c r="B30" s="24" t="s">
        <v>19</v>
      </c>
      <c r="C30" s="22" t="s">
        <v>20</v>
      </c>
      <c r="D30" s="23" t="s">
        <v>5</v>
      </c>
      <c r="E30" s="20" t="s">
        <v>172</v>
      </c>
      <c r="F30" s="20" t="s">
        <v>177</v>
      </c>
    </row>
    <row r="31" spans="1:6" ht="16.5" x14ac:dyDescent="0.25">
      <c r="A31" s="20">
        <v>59</v>
      </c>
      <c r="B31" s="24" t="s">
        <v>97</v>
      </c>
      <c r="C31" s="22" t="s">
        <v>98</v>
      </c>
      <c r="D31" s="23" t="s">
        <v>39</v>
      </c>
      <c r="E31" s="20" t="s">
        <v>172</v>
      </c>
      <c r="F31" s="20" t="s">
        <v>177</v>
      </c>
    </row>
    <row r="32" spans="1:6" ht="16.5" x14ac:dyDescent="0.25">
      <c r="A32" s="20">
        <v>52</v>
      </c>
      <c r="B32" s="24" t="s">
        <v>88</v>
      </c>
      <c r="C32" s="22" t="s">
        <v>89</v>
      </c>
      <c r="D32" s="23" t="s">
        <v>39</v>
      </c>
      <c r="E32" s="20" t="s">
        <v>172</v>
      </c>
      <c r="F32" s="20" t="s">
        <v>173</v>
      </c>
    </row>
    <row r="33" spans="1:6" ht="18.75" x14ac:dyDescent="0.25">
      <c r="A33" s="20">
        <v>87</v>
      </c>
      <c r="B33" s="3" t="s">
        <v>123</v>
      </c>
      <c r="C33" s="4" t="s">
        <v>124</v>
      </c>
      <c r="D33" s="5" t="s">
        <v>39</v>
      </c>
      <c r="E33" s="20" t="s">
        <v>172</v>
      </c>
      <c r="F33" s="20" t="s">
        <v>178</v>
      </c>
    </row>
  </sheetData>
  <autoFilter ref="A1:F1" xr:uid="{7B564179-FF3A-4E12-8ED1-51B7B4BB92BD}"/>
  <conditionalFormatting sqref="A1:A33">
    <cfRule type="duplicateValues" dxfId="1" priority="2"/>
  </conditionalFormatting>
  <conditionalFormatting sqref="A1:A3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03-12-2024</vt:lpstr>
      <vt:lpstr>10-12-2024</vt:lpstr>
      <vt:lpstr>14-12-2024</vt:lpstr>
      <vt:lpstr>16-12-2024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Administrator</cp:lastModifiedBy>
  <dcterms:created xsi:type="dcterms:W3CDTF">2015-06-05T18:17:20Z</dcterms:created>
  <dcterms:modified xsi:type="dcterms:W3CDTF">2024-12-25T03:19:17Z</dcterms:modified>
</cp:coreProperties>
</file>