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846DF350-C2AD-477E-AFD5-66D468985040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1" state="hidden" r:id="rId1"/>
    <sheet name="Sheet2" sheetId="2" state="hidden" r:id="rId2"/>
    <sheet name="Sheet3" sheetId="3" r:id="rId3"/>
  </sheets>
  <definedNames>
    <definedName name="_xlnm._FilterDatabase" localSheetId="0" hidden="1">Sheet1!$A$3:$B$135</definedName>
    <definedName name="_xlnm._FilterDatabase" localSheetId="1" hidden="1">Sheet2!$B$2:$C$2</definedName>
    <definedName name="_xlnm._FilterDatabase" localSheetId="2" hidden="1">Sheet3!$B$2:$D$40</definedName>
  </definedNames>
  <calcPr calcId="144525"/>
</workbook>
</file>

<file path=xl/sharedStrings.xml><?xml version="1.0" encoding="utf-8"?>
<sst xmlns="http://schemas.openxmlformats.org/spreadsheetml/2006/main" count="297" uniqueCount="167">
  <si>
    <t>Trần Ngọc Út</t>
  </si>
  <si>
    <t>Nguyễn Thị Hoài Tâm</t>
  </si>
  <si>
    <t>Nguyễn Quỳnh  Hoa</t>
  </si>
  <si>
    <t xml:space="preserve">Nguyễn Văn Dinh </t>
  </si>
  <si>
    <t xml:space="preserve">Phan Thị Kim Sang </t>
  </si>
  <si>
    <t xml:space="preserve">Nguyễn Thị  Hồng </t>
  </si>
  <si>
    <t xml:space="preserve">Ngô Thị Xuân Thủy </t>
  </si>
  <si>
    <t xml:space="preserve">Trần Thị Thuý Kiều </t>
  </si>
  <si>
    <t xml:space="preserve">Nguyễn Thị Thông </t>
  </si>
  <si>
    <t xml:space="preserve">Lê Thị Diễm Uyên </t>
  </si>
  <si>
    <t xml:space="preserve">Lê Thị Yến </t>
  </si>
  <si>
    <t>Dương Thị Phương Thảo</t>
  </si>
  <si>
    <t>Trần Mỹ Nhung</t>
  </si>
  <si>
    <t xml:space="preserve">Trần Thị Nhị Quân </t>
  </si>
  <si>
    <t>Nguyễn Thuý Hoàn</t>
  </si>
  <si>
    <t>Dương Thuý Vy</t>
  </si>
  <si>
    <t>Nguyễn Thị Thu Thủy</t>
  </si>
  <si>
    <t>Nguyễn Thị Kim Thương</t>
  </si>
  <si>
    <t xml:space="preserve">Phan Thị Tú Trinh </t>
  </si>
  <si>
    <t xml:space="preserve">Nguyễn Thu Hồng </t>
  </si>
  <si>
    <t xml:space="preserve">Phan Thị Bích Hà </t>
  </si>
  <si>
    <t xml:space="preserve">Võ Thị Thùy Duyên </t>
  </si>
  <si>
    <t xml:space="preserve">Nguyễn Thị Thanh Bình </t>
  </si>
  <si>
    <t xml:space="preserve">Hoàng Văn Bắc  </t>
  </si>
  <si>
    <t xml:space="preserve">Cao Thị Thủy </t>
  </si>
  <si>
    <t xml:space="preserve">Nguyễn Thị Minh Hoàng </t>
  </si>
  <si>
    <t xml:space="preserve">Nguyễn Văn Nam </t>
  </si>
  <si>
    <t>Trần Thị Thùy Trâm</t>
  </si>
  <si>
    <t xml:space="preserve">Hoàng Thị Thu Huyền </t>
  </si>
  <si>
    <t xml:space="preserve">Võ Thị Thu Vân </t>
  </si>
  <si>
    <t xml:space="preserve">Trịnh Thị Ngọc Ánh </t>
  </si>
  <si>
    <t>Trần Thị Thương</t>
  </si>
  <si>
    <t xml:space="preserve">Lê Thị Thuý Cúc </t>
  </si>
  <si>
    <t xml:space="preserve">Nguyễn Thị Mộng Diệp </t>
  </si>
  <si>
    <t xml:space="preserve">Trần Ngọc Thiên Lan  </t>
  </si>
  <si>
    <t xml:space="preserve">Doãn Thị Vân </t>
  </si>
  <si>
    <t>Nguyễn Thị Thanh Luật</t>
  </si>
  <si>
    <t xml:space="preserve">Huỳnh Phan Thiện Bảo </t>
  </si>
  <si>
    <t xml:space="preserve">Lê Thị Sen </t>
  </si>
  <si>
    <t xml:space="preserve">Lê Thị Minh Hằng </t>
  </si>
  <si>
    <t xml:space="preserve">Hồ Thị Dung </t>
  </si>
  <si>
    <t xml:space="preserve">Hoàng Thị Liên </t>
  </si>
  <si>
    <t xml:space="preserve">Nguyễn Thị Minh  </t>
  </si>
  <si>
    <t xml:space="preserve">Phạm Thị Xuân Diệu </t>
  </si>
  <si>
    <t xml:space="preserve">Nguyễn Thị Thuỷ </t>
  </si>
  <si>
    <t xml:space="preserve">Trần Thị Thu Hà </t>
  </si>
  <si>
    <t>Lê Thị Hồng Nga</t>
  </si>
  <si>
    <t xml:space="preserve">Đỗ Phước Toàn </t>
  </si>
  <si>
    <t xml:space="preserve">Hồ Hải Sơn </t>
  </si>
  <si>
    <t xml:space="preserve">Vũ Thị Minh Duyến </t>
  </si>
  <si>
    <t xml:space="preserve">Mai Thị Thanh Dung </t>
  </si>
  <si>
    <t xml:space="preserve">Hoàng Hải Ly </t>
  </si>
  <si>
    <t xml:space="preserve">Phan Thị Vân </t>
  </si>
  <si>
    <t xml:space="preserve">Lê Thị Ngọc Linh </t>
  </si>
  <si>
    <t xml:space="preserve">Hà Thị Soa </t>
  </si>
  <si>
    <t xml:space="preserve">Đặng Thị Hoài Thu </t>
  </si>
  <si>
    <t>Hoàng Thị Thảo</t>
  </si>
  <si>
    <t xml:space="preserve">Lê Thị Xuân Đào  </t>
  </si>
  <si>
    <t xml:space="preserve">Phạm Thị Minh Hậu </t>
  </si>
  <si>
    <t xml:space="preserve">Lữ Thị Hà </t>
  </si>
  <si>
    <t xml:space="preserve">Phan Quang Mạnh </t>
  </si>
  <si>
    <t xml:space="preserve">Lê Trần Phương Thanh </t>
  </si>
  <si>
    <t xml:space="preserve">Nguyễn Phan Ngọc Nguyên </t>
  </si>
  <si>
    <t xml:space="preserve">Nguyễn Hồ Thanh Thủy </t>
  </si>
  <si>
    <t xml:space="preserve">Phạm Thị Lành </t>
  </si>
  <si>
    <t xml:space="preserve">Nguyễn Thị Thuỳ Linh </t>
  </si>
  <si>
    <t xml:space="preserve">Hồ Thị Thanh Thuỷ </t>
  </si>
  <si>
    <t xml:space="preserve">Võ Ngọc Hùng </t>
  </si>
  <si>
    <t xml:space="preserve">Đinh Thị Hiền </t>
  </si>
  <si>
    <t xml:space="preserve">Ngô Lưu Hiền Trang </t>
  </si>
  <si>
    <t xml:space="preserve">Hồ Thị Hồng Diễm </t>
  </si>
  <si>
    <t xml:space="preserve">Nguyễn Thị Bảo Trân </t>
  </si>
  <si>
    <t xml:space="preserve">Nguyễn Thị Điền </t>
  </si>
  <si>
    <t xml:space="preserve">Nguyễn Thị Nguyên </t>
  </si>
  <si>
    <t xml:space="preserve">Nguyễn Thị Tâm </t>
  </si>
  <si>
    <t xml:space="preserve">Bùi Thị Chiến </t>
  </si>
  <si>
    <t xml:space="preserve">Nguyễn Thị Hồng Huệ </t>
  </si>
  <si>
    <t xml:space="preserve">Đặng Phan Hoài Nhơn </t>
  </si>
  <si>
    <t xml:space="preserve">Nguyễn Thị Thuý Vân </t>
  </si>
  <si>
    <t xml:space="preserve">Bùi Thanh Hà Nhi </t>
  </si>
  <si>
    <t xml:space="preserve">Lê Thị Loan </t>
  </si>
  <si>
    <t xml:space="preserve">Trần Thị Thảo Nguyên </t>
  </si>
  <si>
    <t xml:space="preserve">Văn Thị Kim Hoan </t>
  </si>
  <si>
    <t xml:space="preserve">Lương Thị Thùy Duyên </t>
  </si>
  <si>
    <t xml:space="preserve">Huỳnh Thị Nhứt </t>
  </si>
  <si>
    <t xml:space="preserve">Lê Thanh Lam </t>
  </si>
  <si>
    <t xml:space="preserve">Trần Thị Hồng Lan </t>
  </si>
  <si>
    <t xml:space="preserve">Nguyễn Thị Băng Trinh </t>
  </si>
  <si>
    <t xml:space="preserve">Đoàn Thị Khánh Chi </t>
  </si>
  <si>
    <t>Đặng Thị Thu Diệu</t>
  </si>
  <si>
    <t>Đặng Hồng Phúc</t>
  </si>
  <si>
    <t>Nguyễn Thị Thanh Vân</t>
  </si>
  <si>
    <t>Ông Hoàng Oanh Thư</t>
  </si>
  <si>
    <t>Nguyễn Thị Minh Uyên</t>
  </si>
  <si>
    <t>Trần Thị Tú Trinh</t>
  </si>
  <si>
    <t>Phạm Thị Oanh</t>
  </si>
  <si>
    <t>Huỳnh Văn Thành</t>
  </si>
  <si>
    <t>Võ Quang Hưng</t>
  </si>
  <si>
    <t>Nguyễn Văn Toàn</t>
  </si>
  <si>
    <t xml:space="preserve">Lê Thị Hồng Đào </t>
  </si>
  <si>
    <t>Trần Minh Hưng</t>
  </si>
  <si>
    <t>Trần Thế Ân</t>
  </si>
  <si>
    <t>Nguyễn Thị Hằng Nga</t>
  </si>
  <si>
    <t>Huỳnh Ngọc Khánh Vy</t>
  </si>
  <si>
    <t>Nguyễn Khoa Đàm</t>
  </si>
  <si>
    <t>Kiều Thị Thúy Dung</t>
  </si>
  <si>
    <t>Nguyễn Công Nhật Trường</t>
  </si>
  <si>
    <t>Tống Thị Linh</t>
  </si>
  <si>
    <t>Nguyễn Thị Ngọc Bửu</t>
  </si>
  <si>
    <t>Nguyễn Trần Quỳnh Chi</t>
  </si>
  <si>
    <t>Đặng Thị Mai Hương</t>
  </si>
  <si>
    <t>Trần Thị Thùy Dương</t>
  </si>
  <si>
    <t>Tăng Tấn Đông</t>
  </si>
  <si>
    <t>Trương Thị Hường</t>
  </si>
  <si>
    <t xml:space="preserve">Ngô Thịnh </t>
  </si>
  <si>
    <t>Hồ Mai Kim Duyên</t>
  </si>
  <si>
    <t>Trịnh Thị Minh Anh</t>
  </si>
  <si>
    <t xml:space="preserve">Hồ Thị Hoà </t>
  </si>
  <si>
    <t>Phan Hồng Hoàng</t>
  </si>
  <si>
    <t>Nguyễn Bá Phúc</t>
  </si>
  <si>
    <t>Lương Xuân Đồng</t>
  </si>
  <si>
    <t>Trần Thị Vân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</si>
  <si>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</si>
  <si>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</si>
  <si>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</si>
  <si>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</si>
  <si>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</si>
  <si>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</si>
  <si>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</si>
  <si>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</si>
  <si>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</si>
  <si>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Lê Văn Tuân</t>
  </si>
  <si>
    <t>Bổ sung</t>
  </si>
  <si>
    <t>STT</t>
  </si>
  <si>
    <t>TÊN</t>
  </si>
  <si>
    <t>Cao Thị Thuỷ</t>
  </si>
  <si>
    <t>Đặng Phan Hoài Nhơn</t>
  </si>
  <si>
    <t>Hà Thị Soa</t>
  </si>
  <si>
    <t>Lê Thị Loan</t>
  </si>
  <si>
    <t>Lê Thị Ngọc Linh</t>
  </si>
  <si>
    <t>Lê Thị Sen</t>
  </si>
  <si>
    <t>Lê Thị Thuý Cúc</t>
  </si>
  <si>
    <t>Lê Thị Yến</t>
  </si>
  <si>
    <t>Ngô Thị Xuân Thủy</t>
  </si>
  <si>
    <t>Nguyễn Hồ Thanh Thủy</t>
  </si>
  <si>
    <t>Nguyễn Quỳnh Hoa</t>
  </si>
  <si>
    <t>Nguyễn Thị Điền</t>
  </si>
  <si>
    <t>Nguyễn Thị Hồng Huệ</t>
  </si>
  <si>
    <t>Nguyễn Thị Thông</t>
  </si>
  <si>
    <t>Phạm Thị Minh Hậu</t>
  </si>
  <si>
    <t>Phạm Thị Xuân Diệu</t>
  </si>
  <si>
    <t>Phan Thị Bích Hà</t>
  </si>
  <si>
    <t>Phan Thị Kim Sang</t>
  </si>
  <si>
    <t>Trần Thị Hồng Lan</t>
  </si>
  <si>
    <t>Trần Thị Nhị Quân</t>
  </si>
  <si>
    <t>Trần Thị Thảo Nguyên</t>
  </si>
  <si>
    <t>Trần Thị Thu Hà</t>
  </si>
  <si>
    <t>Trịnh Thị Ngọc Ánh</t>
  </si>
  <si>
    <t>Võ Thị Thu Vân</t>
  </si>
  <si>
    <t>Võ Thị Thùy Duyên</t>
  </si>
  <si>
    <t>STT CK</t>
  </si>
  <si>
    <t>KHÁM RỒI</t>
  </si>
  <si>
    <t>KHÁM DỞ</t>
  </si>
  <si>
    <t>NOTE</t>
  </si>
  <si>
    <t>ĐĂNG KÝ LÀM THÊM CHƯA TRẢ + CHƯA KHÁM</t>
  </si>
  <si>
    <t>ĐĂNG KÝ LÀM THÊM ĐÃ TRẢ + CHƯA KHÁM</t>
  </si>
  <si>
    <t xml:space="preserve">HOÀN THÀNH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</si>
</sst>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0" borderId="0"/>
    <xf numFmtId="0" fontId="3" fillId="0" borderId="0"/>
    <xf numFmtId="0" fontId="27" fillId="0" borderId="0"/>
    <xf numFmtId="0" fontId="1" fillId="0" borderId="0"/>
    <xf numFmtId="0" fontId="28" fillId="0" borderId="0"/>
    <xf numFmtId="0" fontId="22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">
    <xf numFmtId="0" fontId="0" fillId="0" borderId="0" xfId="0"/>
    <xf numFmtId="0" fontId="31" fillId="0" borderId="0" xfId="0" applyFont="1"/>
    <xf numFmtId="3" fontId="4" fillId="0" borderId="10" xfId="1" applyNumberFormat="1" applyFont="1" applyBorder="1"/>
    <xf numFmtId="0" fontId="3" fillId="0" borderId="10" xfId="1" applyFont="1" applyBorder="1"/>
    <xf numFmtId="0" fontId="3" fillId="24" borderId="10" xfId="1" applyFont="1" applyFill="1" applyBorder="1"/>
    <xf numFmtId="0" fontId="24" fillId="0" borderId="10" xfId="1" applyFont="1" applyBorder="1"/>
    <xf numFmtId="0" fontId="23" fillId="0" borderId="10" xfId="1" applyFont="1" applyBorder="1"/>
    <xf numFmtId="0" fontId="24" fillId="0" borderId="10" xfId="1" applyFont="1" applyBorder="1" applyAlignment="1">
      <alignment horizontal="center"/>
    </xf>
    <xf numFmtId="0" fontId="24" fillId="24" borderId="10" xfId="1" applyFont="1" applyFill="1" applyBorder="1"/>
    <xf numFmtId="0" fontId="25" fillId="0" borderId="10" xfId="1" applyFont="1" applyBorder="1" applyAlignment="1">
      <alignment horizontal="center"/>
    </xf>
    <xf numFmtId="3" fontId="3" fillId="0" borderId="10" xfId="1" applyNumberFormat="1" applyFont="1" applyBorder="1"/>
    <xf numFmtId="0" fontId="25" fillId="0" borderId="10" xfId="1" applyFont="1" applyBorder="1"/>
    <xf numFmtId="0" fontId="26" fillId="0" borderId="10" xfId="1" applyFont="1" applyBorder="1"/>
    <xf numFmtId="0" fontId="3" fillId="0" borderId="10" xfId="45" applyFont="1" applyBorder="1"/>
    <xf numFmtId="0" fontId="29" fillId="0" borderId="10" xfId="1" applyFont="1" applyBorder="1"/>
    <xf numFmtId="0" fontId="3" fillId="0" borderId="10" xfId="1" applyFont="1" applyBorder="1" applyAlignment="1">
      <alignment horizontal="left" vertical="center"/>
    </xf>
    <xf numFmtId="0" fontId="24" fillId="0" borderId="10" xfId="1" applyFont="1" applyBorder="1" applyAlignment="1">
      <alignment horizontal="left" vertical="center"/>
    </xf>
    <xf numFmtId="0" fontId="30" fillId="0" borderId="10" xfId="1" applyFont="1" applyBorder="1"/>
    <xf numFmtId="0" fontId="32" fillId="0" borderId="0" xfId="0" applyFont="1"/>
    <xf numFmtId="0" fontId="32" fillId="0" borderId="10" xfId="0" applyFont="1" applyBorder="1"/>
    <xf numFmtId="0" fontId="33" fillId="0" borderId="10" xfId="1" applyFont="1" applyBorder="1" applyAlignment="1">
      <alignment horizontal="center"/>
    </xf>
    <xf numFmtId="0" fontId="34" fillId="0" borderId="10" xfId="0" applyFont="1" applyBorder="1"/>
    <xf numFmtId="0" fontId="33" fillId="25" borderId="10" xfId="1" applyFont="1" applyFill="1" applyBorder="1" applyAlignment="1">
      <alignment horizontal="center"/>
    </xf>
    <xf numFmtId="0" fontId="34" fillId="25" borderId="10" xfId="0" applyFont="1" applyFill="1" applyBorder="1"/>
    <xf numFmtId="0" fontId="33" fillId="0" borderId="0" xfId="1" applyFont="1" applyAlignment="1">
      <alignment horizontal="center"/>
    </xf>
    <xf numFmtId="0" fontId="35" fillId="0" borderId="10" xfId="0" applyFont="1" applyBorder="1" applyAlignment="1">
      <alignment horizontal="center" vertical="center"/>
    </xf>
    <xf numFmtId="0" fontId="36" fillId="0" borderId="10" xfId="1" applyFont="1" applyBorder="1" applyAlignment="1">
      <alignment horizontal="center"/>
    </xf>
    <xf numFmtId="0" fontId="36" fillId="25" borderId="10" xfId="1" applyFont="1" applyFill="1" applyBorder="1" applyAlignment="1">
      <alignment horizontal="center"/>
    </xf>
    <xf numFmtId="0" fontId="35" fillId="0" borderId="10" xfId="0" applyFont="1" applyBorder="1"/>
    <xf numFmtId="0" fontId="32" fillId="0" borderId="10" xfId="0" applyFont="1" applyBorder="1" applyAlignment="1">
      <alignment horizontal="center"/>
    </xf>
    <xf numFmtId="0" fontId="37" fillId="0" borderId="10" xfId="0" applyFont="1" applyBorder="1"/>
    <xf numFmtId="0" fontId="37" fillId="25" borderId="10" xfId="0" applyFont="1" applyFill="1" applyBorder="1"/>
  </cellXfs>
  <cellStyles count="5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omma [0] 2" xfId="30" xr:uid="{00000000-0005-0000-0000-00001B000000}"/>
    <cellStyle name="Comma 2" xfId="31" xr:uid="{00000000-0005-0000-0000-00001C000000}"/>
    <cellStyle name="Comma 3" xfId="32" xr:uid="{00000000-0005-0000-0000-00001D000000}"/>
    <cellStyle name="Comma 4" xfId="29" xr:uid="{00000000-0005-0000-0000-00001E000000}"/>
    <cellStyle name="Comma 5" xfId="57" xr:uid="{00000000-0005-0000-0000-00001F000000}"/>
    <cellStyle name="Comma 6" xfId="58" xr:uid="{00000000-0005-0000-0000-000020000000}"/>
    <cellStyle name="Comma 7" xfId="56" xr:uid="{00000000-0005-0000-0000-000021000000}"/>
    <cellStyle name="Check Cell 2" xfId="28" xr:uid="{00000000-0005-0000-0000-00001A000000}"/>
    <cellStyle name="Explanatory Text 2" xfId="33" xr:uid="{00000000-0005-0000-0000-000022000000}"/>
    <cellStyle name="Good 2" xfId="34" xr:uid="{00000000-0005-0000-0000-000023000000}"/>
    <cellStyle name="Heading 1 2" xfId="35" xr:uid="{00000000-0005-0000-0000-000024000000}"/>
    <cellStyle name="Heading 2 2" xfId="36" xr:uid="{00000000-0005-0000-0000-000025000000}"/>
    <cellStyle name="Heading 3 2" xfId="37" xr:uid="{00000000-0005-0000-0000-000026000000}"/>
    <cellStyle name="Heading 4 2" xfId="38" xr:uid="{00000000-0005-0000-0000-000027000000}"/>
    <cellStyle name="Input 2" xfId="39" xr:uid="{00000000-0005-0000-0000-000028000000}"/>
    <cellStyle name="Linked Cell 2" xfId="40" xr:uid="{00000000-0005-0000-0000-000029000000}"/>
    <cellStyle name="Neutral 2" xfId="41" xr:uid="{00000000-0005-0000-0000-00002A000000}"/>
    <cellStyle name="Normal" xfId="0" builtinId="0"/>
    <cellStyle name="Normal 2" xfId="42" xr:uid="{00000000-0005-0000-0000-00002C000000}"/>
    <cellStyle name="Normal 2 2" xfId="43" xr:uid="{00000000-0005-0000-0000-00002D000000}"/>
    <cellStyle name="Normal 2 3" xfId="44" xr:uid="{00000000-0005-0000-0000-00002E000000}"/>
    <cellStyle name="Normal 3" xfId="45" xr:uid="{00000000-0005-0000-0000-00002F000000}"/>
    <cellStyle name="Normal 4" xfId="46" xr:uid="{00000000-0005-0000-0000-000030000000}"/>
    <cellStyle name="Normal 5" xfId="47" xr:uid="{00000000-0005-0000-0000-000031000000}"/>
    <cellStyle name="Normal 6" xfId="1" xr:uid="{00000000-0005-0000-0000-000032000000}"/>
    <cellStyle name="Note 2" xfId="48" xr:uid="{00000000-0005-0000-0000-000033000000}"/>
    <cellStyle name="Output 2" xfId="49" xr:uid="{00000000-0005-0000-0000-000034000000}"/>
    <cellStyle name="Percent 2" xfId="51" xr:uid="{00000000-0005-0000-0000-000035000000}"/>
    <cellStyle name="Percent 3" xfId="52" xr:uid="{00000000-0005-0000-0000-000036000000}"/>
    <cellStyle name="Percent 4" xfId="50" xr:uid="{00000000-0005-0000-0000-000037000000}"/>
    <cellStyle name="Title 2" xfId="53" xr:uid="{00000000-0005-0000-0000-000038000000}"/>
    <cellStyle name="Total 2" xfId="54" xr:uid="{00000000-0005-0000-0000-000039000000}"/>
    <cellStyle name="Warning Text 2" xfId="55" xr:uid="{00000000-0005-0000-0000-00003A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D135"/>
  <sheetViews>
    <sheetView topLeftCell="A37" zoomScale="85" zoomScaleNormal="85" workbookViewId="0">
      <selection activeCell="G82" sqref="G82"/>
    </sheetView>
  </sheetViews>
  <sheetFormatPr defaultRowHeight="15.75" x14ac:dyDescent="0.25"/>
  <cols>
    <col min="1" max="1" width="15.5703125" style="1" customWidth="1"/>
    <col min="2" max="2" width="33" style="1" customWidth="1"/>
  </cols>
  <sheetData>
    <row r="3" spans="1:4" x14ac:dyDescent="0.25">
      <c r="A3" s="1" t="s">
        <v>133</v>
      </c>
      <c r="B3" s="1" t="s">
        <v>134</v>
      </c>
    </row>
    <row r="4" spans="1:4" ht="16.5" hidden="1" x14ac:dyDescent="0.25">
      <c r="A4" s="7">
        <v>1</v>
      </c>
      <c r="B4" s="5" t="s">
        <v>0</v>
      </c>
      <c r="D4" s="18">
        <v>1</v>
      </c>
    </row>
    <row r="5" spans="1:4" ht="16.5" hidden="1" x14ac:dyDescent="0.25">
      <c r="A5" s="7">
        <v>2</v>
      </c>
      <c r="B5" s="5" t="s">
        <v>1</v>
      </c>
      <c r="D5" s="18">
        <v>2</v>
      </c>
    </row>
    <row r="6" spans="1:4" ht="16.5" hidden="1" x14ac:dyDescent="0.25">
      <c r="A6" s="7">
        <v>3</v>
      </c>
      <c r="B6" s="5" t="s">
        <v>2</v>
      </c>
      <c r="D6" s="18">
        <v>3</v>
      </c>
    </row>
    <row r="7" spans="1:4" ht="16.5" hidden="1" x14ac:dyDescent="0.25">
      <c r="A7" s="7">
        <v>4</v>
      </c>
      <c r="B7" s="8" t="s">
        <v>3</v>
      </c>
      <c r="D7" s="18">
        <v>4</v>
      </c>
    </row>
    <row r="8" spans="1:4" ht="16.5" hidden="1" x14ac:dyDescent="0.25">
      <c r="A8" s="7">
        <v>5</v>
      </c>
      <c r="B8" s="8" t="s">
        <v>4</v>
      </c>
      <c r="D8" s="18">
        <v>5</v>
      </c>
    </row>
    <row r="9" spans="1:4" ht="16.5" hidden="1" x14ac:dyDescent="0.25">
      <c r="A9" s="7">
        <v>6</v>
      </c>
      <c r="B9" s="8" t="s">
        <v>5</v>
      </c>
      <c r="D9" s="18">
        <v>6</v>
      </c>
    </row>
    <row r="10" spans="1:4" ht="16.5" hidden="1" x14ac:dyDescent="0.25">
      <c r="A10" s="7">
        <v>7</v>
      </c>
      <c r="B10" s="8" t="s">
        <v>6</v>
      </c>
      <c r="D10" s="18">
        <v>7</v>
      </c>
    </row>
    <row r="11" spans="1:4" ht="16.5" hidden="1" x14ac:dyDescent="0.25">
      <c r="A11" s="7">
        <v>8</v>
      </c>
      <c r="B11" s="8" t="s">
        <v>7</v>
      </c>
      <c r="D11" s="18">
        <v>8</v>
      </c>
    </row>
    <row r="12" spans="1:4" ht="16.5" hidden="1" x14ac:dyDescent="0.25">
      <c r="A12" s="7">
        <v>9</v>
      </c>
      <c r="B12" s="8" t="s">
        <v>8</v>
      </c>
      <c r="D12" s="18">
        <v>9</v>
      </c>
    </row>
    <row r="13" spans="1:4" ht="16.5" hidden="1" x14ac:dyDescent="0.25">
      <c r="A13" s="7">
        <v>10</v>
      </c>
      <c r="B13" s="8" t="s">
        <v>9</v>
      </c>
      <c r="D13" s="18">
        <v>10</v>
      </c>
    </row>
    <row r="14" spans="1:4" ht="16.5" hidden="1" x14ac:dyDescent="0.25">
      <c r="A14" s="7">
        <v>11</v>
      </c>
      <c r="B14" s="8" t="s">
        <v>10</v>
      </c>
      <c r="D14" s="18">
        <v>11</v>
      </c>
    </row>
    <row r="15" spans="1:4" ht="16.5" hidden="1" x14ac:dyDescent="0.25">
      <c r="A15" s="7">
        <v>12</v>
      </c>
      <c r="B15" s="8" t="s">
        <v>11</v>
      </c>
      <c r="D15" s="18">
        <v>12</v>
      </c>
    </row>
    <row r="16" spans="1:4" ht="16.5" hidden="1" x14ac:dyDescent="0.25">
      <c r="A16" s="7">
        <v>13</v>
      </c>
      <c r="B16" s="8" t="s">
        <v>12</v>
      </c>
      <c r="D16" s="18">
        <v>13</v>
      </c>
    </row>
    <row r="17" spans="1:4" ht="16.5" hidden="1" x14ac:dyDescent="0.25">
      <c r="A17" s="7">
        <v>14</v>
      </c>
      <c r="B17" s="8" t="s">
        <v>13</v>
      </c>
      <c r="D17" s="18">
        <v>14</v>
      </c>
    </row>
    <row r="18" spans="1:4" ht="16.5" hidden="1" x14ac:dyDescent="0.25">
      <c r="A18" s="7">
        <v>15</v>
      </c>
      <c r="B18" s="8" t="s">
        <v>14</v>
      </c>
      <c r="D18" s="18">
        <v>15</v>
      </c>
    </row>
    <row r="19" spans="1:4" ht="16.5" hidden="1" x14ac:dyDescent="0.25">
      <c r="A19" s="7">
        <v>16</v>
      </c>
      <c r="B19" s="8" t="s">
        <v>15</v>
      </c>
      <c r="D19" s="18">
        <v>16</v>
      </c>
    </row>
    <row r="20" spans="1:4" ht="16.5" hidden="1" x14ac:dyDescent="0.25">
      <c r="A20" s="7">
        <v>17</v>
      </c>
      <c r="B20" s="8" t="s">
        <v>16</v>
      </c>
      <c r="D20" s="18">
        <v>17</v>
      </c>
    </row>
    <row r="21" spans="1:4" ht="16.5" x14ac:dyDescent="0.25">
      <c r="A21" s="7">
        <v>18</v>
      </c>
      <c r="B21" s="5" t="s">
        <v>17</v>
      </c>
      <c r="C21" t="s">
        <v>132</v>
      </c>
      <c r="D21" s="18">
        <v>20</v>
      </c>
    </row>
    <row r="22" spans="1:4" ht="16.5" x14ac:dyDescent="0.25">
      <c r="A22" s="7">
        <v>19</v>
      </c>
      <c r="B22" s="5" t="s">
        <v>18</v>
      </c>
      <c r="D22" s="18">
        <v>21</v>
      </c>
    </row>
    <row r="23" spans="1:4" ht="16.5" hidden="1" x14ac:dyDescent="0.25">
      <c r="A23" s="7">
        <v>20</v>
      </c>
      <c r="B23" s="5" t="s">
        <v>19</v>
      </c>
      <c r="D23" s="18">
        <v>25</v>
      </c>
    </row>
    <row r="24" spans="1:4" ht="16.5" hidden="1" x14ac:dyDescent="0.25">
      <c r="A24" s="7">
        <v>21</v>
      </c>
      <c r="B24" s="5" t="s">
        <v>20</v>
      </c>
      <c r="D24" s="18">
        <v>27</v>
      </c>
    </row>
    <row r="25" spans="1:4" ht="16.5" x14ac:dyDescent="0.25">
      <c r="A25" s="7">
        <v>22</v>
      </c>
      <c r="B25" s="5" t="s">
        <v>21</v>
      </c>
      <c r="D25" s="18">
        <v>28</v>
      </c>
    </row>
    <row r="26" spans="1:4" ht="16.5" x14ac:dyDescent="0.25">
      <c r="A26" s="7">
        <v>23</v>
      </c>
      <c r="B26" s="5" t="s">
        <v>22</v>
      </c>
      <c r="D26" s="18">
        <v>29</v>
      </c>
    </row>
    <row r="27" spans="1:4" ht="16.5" x14ac:dyDescent="0.25">
      <c r="A27" s="7">
        <v>24</v>
      </c>
      <c r="B27" s="5" t="s">
        <v>23</v>
      </c>
      <c r="D27" s="18">
        <v>32</v>
      </c>
    </row>
    <row r="28" spans="1:4" ht="16.5" hidden="1" x14ac:dyDescent="0.25">
      <c r="A28" s="7">
        <v>25</v>
      </c>
      <c r="B28" s="5" t="s">
        <v>24</v>
      </c>
      <c r="D28" s="18">
        <v>33</v>
      </c>
    </row>
    <row r="29" spans="1:4" ht="16.5" x14ac:dyDescent="0.25">
      <c r="A29" s="7">
        <v>26</v>
      </c>
      <c r="B29" s="5" t="s">
        <v>25</v>
      </c>
      <c r="D29" s="18">
        <v>36</v>
      </c>
    </row>
    <row r="30" spans="1:4" ht="16.5" hidden="1" x14ac:dyDescent="0.25">
      <c r="A30" s="7">
        <v>27</v>
      </c>
      <c r="B30" s="5" t="s">
        <v>26</v>
      </c>
      <c r="D30" s="18">
        <v>38</v>
      </c>
    </row>
    <row r="31" spans="1:4" ht="16.5" hidden="1" x14ac:dyDescent="0.25">
      <c r="A31" s="7">
        <v>28</v>
      </c>
      <c r="B31" s="5" t="s">
        <v>27</v>
      </c>
      <c r="D31" s="18">
        <v>39</v>
      </c>
    </row>
    <row r="32" spans="1:4" ht="16.5" hidden="1" x14ac:dyDescent="0.25">
      <c r="A32" s="7">
        <v>29</v>
      </c>
      <c r="B32" s="5" t="s">
        <v>28</v>
      </c>
      <c r="D32" s="18">
        <v>41</v>
      </c>
    </row>
    <row r="33" spans="1:4" ht="16.5" x14ac:dyDescent="0.25">
      <c r="A33" s="7">
        <v>30</v>
      </c>
      <c r="B33" s="5" t="s">
        <v>29</v>
      </c>
      <c r="D33" s="18">
        <v>43</v>
      </c>
    </row>
    <row r="34" spans="1:4" ht="16.5" x14ac:dyDescent="0.25">
      <c r="A34" s="7">
        <v>31</v>
      </c>
      <c r="B34" s="5" t="s">
        <v>30</v>
      </c>
      <c r="D34" s="18">
        <v>44</v>
      </c>
    </row>
    <row r="35" spans="1:4" ht="16.5" hidden="1" x14ac:dyDescent="0.25">
      <c r="A35" s="7">
        <v>32</v>
      </c>
      <c r="B35" s="5" t="s">
        <v>31</v>
      </c>
      <c r="D35" s="18">
        <v>45</v>
      </c>
    </row>
    <row r="36" spans="1:4" ht="16.5" hidden="1" x14ac:dyDescent="0.25">
      <c r="A36" s="7">
        <v>33</v>
      </c>
      <c r="B36" s="5" t="s">
        <v>32</v>
      </c>
      <c r="D36" s="18">
        <v>47</v>
      </c>
    </row>
    <row r="37" spans="1:4" ht="16.5" x14ac:dyDescent="0.25">
      <c r="A37" s="7">
        <v>34</v>
      </c>
      <c r="B37" s="5" t="s">
        <v>33</v>
      </c>
      <c r="D37" s="18">
        <v>48</v>
      </c>
    </row>
    <row r="38" spans="1:4" ht="16.5" x14ac:dyDescent="0.25">
      <c r="A38" s="7">
        <v>35</v>
      </c>
      <c r="B38" s="5" t="s">
        <v>34</v>
      </c>
      <c r="D38" s="18">
        <v>49</v>
      </c>
    </row>
    <row r="39" spans="1:4" ht="16.5" hidden="1" x14ac:dyDescent="0.25">
      <c r="A39" s="7">
        <v>36</v>
      </c>
      <c r="B39" s="5" t="s">
        <v>35</v>
      </c>
      <c r="D39" s="18">
        <v>50</v>
      </c>
    </row>
    <row r="40" spans="1:4" ht="16.5" x14ac:dyDescent="0.25">
      <c r="A40" s="7">
        <v>37</v>
      </c>
      <c r="B40" s="5" t="s">
        <v>36</v>
      </c>
      <c r="D40" s="18">
        <v>52</v>
      </c>
    </row>
    <row r="41" spans="1:4" ht="16.5" hidden="1" x14ac:dyDescent="0.25">
      <c r="A41" s="7">
        <v>38</v>
      </c>
      <c r="B41" s="5" t="s">
        <v>37</v>
      </c>
      <c r="D41" s="18">
        <v>54</v>
      </c>
    </row>
    <row r="42" spans="1:4" ht="16.5" hidden="1" x14ac:dyDescent="0.25">
      <c r="A42" s="7">
        <v>39</v>
      </c>
      <c r="B42" s="8" t="s">
        <v>38</v>
      </c>
      <c r="D42" s="18">
        <v>55</v>
      </c>
    </row>
    <row r="43" spans="1:4" ht="16.5" x14ac:dyDescent="0.25">
      <c r="A43" s="7">
        <v>40</v>
      </c>
      <c r="B43" s="5" t="s">
        <v>39</v>
      </c>
      <c r="D43" s="18">
        <v>56</v>
      </c>
    </row>
    <row r="44" spans="1:4" ht="16.5" hidden="1" x14ac:dyDescent="0.25">
      <c r="A44" s="7">
        <v>41</v>
      </c>
      <c r="B44" s="8" t="s">
        <v>40</v>
      </c>
      <c r="D44" s="18">
        <v>57</v>
      </c>
    </row>
    <row r="45" spans="1:4" ht="16.5" x14ac:dyDescent="0.25">
      <c r="A45" s="7">
        <v>42</v>
      </c>
      <c r="B45" s="5" t="s">
        <v>41</v>
      </c>
      <c r="D45" s="18">
        <v>60</v>
      </c>
    </row>
    <row r="46" spans="1:4" ht="16.5" hidden="1" x14ac:dyDescent="0.25">
      <c r="A46" s="7">
        <v>43</v>
      </c>
      <c r="B46" s="6" t="s">
        <v>42</v>
      </c>
      <c r="D46" s="18">
        <v>61</v>
      </c>
    </row>
    <row r="47" spans="1:4" ht="16.5" hidden="1" x14ac:dyDescent="0.25">
      <c r="A47" s="7">
        <v>44</v>
      </c>
      <c r="B47" s="5" t="s">
        <v>43</v>
      </c>
      <c r="D47" s="18">
        <v>63</v>
      </c>
    </row>
    <row r="48" spans="1:4" ht="16.5" hidden="1" x14ac:dyDescent="0.25">
      <c r="A48" s="7">
        <v>45</v>
      </c>
      <c r="B48" s="5" t="s">
        <v>44</v>
      </c>
      <c r="D48" s="18">
        <v>64</v>
      </c>
    </row>
    <row r="49" spans="1:4" ht="16.5" x14ac:dyDescent="0.25">
      <c r="A49" s="7">
        <v>46</v>
      </c>
      <c r="B49" s="5" t="s">
        <v>45</v>
      </c>
      <c r="D49" s="18">
        <v>65</v>
      </c>
    </row>
    <row r="50" spans="1:4" ht="16.5" hidden="1" x14ac:dyDescent="0.25">
      <c r="A50" s="7">
        <v>47</v>
      </c>
      <c r="B50" s="5" t="s">
        <v>46</v>
      </c>
      <c r="D50" s="18">
        <v>66</v>
      </c>
    </row>
    <row r="51" spans="1:4" ht="16.5" hidden="1" x14ac:dyDescent="0.25">
      <c r="A51" s="7">
        <v>48</v>
      </c>
      <c r="B51" s="5" t="s">
        <v>47</v>
      </c>
      <c r="D51" s="18">
        <v>67</v>
      </c>
    </row>
    <row r="52" spans="1:4" ht="16.5" hidden="1" x14ac:dyDescent="0.25">
      <c r="A52" s="7">
        <v>49</v>
      </c>
      <c r="B52" s="5" t="s">
        <v>48</v>
      </c>
      <c r="D52" s="18">
        <v>68</v>
      </c>
    </row>
    <row r="53" spans="1:4" ht="16.5" hidden="1" x14ac:dyDescent="0.25">
      <c r="A53" s="7">
        <v>50</v>
      </c>
      <c r="B53" s="5" t="s">
        <v>49</v>
      </c>
      <c r="D53" s="18">
        <v>69</v>
      </c>
    </row>
    <row r="54" spans="1:4" ht="16.5" x14ac:dyDescent="0.25">
      <c r="A54" s="7">
        <v>51</v>
      </c>
      <c r="B54" s="6" t="s">
        <v>50</v>
      </c>
      <c r="D54" s="18">
        <v>70</v>
      </c>
    </row>
    <row r="55" spans="1:4" ht="16.5" hidden="1" x14ac:dyDescent="0.25">
      <c r="A55" s="7">
        <v>52</v>
      </c>
      <c r="B55" s="6" t="s">
        <v>51</v>
      </c>
      <c r="D55" s="18">
        <v>71</v>
      </c>
    </row>
    <row r="56" spans="1:4" ht="16.5" x14ac:dyDescent="0.25">
      <c r="A56" s="7">
        <v>53</v>
      </c>
      <c r="B56" s="5" t="s">
        <v>52</v>
      </c>
      <c r="D56" s="18">
        <v>72</v>
      </c>
    </row>
    <row r="57" spans="1:4" ht="16.5" hidden="1" x14ac:dyDescent="0.25">
      <c r="A57" s="7">
        <v>54</v>
      </c>
      <c r="B57" s="5" t="s">
        <v>53</v>
      </c>
      <c r="D57" s="18">
        <v>73</v>
      </c>
    </row>
    <row r="58" spans="1:4" ht="16.5" hidden="1" x14ac:dyDescent="0.25">
      <c r="A58" s="7">
        <v>55</v>
      </c>
      <c r="B58" s="5" t="s">
        <v>54</v>
      </c>
      <c r="D58" s="18">
        <v>75</v>
      </c>
    </row>
    <row r="59" spans="1:4" ht="16.5" hidden="1" x14ac:dyDescent="0.25">
      <c r="A59" s="7">
        <v>56</v>
      </c>
      <c r="B59" s="5" t="s">
        <v>55</v>
      </c>
      <c r="D59" s="18">
        <v>76</v>
      </c>
    </row>
    <row r="60" spans="1:4" ht="16.5" hidden="1" x14ac:dyDescent="0.25">
      <c r="A60" s="7">
        <v>57</v>
      </c>
      <c r="B60" s="5" t="s">
        <v>56</v>
      </c>
      <c r="D60" s="18">
        <v>77</v>
      </c>
    </row>
    <row r="61" spans="1:4" ht="16.5" x14ac:dyDescent="0.25">
      <c r="A61" s="7">
        <v>58</v>
      </c>
      <c r="B61" s="5" t="s">
        <v>57</v>
      </c>
      <c r="D61" s="18">
        <v>78</v>
      </c>
    </row>
    <row r="62" spans="1:4" ht="16.5" x14ac:dyDescent="0.25">
      <c r="A62" s="7">
        <v>59</v>
      </c>
      <c r="B62" s="5" t="s">
        <v>58</v>
      </c>
      <c r="D62" s="18">
        <v>80</v>
      </c>
    </row>
    <row r="63" spans="1:4" ht="16.5" hidden="1" x14ac:dyDescent="0.25">
      <c r="A63" s="7">
        <v>60</v>
      </c>
      <c r="B63" s="5" t="s">
        <v>59</v>
      </c>
      <c r="D63" s="18">
        <v>84</v>
      </c>
    </row>
    <row r="64" spans="1:4" ht="16.5" hidden="1" x14ac:dyDescent="0.25">
      <c r="A64" s="7">
        <v>61</v>
      </c>
      <c r="B64" s="5" t="s">
        <v>60</v>
      </c>
      <c r="D64" s="18">
        <v>85</v>
      </c>
    </row>
    <row r="65" spans="1:4" ht="16.5" x14ac:dyDescent="0.25">
      <c r="A65" s="7">
        <v>62</v>
      </c>
      <c r="B65" s="5" t="s">
        <v>61</v>
      </c>
      <c r="D65" s="18">
        <v>86</v>
      </c>
    </row>
    <row r="66" spans="1:4" ht="16.5" hidden="1" x14ac:dyDescent="0.25">
      <c r="A66" s="7">
        <v>63</v>
      </c>
      <c r="B66" s="5" t="s">
        <v>62</v>
      </c>
      <c r="D66" s="18">
        <v>88</v>
      </c>
    </row>
    <row r="67" spans="1:4" ht="16.5" hidden="1" x14ac:dyDescent="0.25">
      <c r="A67" s="7">
        <v>64</v>
      </c>
      <c r="B67" s="3" t="s">
        <v>63</v>
      </c>
      <c r="D67" s="18">
        <v>89</v>
      </c>
    </row>
    <row r="68" spans="1:4" ht="16.5" hidden="1" x14ac:dyDescent="0.25">
      <c r="A68" s="7">
        <v>65</v>
      </c>
      <c r="B68" s="5" t="s">
        <v>64</v>
      </c>
      <c r="D68" s="18">
        <v>90</v>
      </c>
    </row>
    <row r="69" spans="1:4" ht="16.5" hidden="1" x14ac:dyDescent="0.25">
      <c r="A69" s="7">
        <v>66</v>
      </c>
      <c r="B69" s="5" t="s">
        <v>65</v>
      </c>
      <c r="D69" s="18">
        <v>91</v>
      </c>
    </row>
    <row r="70" spans="1:4" ht="16.5" hidden="1" x14ac:dyDescent="0.25">
      <c r="A70" s="7">
        <v>67</v>
      </c>
      <c r="B70" s="5" t="s">
        <v>66</v>
      </c>
      <c r="D70" s="18">
        <v>92</v>
      </c>
    </row>
    <row r="71" spans="1:4" ht="16.5" hidden="1" x14ac:dyDescent="0.25">
      <c r="A71" s="7">
        <v>68</v>
      </c>
      <c r="B71" s="5" t="s">
        <v>67</v>
      </c>
      <c r="D71" s="18">
        <v>93</v>
      </c>
    </row>
    <row r="72" spans="1:4" ht="16.5" hidden="1" x14ac:dyDescent="0.25">
      <c r="A72" s="7">
        <v>69</v>
      </c>
      <c r="B72" s="5" t="s">
        <v>68</v>
      </c>
      <c r="D72" s="18">
        <v>94</v>
      </c>
    </row>
    <row r="73" spans="1:4" ht="16.5" hidden="1" x14ac:dyDescent="0.25">
      <c r="A73" s="7">
        <v>70</v>
      </c>
      <c r="B73" s="5" t="s">
        <v>69</v>
      </c>
      <c r="D73" s="18">
        <v>95</v>
      </c>
    </row>
    <row r="74" spans="1:4" ht="16.5" hidden="1" x14ac:dyDescent="0.25">
      <c r="A74" s="7">
        <v>71</v>
      </c>
      <c r="B74" s="5" t="s">
        <v>70</v>
      </c>
      <c r="D74" s="18">
        <v>96</v>
      </c>
    </row>
    <row r="75" spans="1:4" ht="16.5" hidden="1" x14ac:dyDescent="0.25">
      <c r="A75" s="7">
        <v>72</v>
      </c>
      <c r="B75" s="5" t="s">
        <v>71</v>
      </c>
      <c r="D75" s="18">
        <v>97</v>
      </c>
    </row>
    <row r="76" spans="1:4" ht="16.5" hidden="1" x14ac:dyDescent="0.25">
      <c r="A76" s="7">
        <v>73</v>
      </c>
      <c r="B76" s="5" t="s">
        <v>72</v>
      </c>
      <c r="D76" s="18">
        <v>99</v>
      </c>
    </row>
    <row r="77" spans="1:4" ht="16.5" x14ac:dyDescent="0.25">
      <c r="A77" s="7">
        <v>74</v>
      </c>
      <c r="B77" s="5" t="s">
        <v>73</v>
      </c>
      <c r="D77" s="18">
        <v>100</v>
      </c>
    </row>
    <row r="78" spans="1:4" ht="16.5" hidden="1" x14ac:dyDescent="0.25">
      <c r="A78" s="7">
        <v>75</v>
      </c>
      <c r="B78" s="5" t="s">
        <v>74</v>
      </c>
      <c r="D78" s="18">
        <v>101</v>
      </c>
    </row>
    <row r="79" spans="1:4" ht="16.5" hidden="1" x14ac:dyDescent="0.25">
      <c r="A79" s="7">
        <v>76</v>
      </c>
      <c r="B79" s="12" t="s">
        <v>75</v>
      </c>
      <c r="D79" s="18">
        <v>102</v>
      </c>
    </row>
    <row r="80" spans="1:4" ht="16.5" hidden="1" x14ac:dyDescent="0.25">
      <c r="A80" s="7">
        <v>77</v>
      </c>
      <c r="B80" s="5" t="s">
        <v>76</v>
      </c>
      <c r="D80" s="18">
        <v>103</v>
      </c>
    </row>
    <row r="81" spans="1:4" ht="16.5" hidden="1" x14ac:dyDescent="0.25">
      <c r="A81" s="7">
        <v>78</v>
      </c>
      <c r="B81" s="5" t="s">
        <v>77</v>
      </c>
      <c r="D81" s="18">
        <v>104</v>
      </c>
    </row>
    <row r="82" spans="1:4" ht="16.5" x14ac:dyDescent="0.25">
      <c r="A82" s="7">
        <v>79</v>
      </c>
      <c r="B82" s="5" t="s">
        <v>78</v>
      </c>
      <c r="D82" s="18">
        <v>106</v>
      </c>
    </row>
    <row r="83" spans="1:4" ht="16.5" hidden="1" x14ac:dyDescent="0.25">
      <c r="A83" s="7">
        <v>80</v>
      </c>
      <c r="B83" s="5" t="s">
        <v>79</v>
      </c>
      <c r="D83" s="18">
        <v>109</v>
      </c>
    </row>
    <row r="84" spans="1:4" ht="16.5" x14ac:dyDescent="0.25">
      <c r="A84" s="7">
        <v>81</v>
      </c>
      <c r="B84" s="5" t="s">
        <v>80</v>
      </c>
      <c r="D84" s="18">
        <v>110</v>
      </c>
    </row>
    <row r="85" spans="1:4" ht="16.5" x14ac:dyDescent="0.25">
      <c r="A85" s="7">
        <v>82</v>
      </c>
      <c r="B85" s="5" t="s">
        <v>81</v>
      </c>
      <c r="D85" s="18">
        <v>111</v>
      </c>
    </row>
    <row r="86" spans="1:4" ht="16.5" x14ac:dyDescent="0.25">
      <c r="A86" s="7">
        <v>83</v>
      </c>
      <c r="B86" s="5" t="s">
        <v>82</v>
      </c>
      <c r="D86" s="18">
        <v>112</v>
      </c>
    </row>
    <row r="87" spans="1:4" ht="16.5" hidden="1" x14ac:dyDescent="0.25">
      <c r="A87" s="7">
        <v>84</v>
      </c>
      <c r="B87" s="5" t="s">
        <v>83</v>
      </c>
      <c r="D87" s="18">
        <v>113</v>
      </c>
    </row>
    <row r="88" spans="1:4" ht="16.5" hidden="1" x14ac:dyDescent="0.25">
      <c r="A88" s="7">
        <v>85</v>
      </c>
      <c r="B88" s="5" t="s">
        <v>84</v>
      </c>
      <c r="D88" s="18">
        <v>114</v>
      </c>
    </row>
    <row r="89" spans="1:4" ht="16.5" hidden="1" x14ac:dyDescent="0.25">
      <c r="A89" s="7">
        <v>86</v>
      </c>
      <c r="B89" s="5" t="s">
        <v>85</v>
      </c>
      <c r="D89" s="18">
        <v>117</v>
      </c>
    </row>
    <row r="90" spans="1:4" ht="16.5" x14ac:dyDescent="0.25">
      <c r="A90" s="7">
        <v>87</v>
      </c>
      <c r="B90" s="5" t="s">
        <v>86</v>
      </c>
      <c r="D90" s="18">
        <v>118</v>
      </c>
    </row>
    <row r="91" spans="1:4" ht="16.5" hidden="1" x14ac:dyDescent="0.25">
      <c r="A91" s="7">
        <v>88</v>
      </c>
      <c r="B91" s="5" t="s">
        <v>87</v>
      </c>
      <c r="D91" s="18">
        <v>119</v>
      </c>
    </row>
    <row r="92" spans="1:4" ht="16.5" hidden="1" x14ac:dyDescent="0.25">
      <c r="A92" s="7">
        <v>89</v>
      </c>
      <c r="B92" s="8" t="s">
        <v>88</v>
      </c>
      <c r="D92" s="18">
        <v>121</v>
      </c>
    </row>
    <row r="93" spans="1:4" ht="16.5" hidden="1" x14ac:dyDescent="0.25">
      <c r="A93" s="7">
        <v>90</v>
      </c>
      <c r="B93" s="8" t="s">
        <v>89</v>
      </c>
      <c r="D93" s="18">
        <v>122</v>
      </c>
    </row>
    <row r="94" spans="1:4" ht="16.5" hidden="1" x14ac:dyDescent="0.25">
      <c r="A94" s="7">
        <v>91</v>
      </c>
      <c r="B94" s="5" t="s">
        <v>90</v>
      </c>
      <c r="D94" s="18">
        <v>123</v>
      </c>
    </row>
    <row r="95" spans="1:4" ht="16.5" hidden="1" x14ac:dyDescent="0.25">
      <c r="A95" s="7">
        <v>92</v>
      </c>
      <c r="B95" s="5" t="s">
        <v>91</v>
      </c>
      <c r="D95" s="18">
        <v>124</v>
      </c>
    </row>
    <row r="96" spans="1:4" hidden="1" x14ac:dyDescent="0.25">
      <c r="A96" s="7">
        <v>93</v>
      </c>
      <c r="B96" s="3" t="s">
        <v>92</v>
      </c>
    </row>
    <row r="97" spans="1:3" hidden="1" x14ac:dyDescent="0.25">
      <c r="A97" s="7">
        <v>94</v>
      </c>
      <c r="B97" s="6" t="s">
        <v>93</v>
      </c>
      <c r="C97" t="s">
        <v>132</v>
      </c>
    </row>
    <row r="98" spans="1:3" hidden="1" x14ac:dyDescent="0.25">
      <c r="A98" s="7">
        <v>95</v>
      </c>
      <c r="B98" s="14" t="s">
        <v>94</v>
      </c>
    </row>
    <row r="99" spans="1:3" hidden="1" x14ac:dyDescent="0.25">
      <c r="A99" s="7">
        <v>96</v>
      </c>
      <c r="B99" s="14" t="s">
        <v>95</v>
      </c>
    </row>
    <row r="100" spans="1:3" hidden="1" x14ac:dyDescent="0.25">
      <c r="A100" s="7">
        <v>97</v>
      </c>
      <c r="B100" s="3" t="s">
        <v>96</v>
      </c>
    </row>
    <row r="101" spans="1:3" x14ac:dyDescent="0.25">
      <c r="A101" s="7">
        <v>98</v>
      </c>
      <c r="B101" s="3" t="s">
        <v>97</v>
      </c>
    </row>
    <row r="102" spans="1:3" hidden="1" x14ac:dyDescent="0.25">
      <c r="A102" s="7">
        <v>99</v>
      </c>
      <c r="B102" s="14" t="s">
        <v>98</v>
      </c>
    </row>
    <row r="103" spans="1:3" hidden="1" x14ac:dyDescent="0.25">
      <c r="A103" s="7">
        <v>100</v>
      </c>
      <c r="B103" s="11" t="s">
        <v>99</v>
      </c>
    </row>
    <row r="104" spans="1:3" hidden="1" x14ac:dyDescent="0.25">
      <c r="A104" s="7">
        <v>101</v>
      </c>
      <c r="B104" s="10" t="s">
        <v>100</v>
      </c>
    </row>
    <row r="105" spans="1:3" hidden="1" x14ac:dyDescent="0.25">
      <c r="A105" s="7">
        <v>102</v>
      </c>
      <c r="B105" s="10" t="s">
        <v>101</v>
      </c>
    </row>
    <row r="106" spans="1:3" hidden="1" x14ac:dyDescent="0.25">
      <c r="A106" s="7">
        <v>103</v>
      </c>
      <c r="B106" s="10" t="s">
        <v>102</v>
      </c>
    </row>
    <row r="107" spans="1:3" hidden="1" x14ac:dyDescent="0.25">
      <c r="A107" s="7">
        <v>104</v>
      </c>
      <c r="B107" s="10" t="s">
        <v>103</v>
      </c>
    </row>
    <row r="108" spans="1:3" x14ac:dyDescent="0.25">
      <c r="A108" s="7">
        <v>105</v>
      </c>
      <c r="B108" s="10" t="s">
        <v>104</v>
      </c>
    </row>
    <row r="109" spans="1:3" hidden="1" x14ac:dyDescent="0.25">
      <c r="A109" s="7">
        <v>106</v>
      </c>
      <c r="B109" s="10" t="s">
        <v>105</v>
      </c>
    </row>
    <row r="110" spans="1:3" x14ac:dyDescent="0.25">
      <c r="A110" s="7">
        <v>107</v>
      </c>
      <c r="B110" s="10" t="s">
        <v>106</v>
      </c>
    </row>
    <row r="111" spans="1:3" x14ac:dyDescent="0.25">
      <c r="A111" s="7">
        <v>108</v>
      </c>
      <c r="B111" s="10" t="s">
        <v>107</v>
      </c>
    </row>
    <row r="112" spans="1:3" hidden="1" x14ac:dyDescent="0.25">
      <c r="A112" s="7">
        <v>109</v>
      </c>
      <c r="B112" s="10" t="s">
        <v>108</v>
      </c>
    </row>
    <row r="113" spans="1:2" hidden="1" x14ac:dyDescent="0.25">
      <c r="A113" s="7">
        <v>110</v>
      </c>
      <c r="B113" s="10" t="s">
        <v>109</v>
      </c>
    </row>
    <row r="114" spans="1:2" hidden="1" x14ac:dyDescent="0.25">
      <c r="A114" s="9">
        <v>111</v>
      </c>
      <c r="B114" s="11" t="s">
        <v>110</v>
      </c>
    </row>
    <row r="115" spans="1:2" hidden="1" x14ac:dyDescent="0.25">
      <c r="A115" s="7">
        <v>112</v>
      </c>
      <c r="B115" s="15" t="s">
        <v>111</v>
      </c>
    </row>
    <row r="116" spans="1:2" hidden="1" x14ac:dyDescent="0.25">
      <c r="A116" s="7">
        <v>113</v>
      </c>
      <c r="B116" s="16" t="s">
        <v>112</v>
      </c>
    </row>
    <row r="117" spans="1:2" hidden="1" x14ac:dyDescent="0.25">
      <c r="A117" s="7">
        <v>114</v>
      </c>
      <c r="B117" s="10" t="s">
        <v>113</v>
      </c>
    </row>
    <row r="118" spans="1:2" x14ac:dyDescent="0.25">
      <c r="A118" s="7">
        <v>115</v>
      </c>
      <c r="B118" s="10" t="s">
        <v>114</v>
      </c>
    </row>
    <row r="119" spans="1:2" x14ac:dyDescent="0.25">
      <c r="A119" s="7">
        <v>116</v>
      </c>
      <c r="B119" s="10" t="s">
        <v>115</v>
      </c>
    </row>
    <row r="120" spans="1:2" hidden="1" x14ac:dyDescent="0.25">
      <c r="A120" s="9">
        <v>117</v>
      </c>
      <c r="B120" s="2" t="s">
        <v>116</v>
      </c>
    </row>
    <row r="121" spans="1:2" hidden="1" x14ac:dyDescent="0.25">
      <c r="A121" s="7">
        <v>118</v>
      </c>
      <c r="B121" s="3" t="s">
        <v>117</v>
      </c>
    </row>
    <row r="122" spans="1:2" hidden="1" x14ac:dyDescent="0.25">
      <c r="A122" s="7">
        <v>119</v>
      </c>
      <c r="B122" s="14" t="s">
        <v>118</v>
      </c>
    </row>
    <row r="123" spans="1:2" x14ac:dyDescent="0.25">
      <c r="A123" s="7">
        <v>120</v>
      </c>
      <c r="B123" s="4" t="s">
        <v>119</v>
      </c>
    </row>
    <row r="124" spans="1:2" hidden="1" x14ac:dyDescent="0.25">
      <c r="A124" s="7">
        <v>121</v>
      </c>
      <c r="B124" s="4" t="s">
        <v>120</v>
      </c>
    </row>
    <row r="125" spans="1:2" hidden="1" x14ac:dyDescent="0.25">
      <c r="A125" s="7">
        <v>122</v>
      </c>
      <c r="B125" s="13" t="s">
        <v>121</v>
      </c>
    </row>
    <row r="126" spans="1:2" hidden="1" x14ac:dyDescent="0.25">
      <c r="A126" s="7">
        <v>123</v>
      </c>
      <c r="B126" s="13" t="s">
        <v>122</v>
      </c>
    </row>
    <row r="127" spans="1:2" hidden="1" x14ac:dyDescent="0.25">
      <c r="A127" s="7">
        <v>124</v>
      </c>
      <c r="B127" s="17" t="s">
        <v>123</v>
      </c>
    </row>
    <row r="128" spans="1:2" x14ac:dyDescent="0.25">
      <c r="A128" s="7">
        <v>125</v>
      </c>
      <c r="B128" s="17" t="s">
        <v>124</v>
      </c>
    </row>
    <row r="129" spans="1:2" x14ac:dyDescent="0.25">
      <c r="A129" s="7">
        <v>126</v>
      </c>
      <c r="B129" s="17" t="s">
        <v>125</v>
      </c>
    </row>
    <row r="130" spans="1:2" x14ac:dyDescent="0.25">
      <c r="A130" s="7">
        <v>127</v>
      </c>
      <c r="B130" s="17" t="s">
        <v>126</v>
      </c>
    </row>
    <row r="131" spans="1:2" x14ac:dyDescent="0.25">
      <c r="A131" s="7">
        <v>128</v>
      </c>
      <c r="B131" s="17" t="s">
        <v>127</v>
      </c>
    </row>
    <row r="132" spans="1:2" x14ac:dyDescent="0.25">
      <c r="A132" s="7">
        <v>129</v>
      </c>
      <c r="B132" s="17" t="s">
        <v>128</v>
      </c>
    </row>
    <row r="133" spans="1:2" x14ac:dyDescent="0.25">
      <c r="A133" s="7">
        <v>130</v>
      </c>
      <c r="B133" s="17" t="s">
        <v>129</v>
      </c>
    </row>
    <row r="134" spans="1:2" x14ac:dyDescent="0.25">
      <c r="A134" s="7">
        <v>131</v>
      </c>
      <c r="B134" s="17" t="s">
        <v>130</v>
      </c>
    </row>
    <row r="135" spans="1:2" x14ac:dyDescent="0.25">
      <c r="A135" s="7">
        <v>132</v>
      </c>
      <c r="B135" s="17" t="s">
        <v>131</v>
      </c>
    </row>
  </sheetData>
  <autoFilter ref="A3:B135" xr:uid="{00000000-0001-0000-0000-000000000000}">
    <filterColumn colId="0">
      <colorFilter dxfId="77"/>
    </filterColumn>
  </autoFilter>
  <conditionalFormatting sqref="A4:A135 D4:D95">
    <cfRule type="duplicateValues" dxfId="76" priority="1"/>
  </conditionalFormatting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A13" workbookViewId="0">
      <selection activeCell="J19" sqref="J19"/>
    </sheetView>
  </sheetViews>
  <sheetFormatPr defaultRowHeight="15" x14ac:dyDescent="0.25"/>
  <cols>
    <col min="2" max="2" width="10" customWidth="1"/>
    <col min="3" max="3" width="25.5703125" bestFit="1" customWidth="1"/>
    <col min="6" max="6" width="4.42578125" bestFit="1" customWidth="1"/>
    <col min="7" max="7" width="25.28515625" bestFit="1" customWidth="1"/>
  </cols>
  <sheetData>
    <row r="2" spans="2:7" x14ac:dyDescent="0.25">
      <c r="B2" t="s">
        <v>133</v>
      </c>
      <c r="C2" t="s">
        <v>134</v>
      </c>
      <c r="F2" t="s">
        <v>133</v>
      </c>
      <c r="G2" t="s">
        <v>134</v>
      </c>
    </row>
    <row r="3" spans="2:7" ht="16.5" x14ac:dyDescent="0.25">
      <c r="B3" s="24">
        <v>18</v>
      </c>
      <c r="C3" s="18" t="s">
        <v>118</v>
      </c>
      <c r="F3" s="7">
        <v>18</v>
      </c>
      <c r="G3" s="5" t="s">
        <v>17</v>
      </c>
    </row>
    <row r="4" spans="2:7" ht="16.5" x14ac:dyDescent="0.25">
      <c r="B4" s="24">
        <v>19</v>
      </c>
      <c r="C4" s="19" t="s">
        <v>119</v>
      </c>
      <c r="F4" s="7">
        <v>19</v>
      </c>
      <c r="G4" s="5" t="s">
        <v>18</v>
      </c>
    </row>
    <row r="5" spans="2:7" ht="16.5" x14ac:dyDescent="0.25">
      <c r="B5" s="20">
        <v>22</v>
      </c>
      <c r="C5" s="19" t="s">
        <v>1</v>
      </c>
      <c r="F5" s="7">
        <v>22</v>
      </c>
      <c r="G5" s="5" t="s">
        <v>21</v>
      </c>
    </row>
    <row r="6" spans="2:7" ht="16.5" x14ac:dyDescent="0.25">
      <c r="B6" s="20">
        <v>23</v>
      </c>
      <c r="C6" s="19" t="s">
        <v>145</v>
      </c>
      <c r="F6" s="7">
        <v>23</v>
      </c>
      <c r="G6" s="5" t="s">
        <v>22</v>
      </c>
    </row>
    <row r="7" spans="2:7" ht="16.5" x14ac:dyDescent="0.25">
      <c r="B7" s="20">
        <v>24</v>
      </c>
      <c r="C7" s="19" t="s">
        <v>152</v>
      </c>
      <c r="F7" s="7">
        <v>24</v>
      </c>
      <c r="G7" s="5" t="s">
        <v>23</v>
      </c>
    </row>
    <row r="8" spans="2:7" ht="16.5" x14ac:dyDescent="0.25">
      <c r="B8" s="20">
        <v>26</v>
      </c>
      <c r="C8" s="19" t="s">
        <v>143</v>
      </c>
      <c r="F8" s="7">
        <v>26</v>
      </c>
      <c r="G8" s="5" t="s">
        <v>25</v>
      </c>
    </row>
    <row r="9" spans="2:7" ht="16.5" x14ac:dyDescent="0.25">
      <c r="B9" s="20">
        <v>28</v>
      </c>
      <c r="C9" s="19" t="s">
        <v>148</v>
      </c>
      <c r="F9" s="7">
        <v>30</v>
      </c>
      <c r="G9" s="5" t="s">
        <v>29</v>
      </c>
    </row>
    <row r="10" spans="2:7" ht="16.5" x14ac:dyDescent="0.25">
      <c r="B10" s="20">
        <v>30</v>
      </c>
      <c r="C10" s="19" t="s">
        <v>142</v>
      </c>
      <c r="F10" s="7">
        <v>31</v>
      </c>
      <c r="G10" s="5" t="s">
        <v>30</v>
      </c>
    </row>
    <row r="11" spans="2:7" ht="16.5" x14ac:dyDescent="0.25">
      <c r="B11" s="20">
        <v>31</v>
      </c>
      <c r="C11" s="19" t="s">
        <v>154</v>
      </c>
      <c r="F11" s="7">
        <v>34</v>
      </c>
      <c r="G11" s="5" t="s">
        <v>33</v>
      </c>
    </row>
    <row r="12" spans="2:7" ht="16.5" x14ac:dyDescent="0.25">
      <c r="B12" s="20">
        <v>34</v>
      </c>
      <c r="C12" s="19" t="s">
        <v>151</v>
      </c>
      <c r="F12" s="7">
        <v>35</v>
      </c>
      <c r="G12" s="5" t="s">
        <v>34</v>
      </c>
    </row>
    <row r="13" spans="2:7" ht="16.5" x14ac:dyDescent="0.25">
      <c r="B13" s="20">
        <v>35</v>
      </c>
      <c r="C13" s="19" t="s">
        <v>159</v>
      </c>
      <c r="F13" s="7">
        <v>37</v>
      </c>
      <c r="G13" s="5" t="s">
        <v>36</v>
      </c>
    </row>
    <row r="14" spans="2:7" ht="16.5" x14ac:dyDescent="0.25">
      <c r="B14" s="19">
        <v>37</v>
      </c>
      <c r="C14" s="19" t="s">
        <v>135</v>
      </c>
      <c r="F14" s="7">
        <v>40</v>
      </c>
      <c r="G14" s="5" t="s">
        <v>39</v>
      </c>
    </row>
    <row r="15" spans="2:7" ht="16.5" x14ac:dyDescent="0.25">
      <c r="B15" s="20">
        <v>40</v>
      </c>
      <c r="C15" s="19" t="s">
        <v>158</v>
      </c>
      <c r="F15" s="7">
        <v>42</v>
      </c>
      <c r="G15" s="5" t="s">
        <v>41</v>
      </c>
    </row>
    <row r="16" spans="2:7" ht="16.5" x14ac:dyDescent="0.25">
      <c r="B16" s="20">
        <v>41</v>
      </c>
      <c r="C16" s="19" t="s">
        <v>157</v>
      </c>
      <c r="F16" s="7">
        <v>46</v>
      </c>
      <c r="G16" s="5" t="s">
        <v>45</v>
      </c>
    </row>
    <row r="17" spans="2:7" ht="16.5" x14ac:dyDescent="0.25">
      <c r="B17" s="20">
        <v>42</v>
      </c>
      <c r="C17" s="19" t="s">
        <v>141</v>
      </c>
      <c r="F17" s="7">
        <v>51</v>
      </c>
      <c r="G17" s="6" t="s">
        <v>50</v>
      </c>
    </row>
    <row r="18" spans="2:7" ht="16.5" x14ac:dyDescent="0.25">
      <c r="B18" s="20">
        <v>46</v>
      </c>
      <c r="C18" s="19" t="s">
        <v>140</v>
      </c>
      <c r="F18" s="7">
        <v>53</v>
      </c>
      <c r="G18" s="5" t="s">
        <v>52</v>
      </c>
    </row>
    <row r="19" spans="2:7" ht="16.5" x14ac:dyDescent="0.25">
      <c r="B19" s="20">
        <v>51</v>
      </c>
      <c r="C19" s="19" t="s">
        <v>150</v>
      </c>
      <c r="F19" s="7">
        <v>58</v>
      </c>
      <c r="G19" s="5" t="s">
        <v>57</v>
      </c>
    </row>
    <row r="20" spans="2:7" ht="16.5" x14ac:dyDescent="0.25">
      <c r="B20" s="20">
        <v>53</v>
      </c>
      <c r="C20" s="19" t="s">
        <v>156</v>
      </c>
      <c r="F20" s="7">
        <v>59</v>
      </c>
      <c r="G20" s="5" t="s">
        <v>58</v>
      </c>
    </row>
    <row r="21" spans="2:7" ht="16.5" x14ac:dyDescent="0.25">
      <c r="B21" s="20">
        <v>58</v>
      </c>
      <c r="C21" s="19" t="s">
        <v>139</v>
      </c>
      <c r="F21" s="7">
        <v>62</v>
      </c>
      <c r="G21" s="5" t="s">
        <v>61</v>
      </c>
    </row>
    <row r="22" spans="2:7" ht="16.5" x14ac:dyDescent="0.25">
      <c r="B22" s="20">
        <v>59</v>
      </c>
      <c r="C22" s="19" t="s">
        <v>137</v>
      </c>
      <c r="F22" s="7">
        <v>74</v>
      </c>
      <c r="G22" s="5" t="s">
        <v>73</v>
      </c>
    </row>
    <row r="23" spans="2:7" ht="16.5" x14ac:dyDescent="0.25">
      <c r="B23" s="20">
        <v>62</v>
      </c>
      <c r="C23" s="19" t="s">
        <v>149</v>
      </c>
      <c r="F23" s="7">
        <v>79</v>
      </c>
      <c r="G23" s="5" t="s">
        <v>78</v>
      </c>
    </row>
    <row r="24" spans="2:7" ht="16.5" x14ac:dyDescent="0.25">
      <c r="B24" s="20">
        <v>66</v>
      </c>
      <c r="C24" s="19" t="s">
        <v>144</v>
      </c>
      <c r="F24" s="7">
        <v>81</v>
      </c>
      <c r="G24" s="5" t="s">
        <v>80</v>
      </c>
    </row>
    <row r="25" spans="2:7" ht="16.5" x14ac:dyDescent="0.25">
      <c r="B25" s="20">
        <v>74</v>
      </c>
      <c r="C25" s="19" t="s">
        <v>146</v>
      </c>
      <c r="F25" s="7">
        <v>82</v>
      </c>
      <c r="G25" s="5" t="s">
        <v>81</v>
      </c>
    </row>
    <row r="26" spans="2:7" ht="16.5" x14ac:dyDescent="0.25">
      <c r="B26" s="20">
        <v>78</v>
      </c>
      <c r="C26" s="19" t="s">
        <v>147</v>
      </c>
      <c r="F26" s="7">
        <v>83</v>
      </c>
      <c r="G26" s="5" t="s">
        <v>82</v>
      </c>
    </row>
    <row r="27" spans="2:7" ht="16.5" x14ac:dyDescent="0.25">
      <c r="B27" s="19">
        <v>79</v>
      </c>
      <c r="C27" s="19" t="s">
        <v>136</v>
      </c>
      <c r="F27" s="7">
        <v>87</v>
      </c>
      <c r="G27" s="5" t="s">
        <v>86</v>
      </c>
    </row>
    <row r="28" spans="2:7" ht="16.5" x14ac:dyDescent="0.25">
      <c r="B28" s="20">
        <v>82</v>
      </c>
      <c r="C28" s="19" t="s">
        <v>138</v>
      </c>
      <c r="F28" s="7">
        <v>98</v>
      </c>
      <c r="G28" s="3" t="s">
        <v>97</v>
      </c>
    </row>
    <row r="29" spans="2:7" ht="16.5" x14ac:dyDescent="0.25">
      <c r="B29" s="20">
        <v>83</v>
      </c>
      <c r="C29" s="19" t="s">
        <v>155</v>
      </c>
      <c r="F29" s="7">
        <v>105</v>
      </c>
      <c r="G29" s="10" t="s">
        <v>104</v>
      </c>
    </row>
    <row r="30" spans="2:7" ht="16.5" x14ac:dyDescent="0.25">
      <c r="B30" s="20">
        <v>87</v>
      </c>
      <c r="C30" s="19" t="s">
        <v>153</v>
      </c>
      <c r="F30" s="7">
        <v>107</v>
      </c>
      <c r="G30" s="10" t="s">
        <v>106</v>
      </c>
    </row>
    <row r="31" spans="2:7" ht="16.5" x14ac:dyDescent="0.25">
      <c r="B31" s="20">
        <v>90</v>
      </c>
      <c r="C31" s="19" t="s">
        <v>94</v>
      </c>
      <c r="F31" s="7">
        <v>108</v>
      </c>
      <c r="G31" s="10" t="s">
        <v>107</v>
      </c>
    </row>
    <row r="32" spans="2:7" ht="16.5" x14ac:dyDescent="0.25">
      <c r="B32" s="20">
        <v>98</v>
      </c>
      <c r="C32" s="19" t="s">
        <v>110</v>
      </c>
      <c r="F32" s="7">
        <v>115</v>
      </c>
      <c r="G32" s="10" t="s">
        <v>114</v>
      </c>
    </row>
    <row r="33" spans="2:7" ht="16.5" x14ac:dyDescent="0.25">
      <c r="B33" s="20">
        <v>105</v>
      </c>
      <c r="C33" s="19" t="s">
        <v>121</v>
      </c>
      <c r="F33" s="7">
        <v>116</v>
      </c>
      <c r="G33" s="10" t="s">
        <v>115</v>
      </c>
    </row>
    <row r="34" spans="2:7" ht="16.5" x14ac:dyDescent="0.25">
      <c r="B34" s="20">
        <v>107</v>
      </c>
      <c r="C34" s="19" t="s">
        <v>123</v>
      </c>
      <c r="F34" s="7">
        <v>120</v>
      </c>
      <c r="G34" s="4" t="s">
        <v>119</v>
      </c>
    </row>
    <row r="35" spans="2:7" ht="16.5" x14ac:dyDescent="0.25">
      <c r="B35" s="20">
        <v>108</v>
      </c>
      <c r="C35" s="19" t="s">
        <v>124</v>
      </c>
      <c r="F35" s="7">
        <v>125</v>
      </c>
      <c r="G35" s="17" t="s">
        <v>124</v>
      </c>
    </row>
    <row r="36" spans="2:7" ht="16.5" x14ac:dyDescent="0.25">
      <c r="B36" s="20">
        <v>115</v>
      </c>
      <c r="C36" s="21" t="s">
        <v>108</v>
      </c>
      <c r="F36" s="7">
        <v>126</v>
      </c>
      <c r="G36" s="17" t="s">
        <v>125</v>
      </c>
    </row>
    <row r="37" spans="2:7" ht="16.5" x14ac:dyDescent="0.25">
      <c r="B37" s="20">
        <v>116</v>
      </c>
      <c r="C37" s="21" t="s">
        <v>46</v>
      </c>
      <c r="F37" s="7">
        <v>127</v>
      </c>
      <c r="G37" s="17" t="s">
        <v>126</v>
      </c>
    </row>
    <row r="38" spans="2:7" ht="16.5" x14ac:dyDescent="0.25">
      <c r="B38" s="22">
        <v>120</v>
      </c>
      <c r="C38" s="23" t="s">
        <v>31</v>
      </c>
      <c r="F38" s="7">
        <v>128</v>
      </c>
      <c r="G38" s="17" t="s">
        <v>127</v>
      </c>
    </row>
    <row r="39" spans="2:7" ht="16.5" x14ac:dyDescent="0.25">
      <c r="B39" s="22">
        <v>125</v>
      </c>
      <c r="C39" s="23" t="s">
        <v>17</v>
      </c>
      <c r="F39" s="7">
        <v>129</v>
      </c>
      <c r="G39" s="17" t="s">
        <v>128</v>
      </c>
    </row>
    <row r="40" spans="2:7" ht="16.5" x14ac:dyDescent="0.25">
      <c r="B40" s="22">
        <v>126</v>
      </c>
      <c r="C40" s="23" t="s">
        <v>93</v>
      </c>
      <c r="F40" s="7">
        <v>130</v>
      </c>
      <c r="G40" s="17" t="s">
        <v>129</v>
      </c>
    </row>
    <row r="41" spans="2:7" ht="15.75" x14ac:dyDescent="0.25">
      <c r="F41" s="7">
        <v>131</v>
      </c>
      <c r="G41" s="17" t="s">
        <v>130</v>
      </c>
    </row>
    <row r="42" spans="2:7" ht="15.75" x14ac:dyDescent="0.25">
      <c r="F42" s="7">
        <v>132</v>
      </c>
      <c r="G42" s="17" t="s">
        <v>131</v>
      </c>
    </row>
  </sheetData>
  <autoFilter ref="B2:C2" xr:uid="{00000000-0001-0000-0100-000000000000}">
    <sortState xmlns:xlrd2="http://schemas.microsoft.com/office/spreadsheetml/2017/richdata2" ref="B3:C40">
      <sortCondition ref="B2"/>
    </sortState>
  </autoFilter>
  <conditionalFormatting sqref="C4">
    <cfRule type="duplicateValues" dxfId="75" priority="39"/>
  </conditionalFormatting>
  <conditionalFormatting sqref="C5">
    <cfRule type="duplicateValues" dxfId="74" priority="38"/>
  </conditionalFormatting>
  <conditionalFormatting sqref="C6">
    <cfRule type="duplicateValues" dxfId="73" priority="37"/>
  </conditionalFormatting>
  <conditionalFormatting sqref="C7">
    <cfRule type="duplicateValues" dxfId="72" priority="36"/>
  </conditionalFormatting>
  <conditionalFormatting sqref="C8">
    <cfRule type="duplicateValues" dxfId="71" priority="35"/>
  </conditionalFormatting>
  <conditionalFormatting sqref="C9">
    <cfRule type="duplicateValues" dxfId="70" priority="34"/>
  </conditionalFormatting>
  <conditionalFormatting sqref="C10">
    <cfRule type="duplicateValues" dxfId="69" priority="33"/>
  </conditionalFormatting>
  <conditionalFormatting sqref="C11">
    <cfRule type="duplicateValues" dxfId="68" priority="32"/>
  </conditionalFormatting>
  <conditionalFormatting sqref="C12">
    <cfRule type="duplicateValues" dxfId="67" priority="31"/>
  </conditionalFormatting>
  <conditionalFormatting sqref="C13">
    <cfRule type="duplicateValues" dxfId="66" priority="30"/>
  </conditionalFormatting>
  <conditionalFormatting sqref="C14">
    <cfRule type="duplicateValues" dxfId="65" priority="29"/>
  </conditionalFormatting>
  <conditionalFormatting sqref="C15">
    <cfRule type="duplicateValues" dxfId="64" priority="28"/>
  </conditionalFormatting>
  <conditionalFormatting sqref="C16">
    <cfRule type="duplicateValues" dxfId="63" priority="27"/>
  </conditionalFormatting>
  <conditionalFormatting sqref="C17">
    <cfRule type="duplicateValues" dxfId="62" priority="26"/>
  </conditionalFormatting>
  <conditionalFormatting sqref="C18">
    <cfRule type="duplicateValues" dxfId="61" priority="25"/>
  </conditionalFormatting>
  <conditionalFormatting sqref="C19">
    <cfRule type="duplicateValues" dxfId="60" priority="24"/>
  </conditionalFormatting>
  <conditionalFormatting sqref="C20">
    <cfRule type="duplicateValues" dxfId="59" priority="23"/>
  </conditionalFormatting>
  <conditionalFormatting sqref="C21">
    <cfRule type="duplicateValues" dxfId="58" priority="22"/>
  </conditionalFormatting>
  <conditionalFormatting sqref="C22">
    <cfRule type="duplicateValues" dxfId="57" priority="21"/>
  </conditionalFormatting>
  <conditionalFormatting sqref="C23">
    <cfRule type="duplicateValues" dxfId="56" priority="20"/>
  </conditionalFormatting>
  <conditionalFormatting sqref="C24">
    <cfRule type="duplicateValues" dxfId="55" priority="19"/>
  </conditionalFormatting>
  <conditionalFormatting sqref="C25">
    <cfRule type="duplicateValues" dxfId="54" priority="18"/>
  </conditionalFormatting>
  <conditionalFormatting sqref="C26">
    <cfRule type="duplicateValues" dxfId="53" priority="17"/>
  </conditionalFormatting>
  <conditionalFormatting sqref="C27">
    <cfRule type="duplicateValues" dxfId="52" priority="16"/>
  </conditionalFormatting>
  <conditionalFormatting sqref="C28">
    <cfRule type="duplicateValues" dxfId="51" priority="15"/>
  </conditionalFormatting>
  <conditionalFormatting sqref="C29">
    <cfRule type="duplicateValues" dxfId="50" priority="14"/>
  </conditionalFormatting>
  <conditionalFormatting sqref="C30">
    <cfRule type="duplicateValues" dxfId="49" priority="13"/>
  </conditionalFormatting>
  <conditionalFormatting sqref="C31">
    <cfRule type="duplicateValues" dxfId="48" priority="12"/>
  </conditionalFormatting>
  <conditionalFormatting sqref="C32">
    <cfRule type="duplicateValues" dxfId="47" priority="11"/>
  </conditionalFormatting>
  <conditionalFormatting sqref="C33">
    <cfRule type="duplicateValues" dxfId="46" priority="10"/>
  </conditionalFormatting>
  <conditionalFormatting sqref="C34">
    <cfRule type="duplicateValues" dxfId="45" priority="9"/>
  </conditionalFormatting>
  <conditionalFormatting sqref="C35">
    <cfRule type="duplicateValues" dxfId="44" priority="8"/>
  </conditionalFormatting>
  <conditionalFormatting sqref="C36">
    <cfRule type="duplicateValues" dxfId="43" priority="7"/>
  </conditionalFormatting>
  <conditionalFormatting sqref="C37">
    <cfRule type="duplicateValues" dxfId="42" priority="6"/>
  </conditionalFormatting>
  <conditionalFormatting sqref="C38">
    <cfRule type="duplicateValues" dxfId="41" priority="5"/>
  </conditionalFormatting>
  <conditionalFormatting sqref="C39">
    <cfRule type="duplicateValues" dxfId="40" priority="4"/>
  </conditionalFormatting>
  <conditionalFormatting sqref="C40">
    <cfRule type="duplicateValues" dxfId="39" priority="3"/>
  </conditionalFormatting>
  <conditionalFormatting sqref="F3:F42">
    <cfRule type="duplicateValues" dxfId="38" priority="2"/>
  </conditionalFormatting>
  <conditionalFormatting sqref="B2:B40 F3:F42">
    <cfRule type="duplicat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0"/>
  <sheetViews>
    <sheetView tabSelected="1" topLeftCell="A10" workbookViewId="0">
      <selection activeCell="G15" sqref="G15"/>
    </sheetView>
  </sheetViews>
  <sheetFormatPr defaultRowHeight="15" x14ac:dyDescent="0.25"/>
  <cols>
    <col min="3" max="3" width="27.5703125" bestFit="1" customWidth="1"/>
    <col min="4" max="4" width="55.5703125" bestFit="1" customWidth="1"/>
  </cols>
  <sheetData>
    <row r="2" spans="2:4" ht="16.5" x14ac:dyDescent="0.25">
      <c r="B2" s="25" t="s">
        <v>160</v>
      </c>
      <c r="C2" s="25" t="s">
        <v>161</v>
      </c>
      <c r="D2" s="25" t="s">
        <v>163</v>
      </c>
    </row>
    <row r="3" spans="2:4" ht="16.5" x14ac:dyDescent="0.25">
      <c r="B3" s="26">
        <v>18</v>
      </c>
      <c r="C3" s="28" t="s">
        <v>118</v>
      </c>
      <c r="D3" s="19" t="s">
        <v>166</v>
      </c>
    </row>
    <row r="4" spans="2:4" ht="16.5" x14ac:dyDescent="0.25">
      <c r="B4" s="26">
        <v>19</v>
      </c>
      <c r="C4" s="28" t="s">
        <v>119</v>
      </c>
      <c r="D4" s="19" t="s">
        <v>166</v>
      </c>
    </row>
    <row r="5" spans="2:4" ht="16.5" x14ac:dyDescent="0.25">
      <c r="B5" s="26">
        <v>22</v>
      </c>
      <c r="C5" s="28" t="s">
        <v>1</v>
      </c>
      <c r="D5" s="19" t="s">
        <v>166</v>
      </c>
    </row>
    <row r="6" spans="2:4" ht="16.5" x14ac:dyDescent="0.25">
      <c r="B6" s="26">
        <v>23</v>
      </c>
      <c r="C6" s="28" t="s">
        <v>145</v>
      </c>
      <c r="D6" s="19" t="s">
        <v>162</v>
      </c>
    </row>
    <row r="7" spans="2:4" ht="16.5" x14ac:dyDescent="0.25">
      <c r="B7" s="26">
        <v>24</v>
      </c>
      <c r="C7" s="28" t="s">
        <v>152</v>
      </c>
      <c r="D7" s="19" t="s">
        <v>162</v>
      </c>
    </row>
    <row r="8" spans="2:4" ht="16.5" x14ac:dyDescent="0.25">
      <c r="B8" s="26">
        <v>26</v>
      </c>
      <c r="C8" s="28" t="s">
        <v>143</v>
      </c>
      <c r="D8" s="19" t="s">
        <v>166</v>
      </c>
    </row>
    <row r="9" spans="2:4" ht="16.5" x14ac:dyDescent="0.25">
      <c r="B9" s="26">
        <v>28</v>
      </c>
      <c r="C9" s="28" t="s">
        <v>148</v>
      </c>
      <c r="D9" s="19" t="s">
        <v>164</v>
      </c>
    </row>
    <row r="10" spans="2:4" ht="16.5" x14ac:dyDescent="0.25">
      <c r="B10" s="26">
        <v>30</v>
      </c>
      <c r="C10" s="28" t="s">
        <v>142</v>
      </c>
      <c r="D10" s="19" t="s">
        <v>166</v>
      </c>
    </row>
    <row r="11" spans="2:4" ht="16.5" x14ac:dyDescent="0.25">
      <c r="B11" s="26">
        <v>31</v>
      </c>
      <c r="C11" s="28" t="s">
        <v>154</v>
      </c>
      <c r="D11" s="19" t="s">
        <v>166</v>
      </c>
    </row>
    <row r="12" spans="2:4" ht="16.5" x14ac:dyDescent="0.25">
      <c r="B12" s="26">
        <v>34</v>
      </c>
      <c r="C12" s="28" t="s">
        <v>151</v>
      </c>
      <c r="D12" s="19" t="s">
        <v>166</v>
      </c>
    </row>
    <row r="13" spans="2:4" ht="16.5" x14ac:dyDescent="0.25">
      <c r="B13" s="26">
        <v>35</v>
      </c>
      <c r="C13" s="28" t="s">
        <v>159</v>
      </c>
      <c r="D13" s="19" t="s">
        <v>166</v>
      </c>
    </row>
    <row r="14" spans="2:4" ht="16.5" x14ac:dyDescent="0.25">
      <c r="B14" s="29">
        <v>37</v>
      </c>
      <c r="C14" s="28" t="s">
        <v>135</v>
      </c>
      <c r="D14" s="19" t="s">
        <v>166</v>
      </c>
    </row>
    <row r="15" spans="2:4" ht="16.5" x14ac:dyDescent="0.25">
      <c r="B15" s="26">
        <v>40</v>
      </c>
      <c r="C15" s="28" t="s">
        <v>158</v>
      </c>
      <c r="D15" s="19" t="s">
        <v>166</v>
      </c>
    </row>
    <row r="16" spans="2:4" ht="16.5" x14ac:dyDescent="0.25">
      <c r="B16" s="26">
        <v>41</v>
      </c>
      <c r="C16" s="28" t="s">
        <v>157</v>
      </c>
      <c r="D16" s="19" t="s">
        <v>164</v>
      </c>
    </row>
    <row r="17" spans="2:4" ht="16.5" x14ac:dyDescent="0.25">
      <c r="B17" s="26">
        <v>42</v>
      </c>
      <c r="C17" s="28" t="s">
        <v>141</v>
      </c>
      <c r="D17" s="19" t="s">
        <v>162</v>
      </c>
    </row>
    <row r="18" spans="2:4" ht="16.5" x14ac:dyDescent="0.25">
      <c r="B18" s="26">
        <v>46</v>
      </c>
      <c r="C18" s="28" t="s">
        <v>140</v>
      </c>
      <c r="D18" s="19" t="s">
        <v>166</v>
      </c>
    </row>
    <row r="19" spans="2:4" ht="16.5" x14ac:dyDescent="0.25">
      <c r="B19" s="26">
        <v>51</v>
      </c>
      <c r="C19" s="28" t="s">
        <v>150</v>
      </c>
      <c r="D19" s="19" t="s">
        <v>166</v>
      </c>
    </row>
    <row r="20" spans="2:4" ht="16.5" x14ac:dyDescent="0.25">
      <c r="B20" s="26">
        <v>53</v>
      </c>
      <c r="C20" s="28" t="s">
        <v>156</v>
      </c>
      <c r="D20" s="19" t="s">
        <v>166</v>
      </c>
    </row>
    <row r="21" spans="2:4" ht="16.5" x14ac:dyDescent="0.25">
      <c r="B21" s="26">
        <v>58</v>
      </c>
      <c r="C21" s="28" t="s">
        <v>139</v>
      </c>
      <c r="D21" s="19" t="s">
        <v>166</v>
      </c>
    </row>
    <row r="22" spans="2:4" ht="16.5" x14ac:dyDescent="0.25">
      <c r="B22" s="26">
        <v>59</v>
      </c>
      <c r="C22" s="28" t="s">
        <v>137</v>
      </c>
      <c r="D22" s="19" t="s">
        <v>166</v>
      </c>
    </row>
    <row r="23" spans="2:4" ht="16.5" x14ac:dyDescent="0.25">
      <c r="B23" s="26">
        <v>62</v>
      </c>
      <c r="C23" s="28" t="s">
        <v>149</v>
      </c>
      <c r="D23" s="19" t="s">
        <v>166</v>
      </c>
    </row>
    <row r="24" spans="2:4" ht="16.5" x14ac:dyDescent="0.25">
      <c r="B24" s="26">
        <v>66</v>
      </c>
      <c r="C24" s="28" t="s">
        <v>144</v>
      </c>
      <c r="D24" s="19" t="s">
        <v>165</v>
      </c>
    </row>
    <row r="25" spans="2:4" ht="16.5" x14ac:dyDescent="0.25">
      <c r="B25" s="26">
        <v>74</v>
      </c>
      <c r="C25" s="28" t="s">
        <v>146</v>
      </c>
      <c r="D25" s="19" t="s">
        <v>164</v>
      </c>
    </row>
    <row r="26" spans="2:4" ht="16.5" x14ac:dyDescent="0.25">
      <c r="B26" s="26">
        <v>78</v>
      </c>
      <c r="C26" s="28" t="s">
        <v>147</v>
      </c>
      <c r="D26" s="19" t="s">
        <v>166</v>
      </c>
    </row>
    <row r="27" spans="2:4" ht="16.5" x14ac:dyDescent="0.25">
      <c r="B27" s="29">
        <v>79</v>
      </c>
      <c r="C27" s="28" t="s">
        <v>136</v>
      </c>
      <c r="D27" s="19" t="s">
        <v>166</v>
      </c>
    </row>
    <row r="28" spans="2:4" ht="16.5" x14ac:dyDescent="0.25">
      <c r="B28" s="26">
        <v>82</v>
      </c>
      <c r="C28" s="28" t="s">
        <v>138</v>
      </c>
      <c r="D28" s="19" t="s">
        <v>162</v>
      </c>
    </row>
    <row r="29" spans="2:4" ht="16.5" x14ac:dyDescent="0.25">
      <c r="B29" s="26">
        <v>83</v>
      </c>
      <c r="C29" s="28" t="s">
        <v>155</v>
      </c>
      <c r="D29" s="19" t="s">
        <v>166</v>
      </c>
    </row>
    <row r="30" spans="2:4" ht="16.5" x14ac:dyDescent="0.25">
      <c r="B30" s="26">
        <v>87</v>
      </c>
      <c r="C30" s="28" t="s">
        <v>153</v>
      </c>
      <c r="D30" s="19" t="s">
        <v>166</v>
      </c>
    </row>
    <row r="31" spans="2:4" ht="16.5" x14ac:dyDescent="0.25">
      <c r="B31" s="26">
        <v>90</v>
      </c>
      <c r="C31" s="28" t="s">
        <v>94</v>
      </c>
      <c r="D31" s="19" t="s">
        <v>165</v>
      </c>
    </row>
    <row r="32" spans="2:4" ht="16.5" x14ac:dyDescent="0.25">
      <c r="B32" s="26">
        <v>98</v>
      </c>
      <c r="C32" s="28" t="s">
        <v>110</v>
      </c>
      <c r="D32" s="19" t="s">
        <v>166</v>
      </c>
    </row>
    <row r="33" spans="2:4" ht="16.5" x14ac:dyDescent="0.25">
      <c r="B33" s="26">
        <v>105</v>
      </c>
      <c r="C33" s="28" t="s">
        <v>121</v>
      </c>
      <c r="D33" s="19" t="s">
        <v>164</v>
      </c>
    </row>
    <row r="34" spans="2:4" ht="16.5" x14ac:dyDescent="0.25">
      <c r="B34" s="26">
        <v>107</v>
      </c>
      <c r="C34" s="28" t="s">
        <v>123</v>
      </c>
      <c r="D34" s="19" t="s">
        <v>166</v>
      </c>
    </row>
    <row r="35" spans="2:4" ht="16.5" x14ac:dyDescent="0.25">
      <c r="B35" s="26">
        <v>108</v>
      </c>
      <c r="C35" s="28" t="s">
        <v>124</v>
      </c>
      <c r="D35" s="19" t="s">
        <v>166</v>
      </c>
    </row>
    <row r="36" spans="2:4" ht="16.5" x14ac:dyDescent="0.25">
      <c r="B36" s="26">
        <v>115</v>
      </c>
      <c r="C36" s="30" t="s">
        <v>108</v>
      </c>
      <c r="D36" s="19" t="s">
        <v>166</v>
      </c>
    </row>
    <row r="37" spans="2:4" ht="16.5" x14ac:dyDescent="0.25">
      <c r="B37" s="26">
        <v>116</v>
      </c>
      <c r="C37" s="30" t="s">
        <v>46</v>
      </c>
      <c r="D37" s="19" t="s">
        <v>162</v>
      </c>
    </row>
    <row r="38" spans="2:4" ht="16.5" x14ac:dyDescent="0.25">
      <c r="B38" s="27">
        <v>120</v>
      </c>
      <c r="C38" s="31" t="s">
        <v>31</v>
      </c>
      <c r="D38" s="19" t="s">
        <v>164</v>
      </c>
    </row>
    <row r="39" spans="2:4" ht="16.5" x14ac:dyDescent="0.25">
      <c r="B39" s="27">
        <v>125</v>
      </c>
      <c r="C39" s="31" t="s">
        <v>17</v>
      </c>
      <c r="D39" s="19" t="s">
        <v>166</v>
      </c>
    </row>
    <row r="40" spans="2:4" ht="16.5" x14ac:dyDescent="0.25">
      <c r="B40" s="27">
        <v>126</v>
      </c>
      <c r="C40" s="31" t="s">
        <v>93</v>
      </c>
      <c r="D40" s="19" t="s">
        <v>166</v>
      </c>
    </row>
  </sheetData>
  <autoFilter ref="B2:D40" xr:uid="{00000000-0001-0000-0200-000000000000}"/>
  <conditionalFormatting sqref="C4">
    <cfRule type="duplicateValues" dxfId="36" priority="37"/>
  </conditionalFormatting>
  <conditionalFormatting sqref="C5">
    <cfRule type="duplicateValues" dxfId="35" priority="36"/>
  </conditionalFormatting>
  <conditionalFormatting sqref="C6">
    <cfRule type="duplicateValues" dxfId="34" priority="35"/>
  </conditionalFormatting>
  <conditionalFormatting sqref="C7">
    <cfRule type="duplicateValues" dxfId="33" priority="34"/>
  </conditionalFormatting>
  <conditionalFormatting sqref="C8">
    <cfRule type="duplicateValues" dxfId="32" priority="33"/>
  </conditionalFormatting>
  <conditionalFormatting sqref="C9">
    <cfRule type="duplicateValues" dxfId="31" priority="32"/>
  </conditionalFormatting>
  <conditionalFormatting sqref="C10">
    <cfRule type="duplicateValues" dxfId="30" priority="31"/>
  </conditionalFormatting>
  <conditionalFormatting sqref="C11">
    <cfRule type="duplicateValues" dxfId="29" priority="30"/>
  </conditionalFormatting>
  <conditionalFormatting sqref="C12">
    <cfRule type="duplicateValues" dxfId="28" priority="29"/>
  </conditionalFormatting>
  <conditionalFormatting sqref="C13">
    <cfRule type="duplicateValues" dxfId="27" priority="28"/>
  </conditionalFormatting>
  <conditionalFormatting sqref="C14">
    <cfRule type="duplicateValues" dxfId="26" priority="27"/>
  </conditionalFormatting>
  <conditionalFormatting sqref="C15">
    <cfRule type="duplicateValues" dxfId="25" priority="26"/>
  </conditionalFormatting>
  <conditionalFormatting sqref="C16">
    <cfRule type="duplicateValues" dxfId="24" priority="25"/>
  </conditionalFormatting>
  <conditionalFormatting sqref="C17">
    <cfRule type="duplicateValues" dxfId="23" priority="24"/>
  </conditionalFormatting>
  <conditionalFormatting sqref="C18">
    <cfRule type="duplicateValues" dxfId="22" priority="23"/>
  </conditionalFormatting>
  <conditionalFormatting sqref="C19">
    <cfRule type="duplicateValues" dxfId="21" priority="22"/>
  </conditionalFormatting>
  <conditionalFormatting sqref="C20">
    <cfRule type="duplicateValues" dxfId="20" priority="21"/>
  </conditionalFormatting>
  <conditionalFormatting sqref="C21">
    <cfRule type="duplicateValues" dxfId="19" priority="20"/>
  </conditionalFormatting>
  <conditionalFormatting sqref="C22">
    <cfRule type="duplicateValues" dxfId="18" priority="19"/>
  </conditionalFormatting>
  <conditionalFormatting sqref="C23">
    <cfRule type="duplicateValues" dxfId="17" priority="18"/>
  </conditionalFormatting>
  <conditionalFormatting sqref="C24">
    <cfRule type="duplicateValues" dxfId="16" priority="17"/>
  </conditionalFormatting>
  <conditionalFormatting sqref="C25">
    <cfRule type="duplicateValues" dxfId="15" priority="16"/>
  </conditionalFormatting>
  <conditionalFormatting sqref="C26">
    <cfRule type="duplicateValues" dxfId="14" priority="15"/>
  </conditionalFormatting>
  <conditionalFormatting sqref="C27">
    <cfRule type="duplicateValues" dxfId="13" priority="14"/>
  </conditionalFormatting>
  <conditionalFormatting sqref="C28">
    <cfRule type="duplicateValues" dxfId="12" priority="13"/>
  </conditionalFormatting>
  <conditionalFormatting sqref="C29">
    <cfRule type="duplicateValues" dxfId="11" priority="12"/>
  </conditionalFormatting>
  <conditionalFormatting sqref="C30">
    <cfRule type="duplicateValues" dxfId="10" priority="11"/>
  </conditionalFormatting>
  <conditionalFormatting sqref="C31">
    <cfRule type="duplicateValues" dxfId="9" priority="10"/>
  </conditionalFormatting>
  <conditionalFormatting sqref="C32">
    <cfRule type="duplicateValues" dxfId="8" priority="9"/>
  </conditionalFormatting>
  <conditionalFormatting sqref="C33">
    <cfRule type="duplicateValues" dxfId="7" priority="8"/>
  </conditionalFormatting>
  <conditionalFormatting sqref="C34">
    <cfRule type="duplicateValues" dxfId="6" priority="7"/>
  </conditionalFormatting>
  <conditionalFormatting sqref="C35">
    <cfRule type="duplicateValues" dxfId="5" priority="6"/>
  </conditionalFormatting>
  <conditionalFormatting sqref="C36">
    <cfRule type="duplicateValues" dxfId="4" priority="5"/>
  </conditionalFormatting>
  <conditionalFormatting sqref="C37">
    <cfRule type="duplicateValues" dxfId="3" priority="4"/>
  </conditionalFormatting>
  <conditionalFormatting sqref="C38">
    <cfRule type="duplicateValues" dxfId="2" priority="3"/>
  </conditionalFormatting>
  <conditionalFormatting sqref="C39">
    <cfRule type="duplicateValues" dxfId="1" priority="2"/>
  </conditionalFormatting>
  <conditionalFormatting sqref="C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Administrator</cp:lastModifiedBy>
  <cp:lastPrinted>2024-11-12T08:57:33Z</cp:lastPrinted>
  <dcterms:created xsi:type="dcterms:W3CDTF">2024-11-12T08:55:02Z</dcterms:created>
  <dcterms:modified xsi:type="dcterms:W3CDTF">2024-12-04T09:47:14Z</dcterms:modified>
</cp:coreProperties>
</file>