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 Uyên\FORM MẪU\"/>
    </mc:Choice>
  </mc:AlternateContent>
  <bookViews>
    <workbookView xWindow="-120" yWindow="-120" windowWidth="20730" windowHeight="11760" firstSheet="1" activeTab="1"/>
  </bookViews>
  <sheets>
    <sheet name="Kangatang" sheetId="4" state="veryHidden" r:id=""/>
    <sheet name="Sheet1" sheetId="1" r:id="rId1"/>
  </sheets>
  <definedNames>
    <definedName name="_xlnm.Print_Area" localSheetId="1">Sheet1!$A$1:$S$37</definedName>
    <definedName name="_xlnm.Print_Titles" localSheetId="1">Sheet1!$8:$9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<sst xmlns="http://schemas.openxmlformats.org/spreadsheetml/2006/main" count="30" uniqueCount="30">
  <si>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</si>
  <si>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</si>
  <si>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</si>
  <si>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</si>
  <si>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</si>
  <si>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</si>
  <si>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 xml:space="preserve">Giới tính </t>
  </si>
  <si>
    <t>Kết Quả CLS và LS</t>
  </si>
  <si>
    <t xml:space="preserve">Đề nghị - Tư vấn </t>
  </si>
  <si>
    <t xml:space="preserve">Xếp loại SK </t>
  </si>
  <si>
    <t>Khám  tổng quát</t>
  </si>
  <si>
    <t>Nội</t>
  </si>
  <si>
    <t>Ngoại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</si>
  <si>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</si>
  <si>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</si>
  <si>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</si>
  <si>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</si>
  <si>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</si>
  <si>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</si>
  <si>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</si>
  <si>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</si>
  <si>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</si>
  <si>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</si>
  <si>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</si>
  <si>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 xml:space="preserve">Da liễu </t>
  </si>
  <si>
    <t>Năm sinh</t>
  </si>
  <si>
    <t>Đà Nẵng, ngày    tháng  11  năm 2022</t>
  </si>
  <si>
    <t>TRƯỞNG ĐƠN VỊ QUẢN LÝ SỨC KHỎE DOANH NGHIỆP</t>
  </si>
  <si>
    <t>CÔNG TY …</t>
  </si>
  <si>
    <t xml:space="preserve">  Năm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</si>
</sst>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4"/>
      <color rgb="FF00B050"/>
      <name val="Times New Roman"/>
      <family val="1"/>
    </font>
    <font>
      <b/>
      <i/>
      <sz val="14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5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</cellStyleXfs>
  <cellXfs count="49">
    <xf numFmtId="0" fontId="0" fillId="0" borderId="0" xfId="0"/>
    <xf numFmtId="0" fontId="4" fillId="0" borderId="0" xfId="0" applyFont="1"/>
    <xf numFmtId="0" fontId="3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9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0" xfId="0" applyFont="1" applyFill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3" fillId="0" borderId="0" xfId="0" applyFont="1"/>
    <xf numFmtId="0" fontId="14" fillId="0" borderId="0" xfId="0" applyFont="1"/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 vertical="center"/>
    </xf>
  </cellXfs>
  <cellStyles count="8">
    <cellStyle name="Comma 2" xfId="3"/>
    <cellStyle name="Normal" xfId="0" builtinId="0"/>
    <cellStyle name="Normal 2" xfId="5"/>
    <cellStyle name="Normal 2 33" xfId="2"/>
    <cellStyle name="Normal 3" xfId="1"/>
    <cellStyle name="Normal 3 3" xfId="6"/>
    <cellStyle name="Normal 4" xfId="4"/>
    <cellStyle name="Normal 8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73959</xdr:rowOff>
    </xdr:from>
    <xdr:to>
      <xdr:col>17</xdr:col>
      <xdr:colOff>4294</xdr:colOff>
      <xdr:row>4</xdr:row>
      <xdr:rowOff>70784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1647825</xdr:colOff>
      <xdr:row>0</xdr:row>
      <xdr:rowOff>0</xdr:rowOff>
    </xdr:from>
    <xdr:to>
      <xdr:col>19</xdr:col>
      <xdr:colOff>1604</xdr:colOff>
      <xdr:row>2</xdr:row>
      <xdr:rowOff>155575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0</xdr:row>
      <xdr:rowOff>104775</xdr:rowOff>
    </xdr:from>
    <xdr:to>
      <xdr:col>2</xdr:col>
      <xdr:colOff>228600</xdr:colOff>
      <xdr:row>5</xdr:row>
      <xdr:rowOff>66674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4775"/>
          <a:ext cx="1371600" cy="1200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zoomScaleNormal="100" workbookViewId="0">
      <selection activeCell="L12" sqref="L12"/>
    </sheetView>
  </sheetViews>
  <sheetFormatPr defaultRowHeight="15"/>
  <cols>
    <col min="1" max="1" width="5.28515625" style="25" customWidth="1"/>
    <col min="2" max="2" width="10.85546875" style="25" customWidth="1"/>
    <col min="3" max="3" width="16.28515625" style="26" customWidth="1"/>
    <col min="4" max="4" width="8" style="25" customWidth="1"/>
    <col min="5" max="5" width="7.42578125" style="25" customWidth="1"/>
    <col min="6" max="6" width="9.140625" style="25" customWidth="1"/>
    <col min="7" max="7" width="8.28515625" style="25" customWidth="1"/>
    <col min="8" max="8" width="7.28515625" style="25" customWidth="1"/>
    <col min="9" max="9" width="8" style="25" customWidth="1"/>
    <col min="10" max="10" width="9" style="25" customWidth="1"/>
    <col min="11" max="16" width="11.42578125" style="25" customWidth="1"/>
    <col min="17" max="17" width="29.7109375" style="28" customWidth="1"/>
    <col min="18" max="18" width="26.5703125" style="29" customWidth="1"/>
    <col min="19" max="19" width="6.5703125" style="25" customWidth="1"/>
    <col min="20" max="20" width="9.140625" style="6"/>
    <col min="21" max="16384" width="9.140625" style="4"/>
  </cols>
  <sheetData>
    <row r="1" spans="1:20" s="33" customFormat="1" ht="18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32"/>
    </row>
    <row r="2" spans="1:20" s="33" customFormat="1" ht="18.7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32"/>
    </row>
    <row r="3" spans="1:20" s="33" customFormat="1" ht="18.75">
      <c r="A3" s="47" t="s">
        <v>23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32"/>
    </row>
    <row r="4" spans="1:20" s="33" customFormat="1" ht="18.75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32"/>
    </row>
    <row r="5" spans="1:20" s="33" customFormat="1" ht="18.75">
      <c r="A5" s="48" t="s">
        <v>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32"/>
    </row>
    <row r="6" spans="1:20" s="33" customFormat="1" ht="18.75">
      <c r="A6" s="46" t="s">
        <v>28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2"/>
    </row>
    <row r="7" spans="1:20" s="33" customFormat="1" ht="19.5">
      <c r="A7" s="39" t="s">
        <v>29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1"/>
    </row>
    <row r="8" spans="1:20" ht="37.5" customHeight="1">
      <c r="A8" s="37" t="s">
        <v>4</v>
      </c>
      <c r="B8" s="37" t="s">
        <v>22</v>
      </c>
      <c r="C8" s="37" t="s">
        <v>5</v>
      </c>
      <c r="D8" s="37" t="s">
        <v>25</v>
      </c>
      <c r="E8" s="37" t="s">
        <v>6</v>
      </c>
      <c r="F8" s="41" t="s">
        <v>15</v>
      </c>
      <c r="G8" s="42"/>
      <c r="H8" s="42"/>
      <c r="I8" s="42"/>
      <c r="J8" s="43"/>
      <c r="K8" s="34" t="s">
        <v>10</v>
      </c>
      <c r="L8" s="35"/>
      <c r="M8" s="35"/>
      <c r="N8" s="35"/>
      <c r="O8" s="35"/>
      <c r="P8" s="36"/>
      <c r="Q8" s="37" t="s">
        <v>7</v>
      </c>
      <c r="R8" s="37" t="s">
        <v>8</v>
      </c>
      <c r="S8" s="37" t="s">
        <v>9</v>
      </c>
    </row>
    <row r="9" spans="1:20" ht="45" customHeight="1">
      <c r="A9" s="38"/>
      <c r="B9" s="38"/>
      <c r="C9" s="38"/>
      <c r="D9" s="38"/>
      <c r="E9" s="38"/>
      <c r="F9" s="7" t="s">
        <v>16</v>
      </c>
      <c r="G9" s="7" t="s">
        <v>17</v>
      </c>
      <c r="H9" s="7" t="s">
        <v>18</v>
      </c>
      <c r="I9" s="7" t="s">
        <v>19</v>
      </c>
      <c r="J9" s="7" t="s">
        <v>20</v>
      </c>
      <c r="K9" s="7" t="s">
        <v>11</v>
      </c>
      <c r="L9" s="7" t="s">
        <v>12</v>
      </c>
      <c r="M9" s="7" t="s">
        <v>14</v>
      </c>
      <c r="N9" s="7" t="s">
        <v>13</v>
      </c>
      <c r="O9" s="7" t="s">
        <v>21</v>
      </c>
      <c r="P9" s="7" t="s">
        <v>24</v>
      </c>
      <c r="Q9" s="38"/>
      <c r="R9" s="38"/>
      <c r="S9" s="38"/>
    </row>
    <row r="10" spans="1:20" s="3" customFormat="1" ht="42.75" customHeight="1">
      <c r="A10" s="8">
        <v>1</v>
      </c>
      <c r="B10" s="9"/>
      <c r="C10" s="10"/>
      <c r="D10" s="11"/>
      <c r="E10" s="9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/>
      <c r="S10" s="12"/>
      <c r="T10" s="14"/>
    </row>
    <row r="11" spans="1:20" s="3" customFormat="1" ht="42.75" customHeight="1">
      <c r="A11" s="8">
        <v>2</v>
      </c>
      <c r="B11" s="9"/>
      <c r="C11" s="10"/>
      <c r="D11" s="11"/>
      <c r="E11" s="9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S11" s="12"/>
      <c r="T11" s="14"/>
    </row>
    <row r="12" spans="1:20" s="3" customFormat="1" ht="42.75" customHeight="1">
      <c r="A12" s="8">
        <v>3</v>
      </c>
      <c r="B12" s="9"/>
      <c r="C12" s="10"/>
      <c r="D12" s="11"/>
      <c r="E12" s="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S12" s="12"/>
      <c r="T12" s="14"/>
    </row>
    <row r="13" spans="1:20" s="3" customFormat="1" ht="42.75" customHeight="1">
      <c r="A13" s="8">
        <v>4</v>
      </c>
      <c r="B13" s="9"/>
      <c r="C13" s="10"/>
      <c r="D13" s="11"/>
      <c r="E13" s="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3"/>
      <c r="S13" s="12"/>
      <c r="T13" s="14"/>
    </row>
    <row r="14" spans="1:20" s="14" customFormat="1" ht="42.75" customHeight="1">
      <c r="A14" s="8">
        <v>5</v>
      </c>
      <c r="B14" s="15"/>
      <c r="C14" s="16"/>
      <c r="D14" s="11"/>
      <c r="E14" s="15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2"/>
    </row>
    <row r="15" spans="1:20" s="3" customFormat="1" ht="42.75" customHeight="1">
      <c r="A15" s="8">
        <v>6</v>
      </c>
      <c r="B15" s="9"/>
      <c r="C15" s="10"/>
      <c r="D15" s="11"/>
      <c r="E15" s="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2"/>
      <c r="T15" s="14"/>
    </row>
    <row r="16" spans="1:20" s="3" customFormat="1" ht="42.75" customHeight="1">
      <c r="A16" s="8">
        <v>7</v>
      </c>
      <c r="B16" s="9"/>
      <c r="C16" s="10"/>
      <c r="D16" s="11"/>
      <c r="E16" s="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2"/>
      <c r="T16" s="14"/>
    </row>
    <row r="17" spans="1:20" s="14" customFormat="1" ht="42.75" customHeight="1">
      <c r="A17" s="8">
        <v>8</v>
      </c>
      <c r="B17" s="15"/>
      <c r="C17" s="16"/>
      <c r="D17" s="11"/>
      <c r="E17" s="15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S17" s="12"/>
    </row>
    <row r="18" spans="1:20" s="3" customFormat="1" ht="42.75" customHeight="1">
      <c r="A18" s="8">
        <v>9</v>
      </c>
      <c r="B18" s="9"/>
      <c r="C18" s="10"/>
      <c r="D18" s="11"/>
      <c r="E18" s="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2"/>
      <c r="T18" s="14"/>
    </row>
    <row r="19" spans="1:20" s="3" customFormat="1" ht="42.75" customHeight="1">
      <c r="A19" s="8">
        <v>10</v>
      </c>
      <c r="B19" s="9"/>
      <c r="C19" s="10"/>
      <c r="D19" s="11"/>
      <c r="E19" s="9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2"/>
      <c r="T19" s="14"/>
    </row>
    <row r="20" spans="1:20" s="3" customFormat="1" ht="42.75" customHeight="1">
      <c r="A20" s="8">
        <v>11</v>
      </c>
      <c r="B20" s="9"/>
      <c r="C20" s="10"/>
      <c r="D20" s="11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2"/>
      <c r="T20" s="14"/>
    </row>
    <row r="21" spans="1:20" s="3" customFormat="1" ht="42.75" customHeight="1">
      <c r="A21" s="8">
        <v>12</v>
      </c>
      <c r="B21" s="9"/>
      <c r="C21" s="10"/>
      <c r="D21" s="11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3"/>
      <c r="S21" s="12"/>
      <c r="T21" s="14"/>
    </row>
    <row r="22" spans="1:20" s="3" customFormat="1" ht="42.75" customHeight="1">
      <c r="A22" s="8">
        <v>13</v>
      </c>
      <c r="B22" s="9"/>
      <c r="C22" s="10"/>
      <c r="D22" s="11"/>
      <c r="E22" s="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S22" s="12"/>
      <c r="T22" s="14"/>
    </row>
    <row r="23" spans="1:20" s="3" customFormat="1" ht="42.75" customHeight="1">
      <c r="A23" s="8">
        <v>14</v>
      </c>
      <c r="B23" s="9"/>
      <c r="C23" s="10"/>
      <c r="D23" s="11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S23" s="12"/>
      <c r="T23" s="14"/>
    </row>
    <row r="24" spans="1:20" s="3" customFormat="1" ht="42.75" customHeight="1">
      <c r="A24" s="8">
        <v>15</v>
      </c>
      <c r="B24" s="9"/>
      <c r="C24" s="10"/>
      <c r="D24" s="11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2"/>
      <c r="T24" s="14"/>
    </row>
    <row r="25" spans="1:20" s="3" customFormat="1" ht="42.75" customHeight="1">
      <c r="A25" s="8">
        <v>16</v>
      </c>
      <c r="B25" s="17"/>
      <c r="C25" s="18"/>
      <c r="D25" s="11"/>
      <c r="E25" s="1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2"/>
      <c r="T25" s="14"/>
    </row>
    <row r="26" spans="1:20" s="3" customFormat="1" ht="42.75" customHeight="1">
      <c r="A26" s="8">
        <v>17</v>
      </c>
      <c r="B26" s="17"/>
      <c r="C26" s="18"/>
      <c r="D26" s="11"/>
      <c r="E26" s="1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2"/>
      <c r="T26" s="14"/>
    </row>
    <row r="27" spans="1:20" s="3" customFormat="1" ht="42.75" customHeight="1">
      <c r="A27" s="8">
        <v>18</v>
      </c>
      <c r="B27" s="19"/>
      <c r="C27" s="20"/>
      <c r="D27" s="11"/>
      <c r="E27" s="2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2"/>
      <c r="T27" s="14"/>
    </row>
    <row r="28" spans="1:20" s="3" customFormat="1" ht="15.75" customHeight="1">
      <c r="A28" s="22"/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4"/>
      <c r="R28" s="24"/>
      <c r="S28" s="24"/>
      <c r="T28" s="14"/>
    </row>
    <row r="29" spans="1:20">
      <c r="O29" s="45" t="s">
        <v>26</v>
      </c>
      <c r="P29" s="45"/>
      <c r="Q29" s="45"/>
      <c r="R29" s="45"/>
      <c r="S29" s="45"/>
      <c r="T29" s="14"/>
    </row>
    <row r="30" spans="1:20">
      <c r="A30" s="40"/>
      <c r="B30" s="40"/>
      <c r="C30" s="40"/>
      <c r="D30" s="40"/>
      <c r="E30" s="40"/>
      <c r="F30" s="27"/>
      <c r="G30" s="27"/>
      <c r="H30" s="27"/>
      <c r="I30" s="27"/>
      <c r="J30" s="27"/>
      <c r="K30" s="27"/>
      <c r="L30" s="27"/>
      <c r="M30" s="27"/>
      <c r="N30" s="27"/>
      <c r="O30" s="44" t="s">
        <v>27</v>
      </c>
      <c r="P30" s="44"/>
      <c r="Q30" s="44"/>
      <c r="R30" s="44"/>
      <c r="S30" s="44"/>
      <c r="T30" s="14"/>
    </row>
    <row r="31" spans="1:20">
      <c r="T31" s="14"/>
    </row>
    <row r="32" spans="1:20">
      <c r="T32" s="14"/>
    </row>
    <row r="33" spans="1:20">
      <c r="T33" s="14"/>
    </row>
    <row r="34" spans="1:20">
      <c r="T34" s="14"/>
    </row>
    <row r="35" spans="1:20">
      <c r="A35" s="4"/>
      <c r="B35" s="30"/>
      <c r="C35" s="31"/>
      <c r="D35" s="30"/>
      <c r="E35" s="3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4"/>
    </row>
    <row r="36" spans="1:20">
      <c r="A36" s="4"/>
      <c r="B36" s="30"/>
      <c r="C36" s="31"/>
      <c r="D36" s="30"/>
      <c r="E36" s="3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4"/>
    </row>
    <row r="37" spans="1:20">
      <c r="A37" s="4"/>
      <c r="B37" s="30"/>
      <c r="C37" s="31"/>
      <c r="D37" s="30"/>
      <c r="E37" s="3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4"/>
    </row>
    <row r="40" spans="1:20">
      <c r="A40" s="4"/>
      <c r="B40" s="30"/>
      <c r="C40" s="31"/>
      <c r="D40" s="30"/>
      <c r="E40" s="3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5"/>
    </row>
  </sheetData>
  <mergeCells count="20">
    <mergeCell ref="A6:S6"/>
    <mergeCell ref="A1:S1"/>
    <mergeCell ref="A2:S2"/>
    <mergeCell ref="A3:S3"/>
    <mergeCell ref="A4:S4"/>
    <mergeCell ref="A5:S5"/>
    <mergeCell ref="K8:P8"/>
    <mergeCell ref="B8:B9"/>
    <mergeCell ref="A7:S7"/>
    <mergeCell ref="A30:E30"/>
    <mergeCell ref="F8:J8"/>
    <mergeCell ref="A8:A9"/>
    <mergeCell ref="C8:C9"/>
    <mergeCell ref="E8:E9"/>
    <mergeCell ref="Q8:Q9"/>
    <mergeCell ref="R8:R9"/>
    <mergeCell ref="S8:S9"/>
    <mergeCell ref="O30:S30"/>
    <mergeCell ref="O29:S29"/>
    <mergeCell ref="D8:D9"/>
  </mergeCells>
  <conditionalFormatting sqref="C10:C27">
    <cfRule type="duplicateValues" dxfId="0" priority="2" stopIfTrue="1"/>
  </conditionalFormatting>
  <pageMargins left="0.43307086614173229" right="0.11811023622047245" top="0.74803149606299213" bottom="0.74803149606299213" header="0.31496062992125984" footer="0.31496062992125984"/>
  <pageSetup scale="60" orientation="landscape" verticalDpi="0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Windows User</cp:lastModifiedBy>
  <cp:lastPrinted>2022-12-08T02:59:43Z</cp:lastPrinted>
  <dcterms:created xsi:type="dcterms:W3CDTF">2018-05-14T02:52:35Z</dcterms:created>
  <dcterms:modified xsi:type="dcterms:W3CDTF">2023-05-12T09:15:39Z</dcterms:modified>
</cp:coreProperties>
</file>