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2958826E-7315-4FEA-8A69-E904C8993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<sst xmlns="http://schemas.openxmlformats.org/spreadsheetml/2006/main" count="33" uniqueCount="33">
  <si>
    <t>Smoking</t>
  </si>
  <si>
    <t>no</t>
  </si>
  <si>
    <t>No</t>
  </si>
  <si>
    <t>former smoker</t>
  </si>
  <si>
    <t>Yes</t>
  </si>
  <si>
    <t>yes</t>
  </si>
  <si>
    <t>former</t>
  </si>
  <si>
    <t>.5ppd</t>
  </si>
  <si>
    <t>3.75 pack years</t>
  </si>
  <si>
    <t>114 pack years</t>
  </si>
  <si>
    <t>22 pack years</t>
  </si>
  <si>
    <t>yes 3-4 cigarettes per day for 2 years</t>
  </si>
  <si>
    <t>45 years</t>
  </si>
  <si>
    <t>Never</t>
  </si>
  <si>
    <t>15 pack years</t>
  </si>
  <si>
    <t>16 years</t>
  </si>
  <si>
    <t>1 pack/week</t>
  </si>
  <si>
    <t>yes, 10 cigs/day</t>
  </si>
  <si>
    <t>47 pack years</t>
  </si>
  <si>
    <t>3 pack years</t>
  </si>
  <si>
    <t>Former</t>
  </si>
  <si>
    <t>5 pack year</t>
  </si>
  <si>
    <t xml:space="preserve">Former smoker-2 years </t>
  </si>
  <si>
    <t>Former smoker. quit 1985</t>
  </si>
  <si>
    <t>Yes.1/2 PPD</t>
  </si>
  <si>
    <t>45 pack years</t>
  </si>
  <si>
    <t>.75 pack years</t>
  </si>
  <si>
    <t>18 pack year</t>
  </si>
  <si>
    <t>10 pack years</t>
  </si>
  <si>
    <t>1/2 ppd</t>
  </si>
  <si>
    <t>50 pack year</t>
  </si>
  <si>
    <t>1ppd for 40 yrs</t>
  </si>
  <si>
    <t>former; 1.5ppd for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</si>
</sst>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30.7109375" customWidth="1"/>
    <col min="2" max="2" width="27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46</v>
      </c>
    </row>
    <row r="3" spans="1:2" x14ac:dyDescent="0.25">
      <c r="A3" s="1" t="s">
        <v>2</v>
      </c>
      <c r="B3">
        <v>5</v>
      </c>
    </row>
    <row r="4" spans="1:2" x14ac:dyDescent="0.25">
      <c r="A4" s="1" t="s">
        <v>3</v>
      </c>
      <c r="B4">
        <v>5</v>
      </c>
    </row>
    <row r="5" spans="1:2" x14ac:dyDescent="0.25">
      <c r="A5" s="1" t="s">
        <v>4</v>
      </c>
      <c r="B5">
        <v>3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B34">
        <f>SUM(B2:B33)</f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2023-01-17T21:29:20Z</dcterms:created>
  <dcterms:modified xsi:type="dcterms:W3CDTF">2023-01-17T23:56:35Z</dcterms:modified>
</cp:coreProperties>
</file>