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a89fe86b7c9c473/Desktop/nxthike_internship/"/>
    </mc:Choice>
  </mc:AlternateContent>
  <xr:revisionPtr revIDLastSave="113" documentId="11_0FE89243553B8A11E632AD60B01E3ECD86B17D75" xr6:coauthVersionLast="47" xr6:coauthVersionMax="47" xr10:uidLastSave="{C54C8FE2-F9D1-438E-8AF4-2E87E1DD3488}"/>
  <bookViews>
    <workbookView minimized="1" xWindow="1500" yWindow="1500" windowWidth="17280" windowHeight="8880" xr2:uid="{00000000-000D-0000-FFFF-FFFF00000000}"/>
  </bookViews>
  <sheets>
    <sheet name="dataset_2" sheetId="1" r:id="rId1"/>
  </sheets>
  <definedNames>
    <definedName name="_xlchart.v1.0" hidden="1">dataset_2!$B$1</definedName>
    <definedName name="_xlchart.v1.1" hidden="1">dataset_2!$B$2:$B$1000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K22" i="1" l="1"/>
  <c r="K21" i="1"/>
  <c r="K20" i="1"/>
  <c r="K19" i="1"/>
  <c r="K18" i="1"/>
  <c r="K9" i="1"/>
  <c r="K8" i="1"/>
  <c r="K10" i="1" l="1"/>
</calcChain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<sst xmlns="http://schemas.openxmlformats.org/spreadsheetml/2006/main" count="7" uniqueCount="7">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</sst>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45CB02B-07A0-4A68-A1D8-31C23B4BA66A}">
          <cx:tx>
            <cx:txData>
              <cx:f>_xlchart.v1.0</cx:f>
              <cx:v>atemp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8</xdr:row>
      <xdr:rowOff>3810</xdr:rowOff>
    </xdr:from>
    <xdr:to>
      <xdr:col>21</xdr:col>
      <xdr:colOff>563880</xdr:colOff>
      <xdr:row>22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029A04-06B6-A7E4-73B9-2D1DB48551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1120" y="146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4" workbookViewId="0">
      <selection sqref="A1:A1048576"/>
    </sheetView>
  </sheetViews>
  <sheetFormatPr defaultColWidth="14.44140625" defaultRowHeight="15" customHeight="1" x14ac:dyDescent="0.3"/>
  <cols>
    <col min="1" max="1" width="8.6640625" customWidth="1"/>
    <col min="2" max="2" width="8.6640625" style="3" customWidth="1"/>
    <col min="3" max="3" width="8.6640625" customWidth="1"/>
    <col min="4" max="4" width="10.44140625" style="3" customWidth="1"/>
    <col min="5" max="5" width="8.6640625" customWidth="1"/>
    <col min="6" max="6" width="9.6640625" customWidth="1"/>
    <col min="7" max="7" width="4.33203125" customWidth="1"/>
    <col min="8" max="25" width="8.6640625" customWidth="1"/>
  </cols>
  <sheetData>
    <row r="1" spans="1:11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11" ht="14.4" x14ac:dyDescent="0.3">
      <c r="A2" s="1">
        <v>1</v>
      </c>
      <c r="B2" s="2">
        <v>0.28789999999999999</v>
      </c>
      <c r="C2" s="1">
        <v>0.81</v>
      </c>
      <c r="D2" s="2">
        <v>0</v>
      </c>
      <c r="E2" s="1">
        <v>3</v>
      </c>
      <c r="F2" s="1">
        <v>13</v>
      </c>
      <c r="G2" s="1">
        <v>16</v>
      </c>
    </row>
    <row r="3" spans="1:11" ht="14.4" x14ac:dyDescent="0.3">
      <c r="A3" s="1">
        <v>2</v>
      </c>
      <c r="B3" s="2">
        <v>0.2727</v>
      </c>
      <c r="C3" s="1">
        <v>0.8</v>
      </c>
      <c r="D3" s="2">
        <v>0</v>
      </c>
      <c r="E3" s="1">
        <v>8</v>
      </c>
      <c r="F3" s="1">
        <v>32</v>
      </c>
      <c r="G3" s="1">
        <v>40</v>
      </c>
    </row>
    <row r="4" spans="1:11" ht="14.4" x14ac:dyDescent="0.3">
      <c r="A4" s="1">
        <v>3</v>
      </c>
      <c r="B4" s="2">
        <v>0.2727</v>
      </c>
      <c r="C4" s="1">
        <v>0.8</v>
      </c>
      <c r="D4" s="2">
        <v>0</v>
      </c>
      <c r="E4" s="1">
        <v>5</v>
      </c>
      <c r="F4" s="1">
        <v>27</v>
      </c>
      <c r="G4" s="1">
        <v>32</v>
      </c>
    </row>
    <row r="5" spans="1:11" ht="14.4" x14ac:dyDescent="0.3">
      <c r="A5" s="1">
        <v>4</v>
      </c>
      <c r="B5" s="2">
        <v>0.28789999999999999</v>
      </c>
      <c r="C5" s="1">
        <v>0.75</v>
      </c>
      <c r="D5" s="2">
        <v>0</v>
      </c>
      <c r="E5" s="1">
        <v>3</v>
      </c>
      <c r="F5" s="1">
        <v>10</v>
      </c>
      <c r="G5" s="1">
        <v>13</v>
      </c>
    </row>
    <row r="6" spans="1:11" ht="14.4" x14ac:dyDescent="0.3">
      <c r="A6" s="1">
        <v>5</v>
      </c>
      <c r="B6" s="2">
        <v>0.28789999999999999</v>
      </c>
      <c r="C6" s="1">
        <v>0.75</v>
      </c>
      <c r="D6" s="2">
        <v>0</v>
      </c>
      <c r="E6" s="1">
        <v>0</v>
      </c>
      <c r="F6" s="1">
        <v>1</v>
      </c>
      <c r="G6" s="1">
        <v>1</v>
      </c>
    </row>
    <row r="7" spans="1:11" ht="14.4" x14ac:dyDescent="0.3">
      <c r="A7" s="1">
        <v>6</v>
      </c>
      <c r="B7" s="2">
        <v>0.2576</v>
      </c>
      <c r="C7" s="1">
        <v>0.75</v>
      </c>
      <c r="D7" s="2">
        <v>8.9599999999999999E-2</v>
      </c>
      <c r="E7" s="1">
        <v>0</v>
      </c>
      <c r="F7" s="1">
        <v>1</v>
      </c>
      <c r="G7" s="1">
        <v>1</v>
      </c>
    </row>
    <row r="8" spans="1:11" ht="14.4" x14ac:dyDescent="0.3">
      <c r="A8" s="1">
        <v>7</v>
      </c>
      <c r="B8" s="2">
        <v>0.2727</v>
      </c>
      <c r="C8" s="1">
        <v>0.8</v>
      </c>
      <c r="D8" s="2">
        <v>0</v>
      </c>
      <c r="E8" s="1">
        <v>2</v>
      </c>
      <c r="F8" s="1">
        <v>0</v>
      </c>
      <c r="G8" s="1">
        <v>2</v>
      </c>
      <c r="K8" t="b">
        <f>ISBLANK(A1)</f>
        <v>0</v>
      </c>
    </row>
    <row r="9" spans="1:11" ht="14.4" x14ac:dyDescent="0.3">
      <c r="A9" s="1">
        <v>8</v>
      </c>
      <c r="B9" s="2">
        <v>0.2576</v>
      </c>
      <c r="C9" s="1">
        <v>0.86</v>
      </c>
      <c r="D9" s="2">
        <v>0</v>
      </c>
      <c r="E9" s="1">
        <v>1</v>
      </c>
      <c r="F9" s="1">
        <v>2</v>
      </c>
      <c r="G9" s="1">
        <v>3</v>
      </c>
      <c r="K9" t="b">
        <f>ISBLANK(B1)</f>
        <v>0</v>
      </c>
    </row>
    <row r="10" spans="1:11" ht="14.4" x14ac:dyDescent="0.3">
      <c r="A10" s="1">
        <v>9</v>
      </c>
      <c r="B10" s="3">
        <v>0.2</v>
      </c>
      <c r="C10" s="1">
        <v>0.75</v>
      </c>
      <c r="D10" s="2">
        <v>0</v>
      </c>
      <c r="E10" s="1">
        <v>1</v>
      </c>
      <c r="F10" s="1">
        <v>7</v>
      </c>
      <c r="G10" s="1">
        <v>8</v>
      </c>
      <c r="K10">
        <f>COUNTBLANK(B2:B611)</f>
        <v>0</v>
      </c>
    </row>
    <row r="11" spans="1:11" ht="14.4" x14ac:dyDescent="0.3">
      <c r="A11" s="1">
        <v>10</v>
      </c>
      <c r="B11" s="2">
        <v>0.34849999999999998</v>
      </c>
      <c r="C11" s="1">
        <v>0.76</v>
      </c>
      <c r="D11" s="2">
        <v>0</v>
      </c>
      <c r="E11" s="1">
        <v>8</v>
      </c>
      <c r="F11" s="1">
        <v>6</v>
      </c>
      <c r="G11" s="1">
        <v>14</v>
      </c>
    </row>
    <row r="12" spans="1:11" ht="14.4" x14ac:dyDescent="0.3">
      <c r="A12" s="1">
        <v>11</v>
      </c>
      <c r="B12" s="2">
        <v>0.39389999999999997</v>
      </c>
      <c r="C12" s="1">
        <v>0.76</v>
      </c>
      <c r="D12" s="2">
        <v>0.25369999999999998</v>
      </c>
      <c r="E12" s="1">
        <v>12</v>
      </c>
      <c r="F12" s="1">
        <v>24</v>
      </c>
      <c r="G12" s="1">
        <v>36</v>
      </c>
    </row>
    <row r="13" spans="1:11" ht="14.4" x14ac:dyDescent="0.3">
      <c r="A13" s="1">
        <v>12</v>
      </c>
      <c r="B13" s="2">
        <v>0.33329999999999999</v>
      </c>
      <c r="C13" s="1">
        <v>0.81</v>
      </c>
      <c r="D13" s="2">
        <v>0.28360000000000002</v>
      </c>
      <c r="E13" s="1">
        <v>26</v>
      </c>
      <c r="F13" s="1">
        <v>30</v>
      </c>
      <c r="G13" s="1">
        <v>56</v>
      </c>
    </row>
    <row r="14" spans="1:11" ht="14.4" x14ac:dyDescent="0.3">
      <c r="A14" s="1">
        <v>13</v>
      </c>
      <c r="B14" s="2">
        <v>0.42420000000000002</v>
      </c>
      <c r="C14" s="1">
        <v>0.77</v>
      </c>
      <c r="D14" s="2">
        <v>0.28360000000000002</v>
      </c>
      <c r="E14" s="1">
        <v>29</v>
      </c>
      <c r="F14" s="1">
        <v>55</v>
      </c>
      <c r="G14" s="1">
        <v>84</v>
      </c>
    </row>
    <row r="15" spans="1:11" ht="14.4" x14ac:dyDescent="0.3">
      <c r="A15" s="1">
        <v>14</v>
      </c>
      <c r="B15" s="2">
        <v>0.45450000000000002</v>
      </c>
      <c r="C15" s="1">
        <v>0.72</v>
      </c>
      <c r="D15" s="2">
        <v>0.29849999999999999</v>
      </c>
      <c r="E15" s="1">
        <v>47</v>
      </c>
      <c r="F15" s="1">
        <v>47</v>
      </c>
      <c r="G15" s="1">
        <v>94</v>
      </c>
      <c r="K15" s="3">
        <v>0.2</v>
      </c>
    </row>
    <row r="16" spans="1:11" ht="14.4" x14ac:dyDescent="0.3">
      <c r="A16" s="1">
        <v>15</v>
      </c>
      <c r="B16" s="2">
        <v>0.45450000000000002</v>
      </c>
      <c r="C16" s="1">
        <v>0.72</v>
      </c>
      <c r="D16" s="2">
        <v>0.28360000000000002</v>
      </c>
      <c r="E16" s="1">
        <v>35</v>
      </c>
      <c r="F16" s="1">
        <v>71</v>
      </c>
      <c r="G16" s="1">
        <v>106</v>
      </c>
    </row>
    <row r="17" spans="1:11" ht="14.4" x14ac:dyDescent="0.3">
      <c r="A17" s="1">
        <v>16</v>
      </c>
      <c r="B17" s="2">
        <v>0.43940000000000001</v>
      </c>
      <c r="C17" s="1">
        <v>0.77</v>
      </c>
      <c r="D17" s="2">
        <v>0.29849999999999999</v>
      </c>
      <c r="E17" s="1">
        <v>40</v>
      </c>
      <c r="F17" s="1">
        <v>70</v>
      </c>
      <c r="G17" s="1">
        <v>110</v>
      </c>
    </row>
    <row r="18" spans="1:11" ht="14.4" x14ac:dyDescent="0.3">
      <c r="A18" s="1">
        <v>17</v>
      </c>
      <c r="B18" s="2">
        <v>0.42420000000000002</v>
      </c>
      <c r="C18" s="1">
        <v>0.82</v>
      </c>
      <c r="D18" s="2">
        <v>0.29849999999999999</v>
      </c>
      <c r="E18" s="1">
        <v>41</v>
      </c>
      <c r="F18" s="1">
        <v>52</v>
      </c>
      <c r="G18" s="1">
        <v>93</v>
      </c>
      <c r="K18" s="3">
        <f>COUNTBLANK(C1:C611)</f>
        <v>0</v>
      </c>
    </row>
    <row r="19" spans="1:11" ht="14.4" x14ac:dyDescent="0.3">
      <c r="A19" s="1">
        <v>18</v>
      </c>
      <c r="B19" s="3">
        <v>0.2</v>
      </c>
      <c r="C19" s="1">
        <v>0.82</v>
      </c>
      <c r="D19" s="2">
        <v>0.28360000000000002</v>
      </c>
      <c r="E19" s="1">
        <v>15</v>
      </c>
      <c r="F19" s="1">
        <v>52</v>
      </c>
      <c r="G19" s="1">
        <v>67</v>
      </c>
      <c r="K19">
        <f>COUNTBLANK(D1:D611)</f>
        <v>0</v>
      </c>
    </row>
    <row r="20" spans="1:11" ht="14.4" x14ac:dyDescent="0.3">
      <c r="A20" s="1">
        <v>19</v>
      </c>
      <c r="B20" s="2">
        <v>0.42420000000000002</v>
      </c>
      <c r="C20" s="1">
        <v>0.88</v>
      </c>
      <c r="D20" s="2">
        <v>0.25369999999999998</v>
      </c>
      <c r="E20" s="1">
        <v>9</v>
      </c>
      <c r="F20" s="1">
        <v>26</v>
      </c>
      <c r="G20" s="1">
        <v>35</v>
      </c>
      <c r="K20">
        <f>COUNTBLANK(E1:E611)</f>
        <v>0</v>
      </c>
    </row>
    <row r="21" spans="1:11" ht="15.75" customHeight="1" x14ac:dyDescent="0.3">
      <c r="A21" s="1">
        <v>20</v>
      </c>
      <c r="B21" s="2">
        <v>0.42420000000000002</v>
      </c>
      <c r="C21" s="1">
        <v>0.88</v>
      </c>
      <c r="D21" s="2">
        <v>0.25369999999999998</v>
      </c>
      <c r="E21" s="1">
        <v>6</v>
      </c>
      <c r="F21" s="1">
        <v>31</v>
      </c>
      <c r="G21" s="1">
        <v>37</v>
      </c>
      <c r="K21">
        <f>COUNTBLANK(F1:F611)</f>
        <v>0</v>
      </c>
    </row>
    <row r="22" spans="1:11" ht="15.75" customHeight="1" x14ac:dyDescent="0.3">
      <c r="A22" s="1">
        <v>21</v>
      </c>
      <c r="B22" s="2">
        <v>0.40910000000000002</v>
      </c>
      <c r="C22" s="1">
        <v>0.87</v>
      </c>
      <c r="D22" s="2">
        <v>0.25369999999999998</v>
      </c>
      <c r="E22" s="1">
        <v>11</v>
      </c>
      <c r="F22" s="1">
        <v>25</v>
      </c>
      <c r="G22" s="1">
        <v>36</v>
      </c>
      <c r="K22">
        <f>COUNTBLANK(G1:G611)</f>
        <v>0</v>
      </c>
    </row>
    <row r="23" spans="1:11" ht="15.75" customHeight="1" x14ac:dyDescent="0.3">
      <c r="A23" s="1">
        <v>22</v>
      </c>
      <c r="B23" s="2">
        <v>0.40910000000000002</v>
      </c>
      <c r="C23" s="1">
        <v>0.87</v>
      </c>
      <c r="D23" s="2">
        <v>0.19400000000000001</v>
      </c>
      <c r="E23" s="1">
        <v>3</v>
      </c>
      <c r="F23" s="1">
        <v>31</v>
      </c>
      <c r="G23" s="1">
        <v>34</v>
      </c>
    </row>
    <row r="24" spans="1:11" ht="15.75" customHeight="1" x14ac:dyDescent="0.3">
      <c r="A24" s="1">
        <v>23</v>
      </c>
      <c r="B24" s="2">
        <v>0.40910000000000002</v>
      </c>
      <c r="C24" s="1">
        <v>0.94</v>
      </c>
      <c r="D24" s="2">
        <v>0.22389999999999999</v>
      </c>
      <c r="E24" s="1">
        <v>11</v>
      </c>
      <c r="F24" s="1">
        <v>17</v>
      </c>
      <c r="G24" s="1">
        <v>28</v>
      </c>
    </row>
    <row r="25" spans="1:11" ht="15.75" customHeight="1" x14ac:dyDescent="0.3">
      <c r="A25" s="1">
        <v>24</v>
      </c>
      <c r="B25" s="3">
        <v>0.2</v>
      </c>
      <c r="C25" s="1">
        <v>0.88</v>
      </c>
      <c r="D25" s="2">
        <v>0.29849999999999999</v>
      </c>
      <c r="E25" s="1">
        <v>15</v>
      </c>
      <c r="F25" s="1">
        <v>24</v>
      </c>
      <c r="G25" s="1">
        <v>39</v>
      </c>
    </row>
    <row r="26" spans="1:11" ht="15.75" customHeight="1" x14ac:dyDescent="0.3">
      <c r="A26" s="1">
        <v>25</v>
      </c>
      <c r="B26" s="2">
        <v>0.45450000000000002</v>
      </c>
      <c r="C26" s="1">
        <v>0.88</v>
      </c>
      <c r="D26" s="2">
        <v>0.29849999999999999</v>
      </c>
      <c r="E26" s="1">
        <v>4</v>
      </c>
      <c r="F26" s="1">
        <v>13</v>
      </c>
      <c r="G26" s="1">
        <v>17</v>
      </c>
    </row>
    <row r="27" spans="1:11" ht="15.75" customHeight="1" x14ac:dyDescent="0.3">
      <c r="A27" s="1">
        <v>26</v>
      </c>
      <c r="B27" s="2">
        <v>0.43940000000000001</v>
      </c>
      <c r="C27" s="1">
        <v>0.94</v>
      </c>
      <c r="D27" s="2">
        <v>0.25369999999999998</v>
      </c>
      <c r="E27" s="1">
        <v>1</v>
      </c>
      <c r="F27" s="1">
        <v>16</v>
      </c>
      <c r="G27" s="1">
        <v>17</v>
      </c>
    </row>
    <row r="28" spans="1:11" ht="15.75" customHeight="1" x14ac:dyDescent="0.3">
      <c r="A28" s="1">
        <v>27</v>
      </c>
      <c r="B28" s="2">
        <v>0.42420000000000002</v>
      </c>
      <c r="C28" s="1">
        <v>1</v>
      </c>
      <c r="D28" s="2">
        <v>0.28360000000000002</v>
      </c>
      <c r="E28" s="1">
        <v>1</v>
      </c>
      <c r="F28" s="1">
        <v>8</v>
      </c>
      <c r="G28" s="1">
        <v>9</v>
      </c>
    </row>
    <row r="29" spans="1:11" ht="15.75" customHeight="1" x14ac:dyDescent="0.3">
      <c r="A29" s="1">
        <v>28</v>
      </c>
      <c r="B29" s="2">
        <v>0.45450000000000002</v>
      </c>
      <c r="C29" s="1">
        <v>0.94</v>
      </c>
      <c r="D29" s="2">
        <v>0.19400000000000001</v>
      </c>
      <c r="E29" s="1">
        <v>2</v>
      </c>
      <c r="F29" s="1">
        <v>4</v>
      </c>
      <c r="G29" s="1">
        <v>6</v>
      </c>
    </row>
    <row r="30" spans="1:11" ht="15.75" customHeight="1" x14ac:dyDescent="0.3">
      <c r="A30" s="1">
        <v>29</v>
      </c>
      <c r="B30" s="3">
        <v>0.2</v>
      </c>
      <c r="C30" s="1">
        <v>0.94</v>
      </c>
      <c r="D30" s="2">
        <v>0.19400000000000001</v>
      </c>
      <c r="E30" s="1">
        <v>2</v>
      </c>
      <c r="F30" s="1">
        <v>1</v>
      </c>
      <c r="G30" s="1">
        <v>3</v>
      </c>
    </row>
    <row r="31" spans="1:11" ht="15.75" customHeight="1" x14ac:dyDescent="0.3">
      <c r="A31" s="1">
        <v>30</v>
      </c>
      <c r="B31" s="2">
        <v>0.42420000000000002</v>
      </c>
      <c r="C31" s="1">
        <v>0.77</v>
      </c>
      <c r="D31" s="2">
        <v>0.29849999999999999</v>
      </c>
      <c r="E31" s="1">
        <v>0</v>
      </c>
      <c r="F31" s="1">
        <v>2</v>
      </c>
      <c r="G31" s="1">
        <v>2</v>
      </c>
    </row>
    <row r="32" spans="1:11" ht="15.75" customHeight="1" x14ac:dyDescent="0.3">
      <c r="A32" s="1">
        <v>31</v>
      </c>
      <c r="B32" s="2">
        <v>0.40910000000000002</v>
      </c>
      <c r="C32" s="1">
        <v>0.76</v>
      </c>
      <c r="D32" s="2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2">
        <v>0.40910000000000002</v>
      </c>
      <c r="C33" s="1">
        <v>0.71</v>
      </c>
      <c r="D33" s="2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B34" s="3">
        <v>0.2</v>
      </c>
      <c r="C34" s="1">
        <v>0.76</v>
      </c>
      <c r="D34" s="2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2">
        <v>0.34849999999999998</v>
      </c>
      <c r="C35" s="1">
        <v>0.81</v>
      </c>
      <c r="D35" s="2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2">
        <v>0.33329999999999999</v>
      </c>
      <c r="C36" s="1">
        <v>0.71</v>
      </c>
      <c r="D36" s="2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2">
        <v>0.33329999999999999</v>
      </c>
      <c r="C37" s="1">
        <v>0.66</v>
      </c>
      <c r="D37" s="2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2">
        <v>0.34849999999999998</v>
      </c>
      <c r="C38" s="1">
        <v>0.66</v>
      </c>
      <c r="D38" s="2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B39" s="3">
        <v>0.2</v>
      </c>
      <c r="C39" s="1">
        <v>0.76</v>
      </c>
      <c r="D39" s="2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2">
        <v>0.33329999999999999</v>
      </c>
      <c r="C40" s="1">
        <v>0.81</v>
      </c>
      <c r="D40" s="2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2">
        <v>0.33329999999999999</v>
      </c>
      <c r="C41" s="1">
        <v>0.71</v>
      </c>
      <c r="D41" s="2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2">
        <v>0.33329999999999999</v>
      </c>
      <c r="C42" s="1">
        <v>0.56999999999999995</v>
      </c>
      <c r="D42" s="2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2">
        <v>0.33329999999999999</v>
      </c>
      <c r="C43" s="1">
        <v>0.46</v>
      </c>
      <c r="D43" s="2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2">
        <v>0.28789999999999999</v>
      </c>
      <c r="C44" s="1">
        <v>0.42</v>
      </c>
      <c r="D44" s="2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B45" s="3">
        <v>0.2</v>
      </c>
      <c r="C45" s="1">
        <v>0.39</v>
      </c>
      <c r="D45" s="2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2">
        <v>0.2273</v>
      </c>
      <c r="C46" s="1">
        <v>0.44</v>
      </c>
      <c r="D46" s="2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2">
        <v>0.21210000000000001</v>
      </c>
      <c r="C47" s="1">
        <v>0.44</v>
      </c>
      <c r="D47" s="2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2">
        <v>0.2273</v>
      </c>
      <c r="C48" s="1">
        <v>0.47</v>
      </c>
      <c r="D48" s="2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2">
        <v>0.19700000000000001</v>
      </c>
      <c r="C49" s="1">
        <v>0.44</v>
      </c>
      <c r="D49" s="2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B50" s="3">
        <v>0.2</v>
      </c>
      <c r="C50" s="1">
        <v>0.44</v>
      </c>
      <c r="D50" s="2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2">
        <v>0.13639999999999999</v>
      </c>
      <c r="C51" s="1">
        <v>0.47</v>
      </c>
      <c r="D51" s="2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2">
        <v>0.13639999999999999</v>
      </c>
      <c r="C52" s="1">
        <v>0.47</v>
      </c>
      <c r="D52" s="2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2">
        <v>0.1061</v>
      </c>
      <c r="C53" s="1">
        <v>0.5</v>
      </c>
      <c r="D53" s="2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2">
        <v>0.13639999999999999</v>
      </c>
      <c r="C54" s="1">
        <v>0.5</v>
      </c>
      <c r="D54" s="2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2">
        <v>0.1212</v>
      </c>
      <c r="C55" s="1">
        <v>0.5</v>
      </c>
      <c r="D55" s="2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2">
        <v>0.13639999999999999</v>
      </c>
      <c r="C56" s="1">
        <v>0.43</v>
      </c>
      <c r="D56" s="2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2">
        <v>0.16669999999999999</v>
      </c>
      <c r="C57" s="1">
        <v>0.43</v>
      </c>
      <c r="D57" s="2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2">
        <v>0.18179999999999999</v>
      </c>
      <c r="C58" s="1">
        <v>0.4</v>
      </c>
      <c r="D58" s="2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2">
        <v>0.21210000000000001</v>
      </c>
      <c r="C59" s="1">
        <v>0.35</v>
      </c>
      <c r="D59" s="2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B60" s="3">
        <v>0.2</v>
      </c>
      <c r="C60" s="1">
        <v>0.35</v>
      </c>
      <c r="D60" s="2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2">
        <v>0.2424</v>
      </c>
      <c r="C61" s="1">
        <v>0.3</v>
      </c>
      <c r="D61" s="2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2">
        <v>0.2424</v>
      </c>
      <c r="C62" s="1">
        <v>0.3</v>
      </c>
      <c r="D62" s="2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2">
        <v>0.2424</v>
      </c>
      <c r="C63" s="1">
        <v>0.3</v>
      </c>
      <c r="D63" s="2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2">
        <v>0.2273</v>
      </c>
      <c r="C64" s="1">
        <v>0.3</v>
      </c>
      <c r="D64" s="2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2">
        <v>0.2576</v>
      </c>
      <c r="C65" s="1">
        <v>0.32</v>
      </c>
      <c r="D65" s="2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2">
        <v>0.2576</v>
      </c>
      <c r="C66" s="1">
        <v>0.47</v>
      </c>
      <c r="D66" s="2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B67" s="3">
        <v>0.2</v>
      </c>
      <c r="C67" s="1">
        <v>0.47</v>
      </c>
      <c r="D67" s="2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2">
        <v>0.19700000000000001</v>
      </c>
      <c r="C68" s="1">
        <v>0.64</v>
      </c>
      <c r="D68" s="2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2">
        <v>0.1515</v>
      </c>
      <c r="C69" s="1">
        <v>0.69</v>
      </c>
      <c r="D69" s="2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2">
        <v>0.21210000000000001</v>
      </c>
      <c r="C70" s="1">
        <v>0.55000000000000004</v>
      </c>
      <c r="D70" s="2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B71" s="3">
        <v>0.2</v>
      </c>
      <c r="C71" s="1">
        <v>0.55000000000000004</v>
      </c>
      <c r="D71" s="2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2">
        <v>0.18179999999999999</v>
      </c>
      <c r="C72" s="1">
        <v>0.59</v>
      </c>
      <c r="D72" s="2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2">
        <v>0.1515</v>
      </c>
      <c r="C73" s="1">
        <v>0.63</v>
      </c>
      <c r="D73" s="2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2">
        <v>0.18179999999999999</v>
      </c>
      <c r="C74" s="1">
        <v>0.63</v>
      </c>
      <c r="D74" s="2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2">
        <v>0.1515</v>
      </c>
      <c r="C75" s="1">
        <v>0.68</v>
      </c>
      <c r="D75" s="2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2">
        <v>0.1515</v>
      </c>
      <c r="C76" s="1">
        <v>0.74</v>
      </c>
      <c r="D76" s="2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2">
        <v>0.1515</v>
      </c>
      <c r="C77" s="1">
        <v>0.74</v>
      </c>
      <c r="D77" s="2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2">
        <v>0.1515</v>
      </c>
      <c r="C78" s="1">
        <v>0.69</v>
      </c>
      <c r="D78" s="2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2">
        <v>0.1515</v>
      </c>
      <c r="C79" s="1">
        <v>0.64</v>
      </c>
      <c r="D79" s="2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2">
        <v>0.13639999999999999</v>
      </c>
      <c r="C80" s="1">
        <v>0.69</v>
      </c>
      <c r="D80" s="2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2">
        <v>0.21210000000000001</v>
      </c>
      <c r="C81" s="1">
        <v>0.51</v>
      </c>
      <c r="D81" s="2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2">
        <v>0.2273</v>
      </c>
      <c r="C82" s="1">
        <v>0.51</v>
      </c>
      <c r="D82" s="2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2">
        <v>0.2273</v>
      </c>
      <c r="C83" s="1">
        <v>0.56000000000000005</v>
      </c>
      <c r="D83" s="2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2">
        <v>0.2576</v>
      </c>
      <c r="C84" s="1">
        <v>0.52</v>
      </c>
      <c r="D84" s="2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2">
        <v>0.2727</v>
      </c>
      <c r="C85" s="1">
        <v>0.52</v>
      </c>
      <c r="D85" s="2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2">
        <v>0.28789999999999999</v>
      </c>
      <c r="C86" s="1">
        <v>0.49</v>
      </c>
      <c r="D86" s="2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2">
        <v>0.2727</v>
      </c>
      <c r="C87" s="1">
        <v>0.48</v>
      </c>
      <c r="D87" s="2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2">
        <v>0.2576</v>
      </c>
      <c r="C88" s="1">
        <v>0.48</v>
      </c>
      <c r="D88" s="2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2">
        <v>0.2576</v>
      </c>
      <c r="C89" s="1">
        <v>0.48</v>
      </c>
      <c r="D89" s="2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2">
        <v>0.2576</v>
      </c>
      <c r="C90" s="1">
        <v>0.48</v>
      </c>
      <c r="D90" s="2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2">
        <v>0.2727</v>
      </c>
      <c r="C91" s="1">
        <v>0.64</v>
      </c>
      <c r="D91" s="2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2">
        <v>0.2576</v>
      </c>
      <c r="C92" s="1">
        <v>0.64</v>
      </c>
      <c r="D92" s="2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2">
        <v>0.2273</v>
      </c>
      <c r="C93" s="1">
        <v>0.69</v>
      </c>
      <c r="D93" s="2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2">
        <v>0.2576</v>
      </c>
      <c r="C94" s="1">
        <v>0.64</v>
      </c>
      <c r="D94" s="2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2">
        <v>0.19700000000000001</v>
      </c>
      <c r="C95" s="1">
        <v>0.74</v>
      </c>
      <c r="D95" s="2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2">
        <v>0.19700000000000001</v>
      </c>
      <c r="C96" s="1">
        <v>0.74</v>
      </c>
      <c r="D96" s="2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2">
        <v>0.2273</v>
      </c>
      <c r="C97" s="1">
        <v>0.48</v>
      </c>
      <c r="D97" s="2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2">
        <v>0.2273</v>
      </c>
      <c r="C98" s="1">
        <v>0.47</v>
      </c>
      <c r="D98" s="2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2">
        <v>0.19700000000000001</v>
      </c>
      <c r="C99" s="1">
        <v>0.47</v>
      </c>
      <c r="D99" s="2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2">
        <v>0.18179999999999999</v>
      </c>
      <c r="C100" s="1">
        <v>0.43</v>
      </c>
      <c r="D100" s="2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2">
        <v>0.18179999999999999</v>
      </c>
      <c r="C101" s="1">
        <v>0.4</v>
      </c>
      <c r="D101" s="2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2">
        <v>0.19700000000000001</v>
      </c>
      <c r="C102" s="1">
        <v>0.37</v>
      </c>
      <c r="D102" s="2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2">
        <v>0.19700000000000001</v>
      </c>
      <c r="C103" s="1">
        <v>0.37</v>
      </c>
      <c r="D103" s="2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2">
        <v>0.2273</v>
      </c>
      <c r="C104" s="1">
        <v>0.33</v>
      </c>
      <c r="D104" s="2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2">
        <v>0.2273</v>
      </c>
      <c r="C105" s="1">
        <v>0.33</v>
      </c>
      <c r="D105" s="2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2">
        <v>0.2576</v>
      </c>
      <c r="C106" s="1">
        <v>0.3</v>
      </c>
      <c r="D106" s="2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2">
        <v>0.28789999999999999</v>
      </c>
      <c r="C107" s="1">
        <v>0.28000000000000003</v>
      </c>
      <c r="D107" s="2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2">
        <v>0.28789999999999999</v>
      </c>
      <c r="C108" s="1">
        <v>0.28000000000000003</v>
      </c>
      <c r="D108" s="2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2">
        <v>0.31819999999999998</v>
      </c>
      <c r="C109" s="1">
        <v>0.28000000000000003</v>
      </c>
      <c r="D109" s="2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2">
        <v>0.2273</v>
      </c>
      <c r="C110" s="1">
        <v>0.38</v>
      </c>
      <c r="D110" s="2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2">
        <v>0.2424</v>
      </c>
      <c r="C111" s="1">
        <v>0.38</v>
      </c>
      <c r="D111" s="2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2">
        <v>0.2576</v>
      </c>
      <c r="C112" s="1">
        <v>0.38</v>
      </c>
      <c r="D112" s="2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2">
        <v>0.2273</v>
      </c>
      <c r="C113" s="1">
        <v>0.47</v>
      </c>
      <c r="D113" s="2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2">
        <v>0.19700000000000001</v>
      </c>
      <c r="C114" s="1">
        <v>0.51</v>
      </c>
      <c r="D114" s="2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2">
        <v>0.19700000000000001</v>
      </c>
      <c r="C115" s="1">
        <v>0.55000000000000004</v>
      </c>
      <c r="D115" s="2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2">
        <v>0.2576</v>
      </c>
      <c r="C116" s="1">
        <v>0.47</v>
      </c>
      <c r="D116" s="2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2">
        <v>0.2424</v>
      </c>
      <c r="C117" s="1">
        <v>0.55000000000000004</v>
      </c>
      <c r="D117" s="2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2">
        <v>0.2273</v>
      </c>
      <c r="C118" s="1">
        <v>0.64</v>
      </c>
      <c r="D118" s="2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2">
        <v>0.2273</v>
      </c>
      <c r="C119" s="1">
        <v>0.64</v>
      </c>
      <c r="D119" s="2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2">
        <v>0.19700000000000001</v>
      </c>
      <c r="C120" s="1">
        <v>0.64</v>
      </c>
      <c r="D120" s="2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2">
        <v>0.18179999999999999</v>
      </c>
      <c r="C121" s="1">
        <v>0.69</v>
      </c>
      <c r="D121" s="2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2">
        <v>0.16669999999999999</v>
      </c>
      <c r="C122" s="1">
        <v>0.63</v>
      </c>
      <c r="D122" s="2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2">
        <v>0.2273</v>
      </c>
      <c r="C123" s="1">
        <v>0.59</v>
      </c>
      <c r="D123" s="2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2">
        <v>0.2273</v>
      </c>
      <c r="C124" s="1">
        <v>0.59</v>
      </c>
      <c r="D124" s="2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2">
        <v>0.2424</v>
      </c>
      <c r="C125" s="1">
        <v>0.51</v>
      </c>
      <c r="D125" s="2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2">
        <v>0.2576</v>
      </c>
      <c r="C126" s="1">
        <v>0.47</v>
      </c>
      <c r="D126" s="2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2">
        <v>0.2576</v>
      </c>
      <c r="C127" s="1">
        <v>0.44</v>
      </c>
      <c r="D127" s="2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2">
        <v>0.28789999999999999</v>
      </c>
      <c r="C128" s="1">
        <v>0.35</v>
      </c>
      <c r="D128" s="2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2">
        <v>0.2727</v>
      </c>
      <c r="C129" s="1">
        <v>0.35</v>
      </c>
      <c r="D129" s="2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2">
        <v>0.2727</v>
      </c>
      <c r="C130" s="1">
        <v>0.36</v>
      </c>
      <c r="D130" s="2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2">
        <v>0.2727</v>
      </c>
      <c r="C131" s="1">
        <v>0.36</v>
      </c>
      <c r="D131" s="2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2">
        <v>0.2576</v>
      </c>
      <c r="C132" s="1">
        <v>0.38</v>
      </c>
      <c r="D132" s="2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2">
        <v>0.2273</v>
      </c>
      <c r="C133" s="1">
        <v>0.51</v>
      </c>
      <c r="D133" s="2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2">
        <v>0.2273</v>
      </c>
      <c r="C134" s="1">
        <v>0.51</v>
      </c>
      <c r="D134" s="2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2">
        <v>0.2576</v>
      </c>
      <c r="C135" s="1">
        <v>0.55000000000000004</v>
      </c>
      <c r="D135" s="2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2">
        <v>0.21210000000000001</v>
      </c>
      <c r="C136" s="1">
        <v>0.51</v>
      </c>
      <c r="D136" s="2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2">
        <v>0.21210000000000001</v>
      </c>
      <c r="C137" s="1">
        <v>0.55000000000000004</v>
      </c>
      <c r="D137" s="2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2">
        <v>0.21210000000000001</v>
      </c>
      <c r="C138" s="1">
        <v>0.51</v>
      </c>
      <c r="D138" s="2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2">
        <v>0.19700000000000001</v>
      </c>
      <c r="C139" s="1">
        <v>0.59</v>
      </c>
      <c r="D139" s="2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2">
        <v>0.19700000000000001</v>
      </c>
      <c r="C140" s="1">
        <v>0.64</v>
      </c>
      <c r="D140" s="2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2">
        <v>0.19700000000000001</v>
      </c>
      <c r="C141" s="1">
        <v>0.69</v>
      </c>
      <c r="D141" s="2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2">
        <v>0.19700000000000001</v>
      </c>
      <c r="C142" s="1">
        <v>0.69</v>
      </c>
      <c r="D142" s="2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2">
        <v>0.21210000000000001</v>
      </c>
      <c r="C143" s="1">
        <v>0.69</v>
      </c>
      <c r="D143" s="2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2">
        <v>0.2727</v>
      </c>
      <c r="C144" s="1">
        <v>0.55000000000000004</v>
      </c>
      <c r="D144" s="2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2">
        <v>0.2576</v>
      </c>
      <c r="C145" s="1">
        <v>0.69</v>
      </c>
      <c r="D145" s="2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2">
        <v>0.21210000000000001</v>
      </c>
      <c r="C146" s="1">
        <v>0.69</v>
      </c>
      <c r="D146" s="2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2">
        <v>0.19700000000000001</v>
      </c>
      <c r="C147" s="1">
        <v>0.51</v>
      </c>
      <c r="D147" s="2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2">
        <v>0.18179999999999999</v>
      </c>
      <c r="C148" s="1">
        <v>0.47</v>
      </c>
      <c r="D148" s="2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2">
        <v>0.19700000000000001</v>
      </c>
      <c r="C149" s="1">
        <v>0.37</v>
      </c>
      <c r="D149" s="2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2">
        <v>0.19700000000000001</v>
      </c>
      <c r="C150" s="1">
        <v>0.4</v>
      </c>
      <c r="D150" s="2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2">
        <v>0.19700000000000001</v>
      </c>
      <c r="C151" s="1">
        <v>0.37</v>
      </c>
      <c r="D151" s="2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2">
        <v>0.18179999999999999</v>
      </c>
      <c r="C152" s="1">
        <v>0.37</v>
      </c>
      <c r="D152" s="2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2">
        <v>0.19700000000000001</v>
      </c>
      <c r="C153" s="1">
        <v>0.4</v>
      </c>
      <c r="D153" s="2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2">
        <v>0.21210000000000001</v>
      </c>
      <c r="C154" s="1">
        <v>0.37</v>
      </c>
      <c r="D154" s="2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2">
        <v>0.21210000000000001</v>
      </c>
      <c r="C155" s="1">
        <v>0.37</v>
      </c>
      <c r="D155" s="2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2">
        <v>0.2576</v>
      </c>
      <c r="C156" s="1">
        <v>0.37</v>
      </c>
      <c r="D156" s="2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2">
        <v>0.2273</v>
      </c>
      <c r="C157" s="1">
        <v>0.4</v>
      </c>
      <c r="D157" s="2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2">
        <v>0.19700000000000001</v>
      </c>
      <c r="C158" s="1">
        <v>0.55000000000000004</v>
      </c>
      <c r="D158" s="2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2">
        <v>0.21210000000000001</v>
      </c>
      <c r="C159" s="1">
        <v>0.47</v>
      </c>
      <c r="D159" s="2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2">
        <v>0.19700000000000001</v>
      </c>
      <c r="C160" s="1">
        <v>0.47</v>
      </c>
      <c r="D160" s="2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2">
        <v>0.19700000000000001</v>
      </c>
      <c r="C161" s="1">
        <v>0.43</v>
      </c>
      <c r="D161" s="2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2">
        <v>0.19700000000000001</v>
      </c>
      <c r="C162" s="1">
        <v>0.51</v>
      </c>
      <c r="D162" s="2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2">
        <v>0.19700000000000001</v>
      </c>
      <c r="C163" s="1">
        <v>0.51</v>
      </c>
      <c r="D163" s="2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2">
        <v>0.21210000000000001</v>
      </c>
      <c r="C164" s="1">
        <v>0.55000000000000004</v>
      </c>
      <c r="D164" s="2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2">
        <v>0.2424</v>
      </c>
      <c r="C165" s="1">
        <v>0.55000000000000004</v>
      </c>
      <c r="D165" s="2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2">
        <v>0.19700000000000001</v>
      </c>
      <c r="C166" s="1">
        <v>0.55000000000000004</v>
      </c>
      <c r="D166" s="2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2">
        <v>0.19700000000000001</v>
      </c>
      <c r="C167" s="1">
        <v>0.55000000000000004</v>
      </c>
      <c r="D167" s="2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2">
        <v>0.16669999999999999</v>
      </c>
      <c r="C168" s="1">
        <v>0.74</v>
      </c>
      <c r="D168" s="2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2">
        <v>0.16669999999999999</v>
      </c>
      <c r="C169" s="1">
        <v>0.74</v>
      </c>
      <c r="D169" s="2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2">
        <v>0.18179999999999999</v>
      </c>
      <c r="C170" s="1">
        <v>0.74</v>
      </c>
      <c r="D170" s="2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2">
        <v>0.18179999999999999</v>
      </c>
      <c r="C171" s="1">
        <v>0.93</v>
      </c>
      <c r="D171" s="2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2">
        <v>0.18179999999999999</v>
      </c>
      <c r="C172" s="1">
        <v>0.93</v>
      </c>
      <c r="D172" s="2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2">
        <v>0.19700000000000001</v>
      </c>
      <c r="C173" s="1">
        <v>0.8</v>
      </c>
      <c r="D173" s="2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2">
        <v>0.18179999999999999</v>
      </c>
      <c r="C174" s="1">
        <v>0.69</v>
      </c>
      <c r="D174" s="2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2">
        <v>0.18179999999999999</v>
      </c>
      <c r="C175" s="1">
        <v>0.59</v>
      </c>
      <c r="D175" s="2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2">
        <v>0.18179999999999999</v>
      </c>
      <c r="C176" s="1">
        <v>0.44</v>
      </c>
      <c r="D176" s="2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2">
        <v>0.16669999999999999</v>
      </c>
      <c r="C177" s="1">
        <v>0.32</v>
      </c>
      <c r="D177" s="2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2">
        <v>0.16669999999999999</v>
      </c>
      <c r="C178" s="1">
        <v>0.32</v>
      </c>
      <c r="D178" s="2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2">
        <v>0.13639999999999999</v>
      </c>
      <c r="C179" s="1">
        <v>0.28999999999999998</v>
      </c>
      <c r="D179" s="2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2">
        <v>0.1212</v>
      </c>
      <c r="C180" s="1">
        <v>0.37</v>
      </c>
      <c r="D180" s="2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2">
        <v>0.1212</v>
      </c>
      <c r="C181" s="1">
        <v>0.39</v>
      </c>
      <c r="D181" s="2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2">
        <v>0.1212</v>
      </c>
      <c r="C182" s="1">
        <v>0.36</v>
      </c>
      <c r="D182" s="2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2">
        <v>0.1212</v>
      </c>
      <c r="C183" s="1">
        <v>0.36</v>
      </c>
      <c r="D183" s="2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2">
        <v>0.1061</v>
      </c>
      <c r="C184" s="1">
        <v>0.39</v>
      </c>
      <c r="D184" s="2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2">
        <v>0.1061</v>
      </c>
      <c r="C185" s="1">
        <v>0.36</v>
      </c>
      <c r="D185" s="2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2">
        <v>6.0600000000000001E-2</v>
      </c>
      <c r="C186" s="1">
        <v>0.39</v>
      </c>
      <c r="D186" s="2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2">
        <v>7.5800000000000006E-2</v>
      </c>
      <c r="C187" s="1">
        <v>0.42</v>
      </c>
      <c r="D187" s="2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2">
        <v>6.0600000000000001E-2</v>
      </c>
      <c r="C188" s="1">
        <v>0.42</v>
      </c>
      <c r="D188" s="2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2">
        <v>6.0600000000000001E-2</v>
      </c>
      <c r="C189" s="1">
        <v>0.46</v>
      </c>
      <c r="D189" s="2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2">
        <v>7.5800000000000006E-2</v>
      </c>
      <c r="C190" s="1">
        <v>0.46</v>
      </c>
      <c r="D190" s="2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2">
        <v>9.0899999999999995E-2</v>
      </c>
      <c r="C191" s="1">
        <v>0.53</v>
      </c>
      <c r="D191" s="2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2">
        <v>9.0899999999999995E-2</v>
      </c>
      <c r="C192" s="1">
        <v>0.53</v>
      </c>
      <c r="D192" s="2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2">
        <v>9.0899999999999995E-2</v>
      </c>
      <c r="C193" s="1">
        <v>0.49</v>
      </c>
      <c r="D193" s="2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2">
        <v>9.0899999999999995E-2</v>
      </c>
      <c r="C194" s="1">
        <v>0.53</v>
      </c>
      <c r="D194" s="2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2">
        <v>9.0899999999999995E-2</v>
      </c>
      <c r="C195" s="1">
        <v>0.49</v>
      </c>
      <c r="D195" s="2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2">
        <v>7.5800000000000006E-2</v>
      </c>
      <c r="C196" s="1">
        <v>0.46</v>
      </c>
      <c r="D196" s="2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2">
        <v>0.1061</v>
      </c>
      <c r="C197" s="1">
        <v>0.43</v>
      </c>
      <c r="D197" s="2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2">
        <v>0.1212</v>
      </c>
      <c r="C198" s="1">
        <v>0.4</v>
      </c>
      <c r="D198" s="2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2">
        <v>0.13639999999999999</v>
      </c>
      <c r="C199" s="1">
        <v>0.37</v>
      </c>
      <c r="D199" s="2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2">
        <v>0.16669999999999999</v>
      </c>
      <c r="C200" s="1">
        <v>0.34</v>
      </c>
      <c r="D200" s="2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2">
        <v>0.18179999999999999</v>
      </c>
      <c r="C201" s="1">
        <v>0.32</v>
      </c>
      <c r="D201" s="2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2">
        <v>0.19700000000000001</v>
      </c>
      <c r="C202" s="1">
        <v>0.35</v>
      </c>
      <c r="D202" s="2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2">
        <v>0.16669999999999999</v>
      </c>
      <c r="C203" s="1">
        <v>0.34</v>
      </c>
      <c r="D203" s="2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2">
        <v>0.1515</v>
      </c>
      <c r="C204" s="1">
        <v>0.37</v>
      </c>
      <c r="D204" s="2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2">
        <v>0.13639999999999999</v>
      </c>
      <c r="C205" s="1">
        <v>0.4</v>
      </c>
      <c r="D205" s="2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2">
        <v>0.13639999999999999</v>
      </c>
      <c r="C206" s="1">
        <v>0.43</v>
      </c>
      <c r="D206" s="2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2">
        <v>0.1212</v>
      </c>
      <c r="C207" s="1">
        <v>0.46</v>
      </c>
      <c r="D207" s="2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2">
        <v>0.1061</v>
      </c>
      <c r="C208" s="1">
        <v>0.46</v>
      </c>
      <c r="D208" s="2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2">
        <v>0.1212</v>
      </c>
      <c r="C209" s="1">
        <v>0.46</v>
      </c>
      <c r="D209" s="2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2">
        <v>0.13639999999999999</v>
      </c>
      <c r="C210" s="1">
        <v>0.5</v>
      </c>
      <c r="D210" s="2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2">
        <v>0.1212</v>
      </c>
      <c r="C211" s="1">
        <v>0.5</v>
      </c>
      <c r="D211" s="2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2">
        <v>0.1212</v>
      </c>
      <c r="C212" s="1">
        <v>0.5</v>
      </c>
      <c r="D212" s="2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2">
        <v>0.1212</v>
      </c>
      <c r="C213" s="1">
        <v>0.5</v>
      </c>
      <c r="D213" s="2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2">
        <v>0.1212</v>
      </c>
      <c r="C214" s="1">
        <v>0.5</v>
      </c>
      <c r="D214" s="2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2">
        <v>0.1212</v>
      </c>
      <c r="C215" s="1">
        <v>0.54</v>
      </c>
      <c r="D215" s="2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2">
        <v>0.1061</v>
      </c>
      <c r="C216" s="1">
        <v>0.54</v>
      </c>
      <c r="D216" s="2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2">
        <v>0.1212</v>
      </c>
      <c r="C217" s="1">
        <v>0.5</v>
      </c>
      <c r="D217" s="2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2">
        <v>0.1212</v>
      </c>
      <c r="C218" s="1">
        <v>0.5</v>
      </c>
      <c r="D218" s="2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2">
        <v>0.1212</v>
      </c>
      <c r="C219" s="1">
        <v>0.5</v>
      </c>
      <c r="D219" s="2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2">
        <v>0.1212</v>
      </c>
      <c r="C220" s="1">
        <v>0.5</v>
      </c>
      <c r="D220" s="2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2">
        <v>0.1212</v>
      </c>
      <c r="C221" s="1">
        <v>0.5</v>
      </c>
      <c r="D221" s="2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2">
        <v>0.13639999999999999</v>
      </c>
      <c r="C222" s="1">
        <v>0.47</v>
      </c>
      <c r="D222" s="2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2">
        <v>0.18179999999999999</v>
      </c>
      <c r="C223" s="1">
        <v>0.4</v>
      </c>
      <c r="D223" s="2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2">
        <v>0.18179999999999999</v>
      </c>
      <c r="C224" s="1">
        <v>0.4</v>
      </c>
      <c r="D224" s="2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2">
        <v>0.19700000000000001</v>
      </c>
      <c r="C225" s="1">
        <v>0.4</v>
      </c>
      <c r="D225" s="2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2">
        <v>0.19700000000000001</v>
      </c>
      <c r="C226" s="1">
        <v>0.4</v>
      </c>
      <c r="D226" s="2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2">
        <v>0.21210000000000001</v>
      </c>
      <c r="C227" s="1">
        <v>0.4</v>
      </c>
      <c r="D227" s="2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2">
        <v>0.2273</v>
      </c>
      <c r="C228" s="1">
        <v>0.4</v>
      </c>
      <c r="D228" s="2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2">
        <v>0.19700000000000001</v>
      </c>
      <c r="C229" s="1">
        <v>0.4</v>
      </c>
      <c r="D229" s="2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2">
        <v>0.16669999999999999</v>
      </c>
      <c r="C230" s="1">
        <v>0.47</v>
      </c>
      <c r="D230" s="2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2">
        <v>0.16669999999999999</v>
      </c>
      <c r="C231" s="1">
        <v>0.5</v>
      </c>
      <c r="D231" s="2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2">
        <v>0.13639999999999999</v>
      </c>
      <c r="C232" s="1">
        <v>0.59</v>
      </c>
      <c r="D232" s="2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2">
        <v>0.1515</v>
      </c>
      <c r="C233" s="1">
        <v>0.59</v>
      </c>
      <c r="D233" s="2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2">
        <v>0.1515</v>
      </c>
      <c r="C234" s="1">
        <v>0.59</v>
      </c>
      <c r="D234" s="2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2">
        <v>0.16669999999999999</v>
      </c>
      <c r="C235" s="1">
        <v>0.59</v>
      </c>
      <c r="D235" s="2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2">
        <v>0.1515</v>
      </c>
      <c r="C236" s="1">
        <v>0.59</v>
      </c>
      <c r="D236" s="2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2">
        <v>0.1515</v>
      </c>
      <c r="C237" s="1">
        <v>0.55000000000000004</v>
      </c>
      <c r="D237" s="2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2">
        <v>0.18179999999999999</v>
      </c>
      <c r="C238" s="1">
        <v>0.55000000000000004</v>
      </c>
      <c r="D238" s="2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2">
        <v>0.18179999999999999</v>
      </c>
      <c r="C239" s="1">
        <v>0.55000000000000004</v>
      </c>
      <c r="D239" s="2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2">
        <v>0.2273</v>
      </c>
      <c r="C240" s="1">
        <v>0.55000000000000004</v>
      </c>
      <c r="D240" s="2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2">
        <v>0.21210000000000001</v>
      </c>
      <c r="C241" s="1">
        <v>0.51</v>
      </c>
      <c r="D241" s="2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2">
        <v>0.19700000000000001</v>
      </c>
      <c r="C242" s="1">
        <v>0.51</v>
      </c>
      <c r="D242" s="2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2">
        <v>0.21210000000000001</v>
      </c>
      <c r="C243" s="1">
        <v>0.51</v>
      </c>
      <c r="D243" s="2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2">
        <v>0.21210000000000001</v>
      </c>
      <c r="C244" s="1">
        <v>0.47</v>
      </c>
      <c r="D244" s="2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2">
        <v>0.2273</v>
      </c>
      <c r="C245" s="1">
        <v>0.51</v>
      </c>
      <c r="D245" s="2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2">
        <v>0.2273</v>
      </c>
      <c r="C246" s="1">
        <v>0.59</v>
      </c>
      <c r="D246" s="2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2">
        <v>0.2273</v>
      </c>
      <c r="C247" s="1">
        <v>0.59</v>
      </c>
      <c r="D247" s="2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2">
        <v>0.19700000000000001</v>
      </c>
      <c r="C248" s="1">
        <v>0.8</v>
      </c>
      <c r="D248" s="2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2">
        <v>0.1515</v>
      </c>
      <c r="C249" s="1">
        <v>0.86</v>
      </c>
      <c r="D249" s="2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2">
        <v>0.1515</v>
      </c>
      <c r="C250" s="1">
        <v>0.86</v>
      </c>
      <c r="D250" s="2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2">
        <v>0.18179999999999999</v>
      </c>
      <c r="C251" s="1">
        <v>0.93</v>
      </c>
      <c r="D251" s="2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2">
        <v>0.2273</v>
      </c>
      <c r="C252" s="1">
        <v>0.93</v>
      </c>
      <c r="D252" s="2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2">
        <v>0.1515</v>
      </c>
      <c r="C253" s="1">
        <v>0.93</v>
      </c>
      <c r="D253" s="2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2">
        <v>0.19700000000000001</v>
      </c>
      <c r="C254" s="1">
        <v>0.86</v>
      </c>
      <c r="D254" s="2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2">
        <v>0.18179999999999999</v>
      </c>
      <c r="C255" s="1">
        <v>0.93</v>
      </c>
      <c r="D255" s="2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2">
        <v>0.19700000000000001</v>
      </c>
      <c r="C256" s="1">
        <v>0.93</v>
      </c>
      <c r="D256" s="2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2">
        <v>0.19700000000000001</v>
      </c>
      <c r="C257" s="1">
        <v>0.86</v>
      </c>
      <c r="D257" s="2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2">
        <v>0.18179999999999999</v>
      </c>
      <c r="C258" s="1">
        <v>0.86</v>
      </c>
      <c r="D258" s="2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2">
        <v>0.1515</v>
      </c>
      <c r="C259" s="1">
        <v>0.86</v>
      </c>
      <c r="D259" s="2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2">
        <v>0.1515</v>
      </c>
      <c r="C260" s="1">
        <v>0.86</v>
      </c>
      <c r="D260" s="2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2">
        <v>0.1515</v>
      </c>
      <c r="C261" s="1">
        <v>0.93</v>
      </c>
      <c r="D261" s="2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2">
        <v>0.1515</v>
      </c>
      <c r="C262" s="1">
        <v>0.69</v>
      </c>
      <c r="D262" s="2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2">
        <v>0.16669999999999999</v>
      </c>
      <c r="C263" s="1">
        <v>0.59</v>
      </c>
      <c r="D263" s="2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2">
        <v>0.13639999999999999</v>
      </c>
      <c r="C264" s="1">
        <v>0.59</v>
      </c>
      <c r="D264" s="2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2">
        <v>0.18179999999999999</v>
      </c>
      <c r="C265" s="1">
        <v>0.55000000000000004</v>
      </c>
      <c r="D265" s="2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2">
        <v>0.18179999999999999</v>
      </c>
      <c r="C266" s="1">
        <v>0.51</v>
      </c>
      <c r="D266" s="2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2">
        <v>0.1515</v>
      </c>
      <c r="C267" s="1">
        <v>0.47</v>
      </c>
      <c r="D267" s="2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2">
        <v>0.19700000000000001</v>
      </c>
      <c r="C268" s="1">
        <v>0.44</v>
      </c>
      <c r="D268" s="2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2">
        <v>0.18179999999999999</v>
      </c>
      <c r="C269" s="1">
        <v>0.47</v>
      </c>
      <c r="D269" s="2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2">
        <v>0.16669999999999999</v>
      </c>
      <c r="C270" s="1">
        <v>0.47</v>
      </c>
      <c r="D270" s="2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2">
        <v>0.19700000000000001</v>
      </c>
      <c r="C271" s="1">
        <v>0.44</v>
      </c>
      <c r="D271" s="2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2">
        <v>0.18179999999999999</v>
      </c>
      <c r="C272" s="1">
        <v>0.47</v>
      </c>
      <c r="D272" s="2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2">
        <v>0.1515</v>
      </c>
      <c r="C273" s="1">
        <v>0.47</v>
      </c>
      <c r="D273" s="2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2">
        <v>0.1515</v>
      </c>
      <c r="C274" s="1">
        <v>0.47</v>
      </c>
      <c r="D274" s="2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2">
        <v>0.13639999999999999</v>
      </c>
      <c r="C275" s="1">
        <v>0.5</v>
      </c>
      <c r="D275" s="2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2">
        <v>0.13639999999999999</v>
      </c>
      <c r="C276" s="1">
        <v>0.55000000000000004</v>
      </c>
      <c r="D276" s="2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2">
        <v>0.1212</v>
      </c>
      <c r="C277" s="1">
        <v>0.55000000000000004</v>
      </c>
      <c r="D277" s="2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2">
        <v>0.1061</v>
      </c>
      <c r="C278" s="1">
        <v>0.59</v>
      </c>
      <c r="D278" s="2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2">
        <v>0.1212</v>
      </c>
      <c r="C279" s="1">
        <v>0.59</v>
      </c>
      <c r="D279" s="2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2">
        <v>0.1212</v>
      </c>
      <c r="C280" s="1">
        <v>0.5</v>
      </c>
      <c r="D280" s="2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2">
        <v>0.1212</v>
      </c>
      <c r="C281" s="1">
        <v>0.5</v>
      </c>
      <c r="D281" s="2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2">
        <v>0.1212</v>
      </c>
      <c r="C282" s="1">
        <v>0.5</v>
      </c>
      <c r="D282" s="2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2">
        <v>0.1212</v>
      </c>
      <c r="C283" s="1">
        <v>0.5</v>
      </c>
      <c r="D283" s="2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2">
        <v>0.1212</v>
      </c>
      <c r="C284" s="1">
        <v>0.5</v>
      </c>
      <c r="D284" s="2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2">
        <v>0.1515</v>
      </c>
      <c r="C285" s="1">
        <v>0.54</v>
      </c>
      <c r="D285" s="2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2">
        <v>0.1515</v>
      </c>
      <c r="C286" s="1">
        <v>0.54</v>
      </c>
      <c r="D286" s="2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2">
        <v>0.13639999999999999</v>
      </c>
      <c r="C287" s="1">
        <v>0.5</v>
      </c>
      <c r="D287" s="2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2">
        <v>0.1212</v>
      </c>
      <c r="C288" s="1">
        <v>0.5</v>
      </c>
      <c r="D288" s="2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2">
        <v>0.13639999999999999</v>
      </c>
      <c r="C289" s="1">
        <v>0.5</v>
      </c>
      <c r="D289" s="2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2">
        <v>0.16669999999999999</v>
      </c>
      <c r="C290" s="1">
        <v>0.44</v>
      </c>
      <c r="D290" s="2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2">
        <v>0.16669999999999999</v>
      </c>
      <c r="C291" s="1">
        <v>0.44</v>
      </c>
      <c r="D291" s="2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2">
        <v>0.19700000000000001</v>
      </c>
      <c r="C292" s="1">
        <v>0.41</v>
      </c>
      <c r="D292" s="2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2">
        <v>0.19700000000000001</v>
      </c>
      <c r="C293" s="1">
        <v>0.41</v>
      </c>
      <c r="D293" s="2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2">
        <v>0.21210000000000001</v>
      </c>
      <c r="C294" s="1">
        <v>0.38</v>
      </c>
      <c r="D294" s="2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2">
        <v>0.21210000000000001</v>
      </c>
      <c r="C295" s="1">
        <v>0.38</v>
      </c>
      <c r="D295" s="2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2">
        <v>0.18179999999999999</v>
      </c>
      <c r="C296" s="1">
        <v>0.4</v>
      </c>
      <c r="D296" s="2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2">
        <v>0.18179999999999999</v>
      </c>
      <c r="C297" s="1">
        <v>0.4</v>
      </c>
      <c r="D297" s="2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2">
        <v>0.1515</v>
      </c>
      <c r="C298" s="1">
        <v>0.47</v>
      </c>
      <c r="D298" s="2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2">
        <v>0.1515</v>
      </c>
      <c r="C299" s="1">
        <v>0.47</v>
      </c>
      <c r="D299" s="2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2">
        <v>0.1212</v>
      </c>
      <c r="C300" s="1">
        <v>0.46</v>
      </c>
      <c r="D300" s="2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2">
        <v>0.1212</v>
      </c>
      <c r="C301" s="1">
        <v>0.46</v>
      </c>
      <c r="D301" s="2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2">
        <v>0.13639999999999999</v>
      </c>
      <c r="C302" s="1">
        <v>0.5</v>
      </c>
      <c r="D302" s="2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2">
        <v>0.13639999999999999</v>
      </c>
      <c r="C303" s="1">
        <v>0.5</v>
      </c>
      <c r="D303" s="2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2">
        <v>0.1212</v>
      </c>
      <c r="C304" s="1">
        <v>0.54</v>
      </c>
      <c r="D304" s="2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2">
        <v>0.1212</v>
      </c>
      <c r="C305" s="1">
        <v>0.54</v>
      </c>
      <c r="D305" s="2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2">
        <v>0.13639999999999999</v>
      </c>
      <c r="C306" s="1">
        <v>0.54</v>
      </c>
      <c r="D306" s="2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2">
        <v>0.13639999999999999</v>
      </c>
      <c r="C307" s="1">
        <v>0.54</v>
      </c>
      <c r="D307" s="2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2">
        <v>0.18179999999999999</v>
      </c>
      <c r="C308" s="1">
        <v>0.54</v>
      </c>
      <c r="D308" s="2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2">
        <v>0.1212</v>
      </c>
      <c r="C309" s="1">
        <v>0.74</v>
      </c>
      <c r="D309" s="2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2">
        <v>0.16669999999999999</v>
      </c>
      <c r="C310" s="1">
        <v>0.68</v>
      </c>
      <c r="D310" s="2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2">
        <v>0.1515</v>
      </c>
      <c r="C311" s="1">
        <v>0.69</v>
      </c>
      <c r="D311" s="2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2">
        <v>0.18179999999999999</v>
      </c>
      <c r="C312" s="1">
        <v>0.55000000000000004</v>
      </c>
      <c r="D312" s="2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2">
        <v>0.16669999999999999</v>
      </c>
      <c r="C313" s="1">
        <v>0.51</v>
      </c>
      <c r="D313" s="2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2">
        <v>0.19700000000000001</v>
      </c>
      <c r="C314" s="1">
        <v>0.44</v>
      </c>
      <c r="D314" s="2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2">
        <v>0.19700000000000001</v>
      </c>
      <c r="C315" s="1">
        <v>0.37</v>
      </c>
      <c r="D315" s="2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2">
        <v>0.21210000000000001</v>
      </c>
      <c r="C316" s="1">
        <v>0.41</v>
      </c>
      <c r="D316" s="2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2">
        <v>0.2424</v>
      </c>
      <c r="C317" s="1">
        <v>0.38</v>
      </c>
      <c r="D317" s="2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2">
        <v>0.2424</v>
      </c>
      <c r="C318" s="1">
        <v>0.41</v>
      </c>
      <c r="D318" s="2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2">
        <v>0.2273</v>
      </c>
      <c r="C319" s="1">
        <v>0.41</v>
      </c>
      <c r="D319" s="2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2">
        <v>0.2576</v>
      </c>
      <c r="C320" s="1">
        <v>0.47</v>
      </c>
      <c r="D320" s="2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2">
        <v>0.19700000000000001</v>
      </c>
      <c r="C321" s="1">
        <v>0.59</v>
      </c>
      <c r="D321" s="2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2">
        <v>0.2424</v>
      </c>
      <c r="C322" s="1">
        <v>0.59</v>
      </c>
      <c r="D322" s="2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2">
        <v>0.2273</v>
      </c>
      <c r="C323" s="1">
        <v>0.69</v>
      </c>
      <c r="D323" s="2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2">
        <v>0.2273</v>
      </c>
      <c r="C324" s="1">
        <v>0.69</v>
      </c>
      <c r="D324" s="2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2">
        <v>0.2424</v>
      </c>
      <c r="C325" s="1">
        <v>0.55000000000000004</v>
      </c>
      <c r="D325" s="2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2">
        <v>0.2424</v>
      </c>
      <c r="C326" s="1">
        <v>0.55000000000000004</v>
      </c>
      <c r="D326" s="2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2">
        <v>0.19700000000000001</v>
      </c>
      <c r="C327" s="1">
        <v>0.59</v>
      </c>
      <c r="D327" s="2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2">
        <v>0.19700000000000001</v>
      </c>
      <c r="C328" s="1">
        <v>0.59</v>
      </c>
      <c r="D328" s="2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2">
        <v>0.2273</v>
      </c>
      <c r="C329" s="1">
        <v>0.59</v>
      </c>
      <c r="D329" s="2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2">
        <v>0.2273</v>
      </c>
      <c r="C330" s="1">
        <v>0.59</v>
      </c>
      <c r="D330" s="2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2">
        <v>0.2273</v>
      </c>
      <c r="C331" s="1">
        <v>0.59</v>
      </c>
      <c r="D331" s="2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2">
        <v>0.16669999999999999</v>
      </c>
      <c r="C332" s="1">
        <v>0.63</v>
      </c>
      <c r="D332" s="2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2">
        <v>0.21210000000000001</v>
      </c>
      <c r="C333" s="1">
        <v>0.63</v>
      </c>
      <c r="D333" s="2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2">
        <v>0.1515</v>
      </c>
      <c r="C334" s="1">
        <v>0.63</v>
      </c>
      <c r="D334" s="2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2">
        <v>0.18179999999999999</v>
      </c>
      <c r="C335" s="1">
        <v>0.64</v>
      </c>
      <c r="D335" s="2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2">
        <v>0.19700000000000001</v>
      </c>
      <c r="C336" s="1">
        <v>0.59</v>
      </c>
      <c r="D336" s="2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2">
        <v>0.19700000000000001</v>
      </c>
      <c r="C337" s="1">
        <v>0.55000000000000004</v>
      </c>
      <c r="D337" s="2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2">
        <v>0.2273</v>
      </c>
      <c r="C338" s="1">
        <v>0.48</v>
      </c>
      <c r="D338" s="2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2">
        <v>0.2576</v>
      </c>
      <c r="C339" s="1">
        <v>0.38</v>
      </c>
      <c r="D339" s="2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2">
        <v>0.28789999999999999</v>
      </c>
      <c r="C340" s="1">
        <v>0.39</v>
      </c>
      <c r="D340" s="2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2">
        <v>0.31819999999999998</v>
      </c>
      <c r="C341" s="1">
        <v>0.36</v>
      </c>
      <c r="D341" s="2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2">
        <v>0.33329999999999999</v>
      </c>
      <c r="C342" s="1">
        <v>0.34</v>
      </c>
      <c r="D342" s="2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2">
        <v>0.30299999999999999</v>
      </c>
      <c r="C343" s="1">
        <v>0.36</v>
      </c>
      <c r="D343" s="2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2">
        <v>0.28789999999999999</v>
      </c>
      <c r="C344" s="1">
        <v>0.45</v>
      </c>
      <c r="D344" s="2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2">
        <v>0.30299999999999999</v>
      </c>
      <c r="C345" s="1">
        <v>0.39</v>
      </c>
      <c r="D345" s="2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2">
        <v>0.30299999999999999</v>
      </c>
      <c r="C346" s="1">
        <v>0.39</v>
      </c>
      <c r="D346" s="2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2">
        <v>0.30299999999999999</v>
      </c>
      <c r="C347" s="1">
        <v>0.39</v>
      </c>
      <c r="D347" s="2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2">
        <v>0.31819999999999998</v>
      </c>
      <c r="C348" s="1">
        <v>0.42</v>
      </c>
      <c r="D348" s="2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2">
        <v>0.28789999999999999</v>
      </c>
      <c r="C349" s="1">
        <v>0.45</v>
      </c>
      <c r="D349" s="2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2">
        <v>0.30299999999999999</v>
      </c>
      <c r="C350" s="1">
        <v>0.56000000000000005</v>
      </c>
      <c r="D350" s="2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2">
        <v>0.2727</v>
      </c>
      <c r="C351" s="1">
        <v>0.56000000000000005</v>
      </c>
      <c r="D351" s="2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2">
        <v>0.28789999999999999</v>
      </c>
      <c r="C352" s="1">
        <v>0.56000000000000005</v>
      </c>
      <c r="D352" s="2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2">
        <v>0.2727</v>
      </c>
      <c r="C353" s="1">
        <v>0.69</v>
      </c>
      <c r="D353" s="2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2">
        <v>0.2576</v>
      </c>
      <c r="C354" s="1">
        <v>0.56000000000000005</v>
      </c>
      <c r="D354" s="2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2">
        <v>0.2576</v>
      </c>
      <c r="C355" s="1">
        <v>0.56000000000000005</v>
      </c>
      <c r="D355" s="2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2">
        <v>0.2576</v>
      </c>
      <c r="C356" s="1">
        <v>0.56000000000000005</v>
      </c>
      <c r="D356" s="2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2">
        <v>0.21210000000000001</v>
      </c>
      <c r="C357" s="1">
        <v>0.56000000000000005</v>
      </c>
      <c r="D357" s="2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2">
        <v>0.21210000000000001</v>
      </c>
      <c r="C358" s="1">
        <v>0.55000000000000004</v>
      </c>
      <c r="D358" s="2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2">
        <v>0.21210000000000001</v>
      </c>
      <c r="C359" s="1">
        <v>0.51</v>
      </c>
      <c r="D359" s="2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2">
        <v>0.21210000000000001</v>
      </c>
      <c r="C360" s="1">
        <v>0.51</v>
      </c>
      <c r="D360" s="2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2">
        <v>0.2273</v>
      </c>
      <c r="C361" s="1">
        <v>0.44</v>
      </c>
      <c r="D361" s="2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2">
        <v>0.21210000000000001</v>
      </c>
      <c r="C362" s="1">
        <v>0.41</v>
      </c>
      <c r="D362" s="2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2">
        <v>0.2273</v>
      </c>
      <c r="C363" s="1">
        <v>0.35</v>
      </c>
      <c r="D363" s="2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2">
        <v>0.2727</v>
      </c>
      <c r="C364" s="1">
        <v>0.36</v>
      </c>
      <c r="D364" s="2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2">
        <v>0.2424</v>
      </c>
      <c r="C365" s="1">
        <v>0.38</v>
      </c>
      <c r="D365" s="2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2">
        <v>0.2273</v>
      </c>
      <c r="C366" s="1">
        <v>0.38</v>
      </c>
      <c r="D366" s="2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2">
        <v>0.21210000000000001</v>
      </c>
      <c r="C367" s="1">
        <v>0.37</v>
      </c>
      <c r="D367" s="2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2">
        <v>0.21210000000000001</v>
      </c>
      <c r="C368" s="1">
        <v>0.4</v>
      </c>
      <c r="D368" s="2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2">
        <v>0.19700000000000001</v>
      </c>
      <c r="C369" s="1">
        <v>0.47</v>
      </c>
      <c r="D369" s="2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2">
        <v>0.19700000000000001</v>
      </c>
      <c r="C370" s="1">
        <v>0.47</v>
      </c>
      <c r="D370" s="2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2">
        <v>0.19700000000000001</v>
      </c>
      <c r="C371" s="1">
        <v>0.51</v>
      </c>
      <c r="D371" s="2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2">
        <v>0.21210000000000001</v>
      </c>
      <c r="C372" s="1">
        <v>0.49</v>
      </c>
      <c r="D372" s="2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2">
        <v>0.2273</v>
      </c>
      <c r="C373" s="1">
        <v>0.4</v>
      </c>
      <c r="D373" s="2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2">
        <v>0.19700000000000001</v>
      </c>
      <c r="C374" s="1">
        <v>0.47</v>
      </c>
      <c r="D374" s="2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2">
        <v>0.19700000000000001</v>
      </c>
      <c r="C375" s="1">
        <v>0.44</v>
      </c>
      <c r="D375" s="2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2">
        <v>0.16669999999999999</v>
      </c>
      <c r="C376" s="1">
        <v>0.43</v>
      </c>
      <c r="D376" s="2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2">
        <v>0.18179999999999999</v>
      </c>
      <c r="C377" s="1">
        <v>0.43</v>
      </c>
      <c r="D377" s="2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2">
        <v>0.19700000000000001</v>
      </c>
      <c r="C378" s="1">
        <v>0.43</v>
      </c>
      <c r="D378" s="2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2">
        <v>0.19700000000000001</v>
      </c>
      <c r="C379" s="1">
        <v>0.43</v>
      </c>
      <c r="D379" s="2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2">
        <v>0.18179999999999999</v>
      </c>
      <c r="C380" s="1">
        <v>0.43</v>
      </c>
      <c r="D380" s="2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2">
        <v>0.18179999999999999</v>
      </c>
      <c r="C381" s="1">
        <v>0.5</v>
      </c>
      <c r="D381" s="2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2">
        <v>0.1515</v>
      </c>
      <c r="C382" s="1">
        <v>0.47</v>
      </c>
      <c r="D382" s="2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2">
        <v>0.1515</v>
      </c>
      <c r="C383" s="1">
        <v>0.47</v>
      </c>
      <c r="D383" s="2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2">
        <v>0.1515</v>
      </c>
      <c r="C384" s="1">
        <v>0.5</v>
      </c>
      <c r="D384" s="2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2">
        <v>0.1515</v>
      </c>
      <c r="C385" s="1">
        <v>0.55000000000000004</v>
      </c>
      <c r="D385" s="2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2">
        <v>0.19700000000000001</v>
      </c>
      <c r="C386" s="1">
        <v>0.47</v>
      </c>
      <c r="D386" s="2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2">
        <v>0.19700000000000001</v>
      </c>
      <c r="C387" s="1">
        <v>0.47</v>
      </c>
      <c r="D387" s="2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2">
        <v>0.21210000000000001</v>
      </c>
      <c r="C388" s="1">
        <v>0.43</v>
      </c>
      <c r="D388" s="2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2">
        <v>0.21210000000000001</v>
      </c>
      <c r="C389" s="1">
        <v>0.47</v>
      </c>
      <c r="D389" s="2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2">
        <v>0.21210000000000001</v>
      </c>
      <c r="C390" s="1">
        <v>0.47</v>
      </c>
      <c r="D390" s="2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2">
        <v>0.19700000000000001</v>
      </c>
      <c r="C391" s="1">
        <v>0.51</v>
      </c>
      <c r="D391" s="2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2">
        <v>0.16669999999999999</v>
      </c>
      <c r="C392" s="1">
        <v>0.55000000000000004</v>
      </c>
      <c r="D392" s="2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2">
        <v>0.18179999999999999</v>
      </c>
      <c r="C393" s="1">
        <v>0.59</v>
      </c>
      <c r="D393" s="2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2">
        <v>0.1515</v>
      </c>
      <c r="C394" s="1">
        <v>0.8</v>
      </c>
      <c r="D394" s="2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2">
        <v>0.1515</v>
      </c>
      <c r="C395" s="1">
        <v>0.8</v>
      </c>
      <c r="D395" s="2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2">
        <v>0.1212</v>
      </c>
      <c r="C396" s="1">
        <v>0.93</v>
      </c>
      <c r="D396" s="2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2">
        <v>0.13639999999999999</v>
      </c>
      <c r="C397" s="1">
        <v>0.86</v>
      </c>
      <c r="D397" s="2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2">
        <v>0.18179999999999999</v>
      </c>
      <c r="C398" s="1">
        <v>0.86</v>
      </c>
      <c r="D398" s="2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2">
        <v>0.19700000000000001</v>
      </c>
      <c r="C399" s="1">
        <v>0.86</v>
      </c>
      <c r="D399" s="2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2">
        <v>0.2273</v>
      </c>
      <c r="C400" s="1">
        <v>0.8</v>
      </c>
      <c r="D400" s="2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2">
        <v>0.2273</v>
      </c>
      <c r="C401" s="1">
        <v>0.87</v>
      </c>
      <c r="D401" s="2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2">
        <v>0.2273</v>
      </c>
      <c r="C402" s="1">
        <v>0.87</v>
      </c>
      <c r="D402" s="2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2">
        <v>0.2273</v>
      </c>
      <c r="C403" s="1">
        <v>0.82</v>
      </c>
      <c r="D403" s="2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2">
        <v>0.2273</v>
      </c>
      <c r="C404" s="1">
        <v>0.8</v>
      </c>
      <c r="D404" s="2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2">
        <v>0.2273</v>
      </c>
      <c r="C405" s="1">
        <v>0.8</v>
      </c>
      <c r="D405" s="2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2">
        <v>0.2727</v>
      </c>
      <c r="C406" s="1">
        <v>0.87</v>
      </c>
      <c r="D406" s="2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2">
        <v>0.2424</v>
      </c>
      <c r="C407" s="1">
        <v>0.93</v>
      </c>
      <c r="D407" s="2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2">
        <v>0.2576</v>
      </c>
      <c r="C408" s="1">
        <v>0.93</v>
      </c>
      <c r="D408" s="2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2">
        <v>0.2727</v>
      </c>
      <c r="C409" s="1">
        <v>0.93</v>
      </c>
      <c r="D409" s="2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2">
        <v>0.2727</v>
      </c>
      <c r="C410" s="1">
        <v>0.93</v>
      </c>
      <c r="D410" s="2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2">
        <v>0.2273</v>
      </c>
      <c r="C411" s="1">
        <v>0.93</v>
      </c>
      <c r="D411" s="2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2">
        <v>0.2273</v>
      </c>
      <c r="C412" s="1">
        <v>0.93</v>
      </c>
      <c r="D412" s="2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2">
        <v>0.2273</v>
      </c>
      <c r="C413" s="1">
        <v>0.93</v>
      </c>
      <c r="D413" s="2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2">
        <v>0.2576</v>
      </c>
      <c r="C414" s="1">
        <v>0.93</v>
      </c>
      <c r="D414" s="2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2">
        <v>0.2576</v>
      </c>
      <c r="C415" s="1">
        <v>0.93</v>
      </c>
      <c r="D415" s="2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2">
        <v>0.2576</v>
      </c>
      <c r="C416" s="1">
        <v>0.92</v>
      </c>
      <c r="D416" s="2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2">
        <v>0.2576</v>
      </c>
      <c r="C417" s="1">
        <v>0.93</v>
      </c>
      <c r="D417" s="2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2">
        <v>0.2576</v>
      </c>
      <c r="C418" s="1">
        <v>0.93</v>
      </c>
      <c r="D418" s="2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2">
        <v>0.2727</v>
      </c>
      <c r="C419" s="1">
        <v>0.93</v>
      </c>
      <c r="D419" s="2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2">
        <v>0.30299999999999999</v>
      </c>
      <c r="C420" s="1">
        <v>0.87</v>
      </c>
      <c r="D420" s="2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2">
        <v>0.31819999999999998</v>
      </c>
      <c r="C421" s="1">
        <v>0.81</v>
      </c>
      <c r="D421" s="2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2">
        <v>0.40910000000000002</v>
      </c>
      <c r="C422" s="1">
        <v>0.62</v>
      </c>
      <c r="D422" s="2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2">
        <v>0.40910000000000002</v>
      </c>
      <c r="C423" s="1">
        <v>0.57999999999999996</v>
      </c>
      <c r="D423" s="2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2">
        <v>0.40910000000000002</v>
      </c>
      <c r="C424" s="1">
        <v>0.54</v>
      </c>
      <c r="D424" s="2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2">
        <v>0.39389999999999997</v>
      </c>
      <c r="C425" s="1">
        <v>0.57999999999999996</v>
      </c>
      <c r="D425" s="2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2">
        <v>0.33329999999999999</v>
      </c>
      <c r="C426" s="1">
        <v>0.56999999999999995</v>
      </c>
      <c r="D426" s="2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2">
        <v>0.31819999999999998</v>
      </c>
      <c r="C427" s="1">
        <v>0.61</v>
      </c>
      <c r="D427" s="2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2">
        <v>0.28789999999999999</v>
      </c>
      <c r="C428" s="1">
        <v>0.56999999999999995</v>
      </c>
      <c r="D428" s="2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2">
        <v>0.30299999999999999</v>
      </c>
      <c r="C429" s="1">
        <v>0.49</v>
      </c>
      <c r="D429" s="2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2">
        <v>0.28789999999999999</v>
      </c>
      <c r="C430" s="1">
        <v>0.49</v>
      </c>
      <c r="D430" s="2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2">
        <v>0.30299999999999999</v>
      </c>
      <c r="C431" s="1">
        <v>0.52</v>
      </c>
      <c r="D431" s="2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2">
        <v>0.2727</v>
      </c>
      <c r="C432" s="1">
        <v>0.52</v>
      </c>
      <c r="D432" s="2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2">
        <v>0.2273</v>
      </c>
      <c r="C433" s="1">
        <v>0.56000000000000005</v>
      </c>
      <c r="D433" s="2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2">
        <v>0.2727</v>
      </c>
      <c r="C434" s="1">
        <v>0.56000000000000005</v>
      </c>
      <c r="D434" s="2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2">
        <v>0.2727</v>
      </c>
      <c r="C435" s="1">
        <v>0.56000000000000005</v>
      </c>
      <c r="D435" s="2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2">
        <v>0.2576</v>
      </c>
      <c r="C436" s="1">
        <v>0.56000000000000005</v>
      </c>
      <c r="D436" s="2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2">
        <v>0.2576</v>
      </c>
      <c r="C437" s="1">
        <v>0.56000000000000005</v>
      </c>
      <c r="D437" s="2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2">
        <v>0.2273</v>
      </c>
      <c r="C438" s="1">
        <v>0.6</v>
      </c>
      <c r="D438" s="2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2">
        <v>0.21210000000000001</v>
      </c>
      <c r="C439" s="1">
        <v>0.6</v>
      </c>
      <c r="D439" s="2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2">
        <v>0.21210000000000001</v>
      </c>
      <c r="C440" s="1">
        <v>0.55000000000000004</v>
      </c>
      <c r="D440" s="2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2">
        <v>0.21210000000000001</v>
      </c>
      <c r="C441" s="1">
        <v>0.55000000000000004</v>
      </c>
      <c r="D441" s="2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2">
        <v>0.2273</v>
      </c>
      <c r="C442" s="1">
        <v>0.52</v>
      </c>
      <c r="D442" s="2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2">
        <v>0.2273</v>
      </c>
      <c r="C443" s="1">
        <v>0.48</v>
      </c>
      <c r="D443" s="2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2">
        <v>0.2727</v>
      </c>
      <c r="C444" s="1">
        <v>0.45</v>
      </c>
      <c r="D444" s="2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2">
        <v>0.33329999999999999</v>
      </c>
      <c r="C445" s="1">
        <v>0.42</v>
      </c>
      <c r="D445" s="2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2">
        <v>0.28789999999999999</v>
      </c>
      <c r="C446" s="1">
        <v>0.45</v>
      </c>
      <c r="D446" s="2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2">
        <v>0.30299999999999999</v>
      </c>
      <c r="C447" s="1">
        <v>0.45</v>
      </c>
      <c r="D447" s="2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2">
        <v>0.31819999999999998</v>
      </c>
      <c r="C448" s="1">
        <v>0.45</v>
      </c>
      <c r="D448" s="2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2">
        <v>0.30299999999999999</v>
      </c>
      <c r="C449" s="1">
        <v>0.49</v>
      </c>
      <c r="D449" s="2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2">
        <v>0.31819999999999998</v>
      </c>
      <c r="C450" s="1">
        <v>0.49</v>
      </c>
      <c r="D450" s="2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2">
        <v>0.2576</v>
      </c>
      <c r="C451" s="1">
        <v>0.56000000000000005</v>
      </c>
      <c r="D451" s="2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2">
        <v>0.2273</v>
      </c>
      <c r="C452" s="1">
        <v>0.56000000000000005</v>
      </c>
      <c r="D452" s="2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2">
        <v>0.2424</v>
      </c>
      <c r="C453" s="1">
        <v>0.6</v>
      </c>
      <c r="D453" s="2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2">
        <v>0.2273</v>
      </c>
      <c r="C454" s="1">
        <v>0.6</v>
      </c>
      <c r="D454" s="2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2">
        <v>0.21210000000000001</v>
      </c>
      <c r="C455" s="1">
        <v>0.65</v>
      </c>
      <c r="D455" s="2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2">
        <v>0.21210000000000001</v>
      </c>
      <c r="C456" s="1">
        <v>0.65</v>
      </c>
      <c r="D456" s="2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2">
        <v>0.2273</v>
      </c>
      <c r="C457" s="1">
        <v>0.7</v>
      </c>
      <c r="D457" s="2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2">
        <v>0.2273</v>
      </c>
      <c r="C458" s="1">
        <v>0.7</v>
      </c>
      <c r="D458" s="2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2">
        <v>0.2424</v>
      </c>
      <c r="C459" s="1">
        <v>0.75</v>
      </c>
      <c r="D459" s="2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2">
        <v>0.21210000000000001</v>
      </c>
      <c r="C460" s="1">
        <v>0.8</v>
      </c>
      <c r="D460" s="2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2">
        <v>0.2576</v>
      </c>
      <c r="C461" s="1">
        <v>0.87</v>
      </c>
      <c r="D461" s="2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2">
        <v>0.19700000000000001</v>
      </c>
      <c r="C462" s="1">
        <v>0.6</v>
      </c>
      <c r="D462" s="2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2">
        <v>0.21210000000000001</v>
      </c>
      <c r="C463" s="1">
        <v>0.55000000000000004</v>
      </c>
      <c r="D463" s="2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2">
        <v>0.18179999999999999</v>
      </c>
      <c r="C464" s="1">
        <v>0.51</v>
      </c>
      <c r="D464" s="2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2">
        <v>0.18179999999999999</v>
      </c>
      <c r="C465" s="1">
        <v>0.47</v>
      </c>
      <c r="D465" s="2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2">
        <v>0.18179999999999999</v>
      </c>
      <c r="C466" s="1">
        <v>0.51</v>
      </c>
      <c r="D466" s="2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2">
        <v>0.16669999999999999</v>
      </c>
      <c r="C467" s="1">
        <v>0.47</v>
      </c>
      <c r="D467" s="2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2">
        <v>0.18179999999999999</v>
      </c>
      <c r="C468" s="1">
        <v>0.41</v>
      </c>
      <c r="D468" s="2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2">
        <v>0.18179999999999999</v>
      </c>
      <c r="C469" s="1">
        <v>0.27</v>
      </c>
      <c r="D469" s="2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2">
        <v>0.1515</v>
      </c>
      <c r="C470" s="1">
        <v>0.21</v>
      </c>
      <c r="D470" s="2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2">
        <v>0.1515</v>
      </c>
      <c r="C471" s="1">
        <v>0.25</v>
      </c>
      <c r="D471" s="2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2">
        <v>0.1212</v>
      </c>
      <c r="C472" s="1">
        <v>0.26</v>
      </c>
      <c r="D472" s="2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2">
        <v>0.13639999999999999</v>
      </c>
      <c r="C473" s="1">
        <v>0.26</v>
      </c>
      <c r="D473" s="2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2">
        <v>0.1212</v>
      </c>
      <c r="C474" s="1">
        <v>0.28000000000000003</v>
      </c>
      <c r="D474" s="2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2">
        <v>0.1212</v>
      </c>
      <c r="C475" s="1">
        <v>0.3</v>
      </c>
      <c r="D475" s="2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2">
        <v>0.1061</v>
      </c>
      <c r="C476" s="1">
        <v>0.3</v>
      </c>
      <c r="D476" s="2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2">
        <v>7.5800000000000006E-2</v>
      </c>
      <c r="C477" s="1">
        <v>0.33</v>
      </c>
      <c r="D477" s="2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2">
        <v>7.5800000000000006E-2</v>
      </c>
      <c r="C478" s="1">
        <v>0.38</v>
      </c>
      <c r="D478" s="2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2">
        <v>3.0300000000000001E-2</v>
      </c>
      <c r="C479" s="1">
        <v>0.41</v>
      </c>
      <c r="D479" s="2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2">
        <v>4.5499999999999999E-2</v>
      </c>
      <c r="C480" s="1">
        <v>0.38</v>
      </c>
      <c r="D480" s="2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2">
        <v>3.0300000000000001E-2</v>
      </c>
      <c r="C481" s="1">
        <v>0.45</v>
      </c>
      <c r="D481" s="2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2">
        <v>0</v>
      </c>
      <c r="C482" s="1">
        <v>0.41</v>
      </c>
      <c r="D482" s="2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2">
        <v>3.0300000000000001E-2</v>
      </c>
      <c r="C483" s="1">
        <v>0.41</v>
      </c>
      <c r="D483" s="2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2">
        <v>3.0300000000000001E-2</v>
      </c>
      <c r="C484" s="1">
        <v>0.41</v>
      </c>
      <c r="D484" s="2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2">
        <v>1.52E-2</v>
      </c>
      <c r="C485" s="1">
        <v>0.48</v>
      </c>
      <c r="D485" s="2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2">
        <v>3.0300000000000001E-2</v>
      </c>
      <c r="C486" s="1">
        <v>0.44</v>
      </c>
      <c r="D486" s="2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2">
        <v>1.52E-2</v>
      </c>
      <c r="C487" s="1">
        <v>0.44</v>
      </c>
      <c r="D487" s="2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2">
        <v>0</v>
      </c>
      <c r="C488" s="1">
        <v>0.44</v>
      </c>
      <c r="D488" s="2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2">
        <v>3.0300000000000001E-2</v>
      </c>
      <c r="C489" s="1">
        <v>0.41</v>
      </c>
      <c r="D489" s="2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2">
        <v>6.0600000000000001E-2</v>
      </c>
      <c r="C490" s="1">
        <v>0.41</v>
      </c>
      <c r="D490" s="2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2">
        <v>7.5800000000000006E-2</v>
      </c>
      <c r="C491" s="1">
        <v>0.38</v>
      </c>
      <c r="D491" s="2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2">
        <v>0.1061</v>
      </c>
      <c r="C492" s="1">
        <v>0.38</v>
      </c>
      <c r="D492" s="2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2">
        <v>0.16669999999999999</v>
      </c>
      <c r="C493" s="1">
        <v>0.35</v>
      </c>
      <c r="D493" s="2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2">
        <v>0.13639999999999999</v>
      </c>
      <c r="C494" s="1">
        <v>0.33</v>
      </c>
      <c r="D494" s="2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2">
        <v>0.1515</v>
      </c>
      <c r="C495" s="1">
        <v>0.28000000000000003</v>
      </c>
      <c r="D495" s="2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2">
        <v>0.13639999999999999</v>
      </c>
      <c r="C496" s="1">
        <v>0.28000000000000003</v>
      </c>
      <c r="D496" s="2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2">
        <v>0.19700000000000001</v>
      </c>
      <c r="C497" s="1">
        <v>0.28000000000000003</v>
      </c>
      <c r="D497" s="2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2">
        <v>9.0899999999999995E-2</v>
      </c>
      <c r="C498" s="1">
        <v>0.35</v>
      </c>
      <c r="D498" s="2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2">
        <v>0.1061</v>
      </c>
      <c r="C499" s="1">
        <v>0.35</v>
      </c>
      <c r="D499" s="2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2">
        <v>7.5800000000000006E-2</v>
      </c>
      <c r="C500" s="1">
        <v>0.45</v>
      </c>
      <c r="D500" s="2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2">
        <v>0.1061</v>
      </c>
      <c r="C501" s="1">
        <v>0.41</v>
      </c>
      <c r="D501" s="2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2">
        <v>0.1515</v>
      </c>
      <c r="C502" s="1">
        <v>0.49</v>
      </c>
      <c r="D502" s="2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2">
        <v>7.5800000000000006E-2</v>
      </c>
      <c r="C503" s="1">
        <v>0.56999999999999995</v>
      </c>
      <c r="D503" s="2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2">
        <v>7.5800000000000006E-2</v>
      </c>
      <c r="C504" s="1">
        <v>0.56999999999999995</v>
      </c>
      <c r="D504" s="2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2">
        <v>7.5800000000000006E-2</v>
      </c>
      <c r="C505" s="1">
        <v>0.56999999999999995</v>
      </c>
      <c r="D505" s="2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2">
        <v>6.0600000000000001E-2</v>
      </c>
      <c r="C506" s="1">
        <v>0.62</v>
      </c>
      <c r="D506" s="2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2">
        <v>6.0600000000000001E-2</v>
      </c>
      <c r="C507" s="1">
        <v>0.62</v>
      </c>
      <c r="D507" s="2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2">
        <v>7.5800000000000006E-2</v>
      </c>
      <c r="C508" s="1">
        <v>0.56999999999999995</v>
      </c>
      <c r="D508" s="2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2">
        <v>7.5800000000000006E-2</v>
      </c>
      <c r="C509" s="1">
        <v>0.56999999999999995</v>
      </c>
      <c r="D509" s="2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2">
        <v>0.1061</v>
      </c>
      <c r="C510" s="1">
        <v>0.57999999999999996</v>
      </c>
      <c r="D510" s="2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2">
        <v>7.5800000000000006E-2</v>
      </c>
      <c r="C511" s="1">
        <v>0.62</v>
      </c>
      <c r="D511" s="2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2">
        <v>7.5800000000000006E-2</v>
      </c>
      <c r="C512" s="1">
        <v>0.54</v>
      </c>
      <c r="D512" s="2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2">
        <v>0.1061</v>
      </c>
      <c r="C513" s="1">
        <v>0.46</v>
      </c>
      <c r="D513" s="2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2">
        <v>0.13639999999999999</v>
      </c>
      <c r="C514" s="1">
        <v>0.43</v>
      </c>
      <c r="D514" s="2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2">
        <v>0.1212</v>
      </c>
      <c r="C515" s="1">
        <v>0.37</v>
      </c>
      <c r="D515" s="2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2">
        <v>0.1061</v>
      </c>
      <c r="C516" s="1">
        <v>0.33</v>
      </c>
      <c r="D516" s="2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2">
        <v>0.13639999999999999</v>
      </c>
      <c r="C517" s="1">
        <v>0.28000000000000003</v>
      </c>
      <c r="D517" s="2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2">
        <v>0.13639999999999999</v>
      </c>
      <c r="C518" s="1">
        <v>0.28000000000000003</v>
      </c>
      <c r="D518" s="2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2">
        <v>0.13639999999999999</v>
      </c>
      <c r="C519" s="1">
        <v>0.26</v>
      </c>
      <c r="D519" s="2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2">
        <v>0.1061</v>
      </c>
      <c r="C520" s="1">
        <v>0.26</v>
      </c>
      <c r="D520" s="2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2">
        <v>0.1212</v>
      </c>
      <c r="C521" s="1">
        <v>0.3</v>
      </c>
      <c r="D521" s="2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2">
        <v>0.1212</v>
      </c>
      <c r="C522" s="1">
        <v>0.3</v>
      </c>
      <c r="D522" s="2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2">
        <v>0.1061</v>
      </c>
      <c r="C523" s="1">
        <v>0.36</v>
      </c>
      <c r="D523" s="2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2">
        <v>0.1061</v>
      </c>
      <c r="C524" s="1">
        <v>0.36</v>
      </c>
      <c r="D524" s="2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2">
        <v>9.0899999999999995E-2</v>
      </c>
      <c r="C525" s="1">
        <v>0.38</v>
      </c>
      <c r="D525" s="2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2">
        <v>6.0600000000000001E-2</v>
      </c>
      <c r="C526" s="1">
        <v>0.41</v>
      </c>
      <c r="D526" s="2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2">
        <v>6.0600000000000001E-2</v>
      </c>
      <c r="C527" s="1">
        <v>0.41</v>
      </c>
      <c r="D527" s="2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2">
        <v>4.5499999999999999E-2</v>
      </c>
      <c r="C528" s="1">
        <v>0.45</v>
      </c>
      <c r="D528" s="2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2">
        <v>3.0300000000000001E-2</v>
      </c>
      <c r="C529" s="1">
        <v>0.45</v>
      </c>
      <c r="D529" s="2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2">
        <v>6.0600000000000001E-2</v>
      </c>
      <c r="C530" s="1">
        <v>0.48</v>
      </c>
      <c r="D530" s="2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2">
        <v>6.0600000000000001E-2</v>
      </c>
      <c r="C531" s="1">
        <v>0.48</v>
      </c>
      <c r="D531" s="2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2">
        <v>7.5800000000000006E-2</v>
      </c>
      <c r="C532" s="1">
        <v>0.48</v>
      </c>
      <c r="D532" s="2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2">
        <v>0.1212</v>
      </c>
      <c r="C533" s="1">
        <v>0.48</v>
      </c>
      <c r="D533" s="2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2">
        <v>0.13639999999999999</v>
      </c>
      <c r="C534" s="1">
        <v>0.49</v>
      </c>
      <c r="D534" s="2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2">
        <v>0.1515</v>
      </c>
      <c r="C535" s="1">
        <v>0.41</v>
      </c>
      <c r="D535" s="2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2">
        <v>0.13639999999999999</v>
      </c>
      <c r="C536" s="1">
        <v>0.42</v>
      </c>
      <c r="D536" s="2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2">
        <v>0.1212</v>
      </c>
      <c r="C537" s="1">
        <v>0.46</v>
      </c>
      <c r="D537" s="2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2">
        <v>0.13639999999999999</v>
      </c>
      <c r="C538" s="1">
        <v>0.42</v>
      </c>
      <c r="D538" s="2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2">
        <v>0.13639999999999999</v>
      </c>
      <c r="C539" s="1">
        <v>0.43</v>
      </c>
      <c r="D539" s="2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2">
        <v>0.13639999999999999</v>
      </c>
      <c r="C540" s="1">
        <v>0.46</v>
      </c>
      <c r="D540" s="2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2">
        <v>0.16669999999999999</v>
      </c>
      <c r="C541" s="1">
        <v>0.4</v>
      </c>
      <c r="D541" s="2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2">
        <v>0.1515</v>
      </c>
      <c r="C542" s="1">
        <v>0.47</v>
      </c>
      <c r="D542" s="2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2">
        <v>0.1212</v>
      </c>
      <c r="C543" s="1">
        <v>0.5</v>
      </c>
      <c r="D543" s="2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2">
        <v>0.13639999999999999</v>
      </c>
      <c r="C544" s="1">
        <v>0.59</v>
      </c>
      <c r="D544" s="2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2">
        <v>0.1515</v>
      </c>
      <c r="C545" s="1">
        <v>0.54</v>
      </c>
      <c r="D545" s="2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2">
        <v>0.13639999999999999</v>
      </c>
      <c r="C546" s="1">
        <v>0.59</v>
      </c>
      <c r="D546" s="2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2">
        <v>0.1515</v>
      </c>
      <c r="C547" s="1">
        <v>0.63</v>
      </c>
      <c r="D547" s="2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2">
        <v>0.13639999999999999</v>
      </c>
      <c r="C548" s="1">
        <v>0.63</v>
      </c>
      <c r="D548" s="2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2">
        <v>0.1515</v>
      </c>
      <c r="C549" s="1">
        <v>0.64</v>
      </c>
      <c r="D549" s="2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2">
        <v>0.13639999999999999</v>
      </c>
      <c r="C550" s="1">
        <v>0.69</v>
      </c>
      <c r="D550" s="2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2">
        <v>0.16669999999999999</v>
      </c>
      <c r="C551" s="1">
        <v>0.69</v>
      </c>
      <c r="D551" s="2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2">
        <v>0.1515</v>
      </c>
      <c r="C552" s="1">
        <v>0.69</v>
      </c>
      <c r="D552" s="2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2">
        <v>0.16669999999999999</v>
      </c>
      <c r="C553" s="1">
        <v>0.74</v>
      </c>
      <c r="D553" s="2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2">
        <v>0.13639999999999999</v>
      </c>
      <c r="C554" s="1">
        <v>0.74</v>
      </c>
      <c r="D554" s="2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2">
        <v>0.18179999999999999</v>
      </c>
      <c r="C555" s="1">
        <v>0.74</v>
      </c>
      <c r="D555" s="2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2">
        <v>0.1515</v>
      </c>
      <c r="C556" s="1">
        <v>0.74</v>
      </c>
      <c r="D556" s="2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2">
        <v>0.18179999999999999</v>
      </c>
      <c r="C557" s="1">
        <v>0.74</v>
      </c>
      <c r="D557" s="2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2">
        <v>0.2273</v>
      </c>
      <c r="C558" s="1">
        <v>0.64</v>
      </c>
      <c r="D558" s="2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2">
        <v>0.2424</v>
      </c>
      <c r="C559" s="1">
        <v>0.6</v>
      </c>
      <c r="D559" s="2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2">
        <v>0.2424</v>
      </c>
      <c r="C560" s="1">
        <v>0.6</v>
      </c>
      <c r="D560" s="2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2">
        <v>0.28789999999999999</v>
      </c>
      <c r="C561" s="1">
        <v>0.56000000000000005</v>
      </c>
      <c r="D561" s="2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2">
        <v>0.2727</v>
      </c>
      <c r="C562" s="1">
        <v>0.56000000000000005</v>
      </c>
      <c r="D562" s="2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2">
        <v>0.33329999999999999</v>
      </c>
      <c r="C563" s="1">
        <v>0.45</v>
      </c>
      <c r="D563" s="2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2">
        <v>0.34849999999999998</v>
      </c>
      <c r="C564" s="1">
        <v>0.42</v>
      </c>
      <c r="D564" s="2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2">
        <v>0.34849999999999998</v>
      </c>
      <c r="C565" s="1">
        <v>0.42</v>
      </c>
      <c r="D565" s="2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2">
        <v>0.33329999999999999</v>
      </c>
      <c r="C566" s="1">
        <v>0.45</v>
      </c>
      <c r="D566" s="2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2">
        <v>0.31819999999999998</v>
      </c>
      <c r="C567" s="1">
        <v>0.49</v>
      </c>
      <c r="D567" s="2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2">
        <v>0.2576</v>
      </c>
      <c r="C568" s="1">
        <v>0.65</v>
      </c>
      <c r="D568" s="2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2">
        <v>0.2273</v>
      </c>
      <c r="C569" s="1">
        <v>0.65</v>
      </c>
      <c r="D569" s="2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2">
        <v>0.2273</v>
      </c>
      <c r="C570" s="1">
        <v>0.65</v>
      </c>
      <c r="D570" s="2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2">
        <v>0.2273</v>
      </c>
      <c r="C571" s="1">
        <v>0.64</v>
      </c>
      <c r="D571" s="2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2">
        <v>0.2273</v>
      </c>
      <c r="C572" s="1">
        <v>0.64</v>
      </c>
      <c r="D572" s="2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2">
        <v>0.2273</v>
      </c>
      <c r="C573" s="1">
        <v>0.69</v>
      </c>
      <c r="D573" s="2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2">
        <v>0.2424</v>
      </c>
      <c r="C574" s="1">
        <v>0.65</v>
      </c>
      <c r="D574" s="2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2">
        <v>0.2273</v>
      </c>
      <c r="C575" s="1">
        <v>0.69</v>
      </c>
      <c r="D575" s="2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2">
        <v>0.18179999999999999</v>
      </c>
      <c r="C576" s="1">
        <v>0.86</v>
      </c>
      <c r="D576" s="2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2">
        <v>0.18179999999999999</v>
      </c>
      <c r="C577" s="1">
        <v>0.86</v>
      </c>
      <c r="D577" s="2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2">
        <v>0.21210000000000001</v>
      </c>
      <c r="C578" s="1">
        <v>0.87</v>
      </c>
      <c r="D578" s="2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2">
        <v>0.21210000000000001</v>
      </c>
      <c r="C579" s="1">
        <v>0.87</v>
      </c>
      <c r="D579" s="2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2">
        <v>0.21210000000000001</v>
      </c>
      <c r="C580" s="1">
        <v>0.87</v>
      </c>
      <c r="D580" s="2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2">
        <v>0.21210000000000001</v>
      </c>
      <c r="C581" s="1">
        <v>0.93</v>
      </c>
      <c r="D581" s="2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2">
        <v>0.19700000000000001</v>
      </c>
      <c r="C582" s="1">
        <v>0.93</v>
      </c>
      <c r="D582" s="2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2">
        <v>0.19700000000000001</v>
      </c>
      <c r="C583" s="1">
        <v>0.93</v>
      </c>
      <c r="D583" s="2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2">
        <v>0.19700000000000001</v>
      </c>
      <c r="C584" s="1">
        <v>0.93</v>
      </c>
      <c r="D584" s="2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2">
        <v>0.19700000000000001</v>
      </c>
      <c r="C585" s="1">
        <v>0.93</v>
      </c>
      <c r="D585" s="2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2">
        <v>0.18179999999999999</v>
      </c>
      <c r="C586" s="1">
        <v>0.93</v>
      </c>
      <c r="D586" s="2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2">
        <v>0.19700000000000001</v>
      </c>
      <c r="C587" s="1">
        <v>0.93</v>
      </c>
      <c r="D587" s="2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2">
        <v>0.18179999999999999</v>
      </c>
      <c r="C588" s="1">
        <v>0.93</v>
      </c>
      <c r="D588" s="2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2">
        <v>0.2273</v>
      </c>
      <c r="C589" s="1">
        <v>0.55000000000000004</v>
      </c>
      <c r="D589" s="2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2">
        <v>0.2424</v>
      </c>
      <c r="C590" s="1">
        <v>0.55000000000000004</v>
      </c>
      <c r="D590" s="2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2">
        <v>0.2273</v>
      </c>
      <c r="C591" s="1">
        <v>0.69</v>
      </c>
      <c r="D591" s="2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2">
        <v>0.2273</v>
      </c>
      <c r="C592" s="1">
        <v>0.69</v>
      </c>
      <c r="D592" s="2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2">
        <v>0.21210000000000001</v>
      </c>
      <c r="C593" s="1">
        <v>0.74</v>
      </c>
      <c r="D593" s="2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2">
        <v>0.21210000000000001</v>
      </c>
      <c r="C594" s="1">
        <v>0.74</v>
      </c>
      <c r="D594" s="2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2">
        <v>0.21210000000000001</v>
      </c>
      <c r="C595" s="1">
        <v>0.74</v>
      </c>
      <c r="D595" s="2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2">
        <v>0.19700000000000001</v>
      </c>
      <c r="C596" s="1">
        <v>0.8</v>
      </c>
      <c r="D596" s="2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2">
        <v>0.21210000000000001</v>
      </c>
      <c r="C597" s="1">
        <v>0.75</v>
      </c>
      <c r="D597" s="2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2">
        <v>0.21210000000000001</v>
      </c>
      <c r="C598" s="1">
        <v>0.75</v>
      </c>
      <c r="D598" s="2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2">
        <v>0.21210000000000001</v>
      </c>
      <c r="C599" s="1">
        <v>0.75</v>
      </c>
      <c r="D599" s="2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2">
        <v>0.2273</v>
      </c>
      <c r="C600" s="1">
        <v>0.75</v>
      </c>
      <c r="D600" s="2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2">
        <v>0.21210000000000001</v>
      </c>
      <c r="C601" s="1">
        <v>0.8</v>
      </c>
      <c r="D601" s="2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2">
        <v>0.19700000000000001</v>
      </c>
      <c r="C602" s="1">
        <v>0.8</v>
      </c>
      <c r="D602" s="2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2">
        <v>0.19700000000000001</v>
      </c>
      <c r="C603" s="1">
        <v>0.86</v>
      </c>
      <c r="D603" s="2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2">
        <v>0.19700000000000001</v>
      </c>
      <c r="C604" s="1">
        <v>0.86</v>
      </c>
      <c r="D604" s="2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2">
        <v>0.21210000000000001</v>
      </c>
      <c r="C605" s="1">
        <v>0.86</v>
      </c>
      <c r="D605" s="2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2">
        <v>0.21210000000000001</v>
      </c>
      <c r="C606" s="1">
        <v>0.86</v>
      </c>
      <c r="D606" s="2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2">
        <v>0.21210000000000001</v>
      </c>
      <c r="C607" s="1">
        <v>0.93</v>
      </c>
      <c r="D607" s="2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2">
        <v>0.21210000000000001</v>
      </c>
      <c r="C608" s="1">
        <v>0.93</v>
      </c>
      <c r="D608" s="2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2">
        <v>0.21210000000000001</v>
      </c>
      <c r="C609" s="1">
        <v>0.93</v>
      </c>
      <c r="D609" s="2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2">
        <v>0.2727</v>
      </c>
      <c r="C610" s="1">
        <v>0.8</v>
      </c>
      <c r="D610" s="2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2">
        <v>0.2576</v>
      </c>
      <c r="C611" s="1">
        <v>0.86</v>
      </c>
      <c r="D611" s="2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REHANA DUDEKULA</cp:lastModifiedBy>
  <dcterms:created xsi:type="dcterms:W3CDTF">2020-08-27T08:45:53Z</dcterms:created>
  <dcterms:modified xsi:type="dcterms:W3CDTF">2026-02-28T04:54:34Z</dcterms:modified>
</cp:coreProperties>
</file>