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到期时间" r:id="rId3" sheetId="1"/>
  </sheets>
</workbook>
</file>

<file path=xl/sharedStrings.xml><?xml version="1.0" encoding="utf-8"?>
<sst xmlns="http://schemas.openxmlformats.org/spreadsheetml/2006/main" count="2" uniqueCount="2">
  <si>
    <t>日期</t>
  </si>
  <si>
    <t>样式将在30后到期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</si>
</sst>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true"/>
  </cellXfs>
  <dxfs count="1">
    <dxf>
      <font>
        <b val="true"/>
        <color indexed="12"/>
      </font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</row>
    <row r="2">
      <c r="A2" s="1">
        <f>TODAY()+29</f>
      </c>
    </row>
    <row r="3">
      <c r="A3" s="1">
        <f>A2+1</f>
      </c>
    </row>
    <row r="4">
      <c r="A4" s="1">
        <f>A3+1</f>
      </c>
    </row>
  </sheetData>
  <conditionalFormatting sqref="A2:A4">
    <cfRule type="expression" dxfId="0" priority="1">
      <formula>AND(A2-TODAY()&gt;=0,A2-TODAY()&lt;=30)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2019-10-17T04:08:47Z</dcterms:created>
  <dc:creator>Apache POI</dc:creator>
</coreProperties>
</file>