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TryOut!$P$99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TryOut!$P$101:$P$107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TryOut!$Q$101:$Q$107</c:f>
              <c:numCache>
                <c:formatCode>0.0</c:formatCode>
                <c:ptCount val="7"/>
                <c:pt idx="0">
                  <c:v>5907936.2531014308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480-BD4B-E47D21059ED5}"/>
            </c:ext>
          </c:extLst>
        </c:ser>
        <c:ser>
          <c:idx val="1"/>
          <c:order val="1"/>
          <c:tx>
            <c:strRef>
              <c:f>TryOut!$Y$99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TryOut!$Y$101:$Y$107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TryOut!$Z$101:$Z$107</c:f>
              <c:numCache>
                <c:formatCode>0.0</c:formatCode>
                <c:ptCount val="7"/>
                <c:pt idx="0">
                  <c:v>5906922.361500578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480-BD4B-E47D21059ED5}"/>
            </c:ext>
          </c:extLst>
        </c:ser>
        <c:ser>
          <c:idx val="2"/>
          <c:order val="2"/>
          <c:tx>
            <c:strRef>
              <c:f>TryOut!$P$113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TryOut!$P$115:$P$119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TryOut!$Q$115:$Q$119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480-BD4B-E47D2105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137160</xdr:rowOff>
    </xdr:from>
    <xdr:to>
      <xdr:col>1</xdr:col>
      <xdr:colOff>487680</xdr:colOff>
      <xdr:row>9</xdr:row>
      <xdr:rowOff>83820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7BCD22EE-5A5A-42C0-81E2-FCA85E31B659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214</xdr:row>
      <xdr:rowOff>137160</xdr:rowOff>
    </xdr:from>
    <xdr:to>
      <xdr:col>1</xdr:col>
      <xdr:colOff>487680</xdr:colOff>
      <xdr:row>216</xdr:row>
      <xdr:rowOff>83820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784CF3D9-2D99-46AE-BFE2-6110F6B3D8CA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421</xdr:row>
      <xdr:rowOff>137160</xdr:rowOff>
    </xdr:from>
    <xdr:to>
      <xdr:col>1</xdr:col>
      <xdr:colOff>487680</xdr:colOff>
      <xdr:row>423</xdr:row>
      <xdr:rowOff>83820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B71DE4A4-7656-47B1-960A-A768AFA1DFD0}"/>
            </a:ext>
          </a:extLst>
        </xdr:cNvPr>
        <xdr:cNvSpPr/>
      </xdr:nvSpPr>
      <xdr:spPr>
        <a:xfrm>
          <a:off x="952500" y="12626340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39</xdr:col>
      <xdr:colOff>579120</xdr:colOff>
      <xdr:row>5</xdr:row>
      <xdr:rowOff>30480</xdr:rowOff>
    </xdr:from>
    <xdr:to>
      <xdr:col>47</xdr:col>
      <xdr:colOff>464225</xdr:colOff>
      <xdr:row>21</xdr:row>
      <xdr:rowOff>47252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ACD52-9E38-478E-86B5-CC4C0780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551360" y="975360"/>
          <a:ext cx="4761905" cy="2980952"/>
        </a:xfrm>
        <a:prstGeom prst="rect">
          <a:avLst/>
        </a:prstGeom>
      </xdr:spPr>
    </xdr:pic>
    <xdr:clientData/>
  </xdr:twoCellAnchor>
  <xdr:twoCellAnchor editAs="oneCell">
    <xdr:from>
      <xdr:col>34</xdr:col>
      <xdr:colOff>15240</xdr:colOff>
      <xdr:row>22</xdr:row>
      <xdr:rowOff>68581</xdr:rowOff>
    </xdr:from>
    <xdr:to>
      <xdr:col>47</xdr:col>
      <xdr:colOff>182880</xdr:colOff>
      <xdr:row>46</xdr:row>
      <xdr:rowOff>67527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D4BBA-9E51-44B1-8035-7C452844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03560" y="91219021"/>
          <a:ext cx="8092440" cy="438806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25</xdr:col>
      <xdr:colOff>266700</xdr:colOff>
      <xdr:row>1</xdr:row>
      <xdr:rowOff>53340</xdr:rowOff>
    </xdr:from>
    <xdr:to>
      <xdr:col>33</xdr:col>
      <xdr:colOff>457200</xdr:colOff>
      <xdr:row>2</xdr:row>
      <xdr:rowOff>129540</xdr:rowOff>
    </xdr:to>
    <xdr:sp macro="" textlink="">
      <xdr:nvSpPr>
        <xdr:cNvPr id="10" name="Arrow: Bent 9">
          <a:extLst>
            <a:ext uri="{FF2B5EF4-FFF2-40B4-BE49-F238E27FC236}">
              <a16:creationId xmlns:a16="http://schemas.microsoft.com/office/drawing/2014/main" id="{EA6DA63A-DE1B-4336-8769-8FAF82D041CD}"/>
            </a:ext>
          </a:extLst>
        </xdr:cNvPr>
        <xdr:cNvSpPr/>
      </xdr:nvSpPr>
      <xdr:spPr>
        <a:xfrm>
          <a:off x="27713940" y="243840"/>
          <a:ext cx="6057900" cy="266700"/>
        </a:xfrm>
        <a:prstGeom prst="bentArrow">
          <a:avLst>
            <a:gd name="adj1" fmla="val 4443"/>
            <a:gd name="adj2" fmla="val 7579"/>
            <a:gd name="adj3" fmla="val 9321"/>
            <a:gd name="adj4" fmla="val 176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79</xdr:row>
      <xdr:rowOff>15240</xdr:rowOff>
    </xdr:from>
    <xdr:to>
      <xdr:col>22</xdr:col>
      <xdr:colOff>45720</xdr:colOff>
      <xdr:row>96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C19A6-F077-42C3-A111-FFE339E0C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124</xdr:row>
      <xdr:rowOff>106680</xdr:rowOff>
    </xdr:from>
    <xdr:to>
      <xdr:col>13</xdr:col>
      <xdr:colOff>586740</xdr:colOff>
      <xdr:row>127</xdr:row>
      <xdr:rowOff>15240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364A420-7F77-44A6-B45D-7913A948B35F}"/>
            </a:ext>
          </a:extLst>
        </xdr:cNvPr>
        <xdr:cNvCxnSpPr/>
      </xdr:nvCxnSpPr>
      <xdr:spPr>
        <a:xfrm>
          <a:off x="6240780" y="22806660"/>
          <a:ext cx="2362200" cy="480060"/>
        </a:xfrm>
        <a:prstGeom prst="bentConnector3">
          <a:avLst>
            <a:gd name="adj1" fmla="val 75161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251460</xdr:colOff>
      <xdr:row>33</xdr:row>
      <xdr:rowOff>76200</xdr:rowOff>
    </xdr:from>
    <xdr:to>
      <xdr:col>25</xdr:col>
      <xdr:colOff>396240</xdr:colOff>
      <xdr:row>34</xdr:row>
      <xdr:rowOff>129540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45A3E977-8909-4305-A886-5A5C1888472D}"/>
            </a:ext>
          </a:extLst>
        </xdr:cNvPr>
        <xdr:cNvSpPr/>
      </xdr:nvSpPr>
      <xdr:spPr>
        <a:xfrm>
          <a:off x="15636240" y="7231380"/>
          <a:ext cx="144780" cy="24384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mailto:!1@2#3$4%5^6&amp;7*8(9)0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2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2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BadInit</vt:lpstr>
      <vt:lpstr>EPSGVersion</vt:lpstr>
      <vt:lpstr>CreateAndDestroyContext</vt:lpstr>
      <vt:lpstr>CreateAndDestroyContextEPSG</vt:lpstr>
      <vt:lpstr>CreateBasicTransform</vt:lpstr>
      <vt:lpstr>TransformNL</vt:lpstr>
      <vt:lpstr>TestCopenhagen</vt:lpstr>
      <vt:lpstr>TestAmersfoort</vt:lpstr>
      <vt:lpstr>TestSpain</vt:lpstr>
      <vt:lpstr>FewEPSG</vt:lpstr>
      <vt:lpstr>WithGrid</vt:lpstr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2021-11-09T18:46:09Z</dcterms:created>
  <dcterms:modified xsi:type="dcterms:W3CDTF">2022-01-09T14:57:16Z</dcterms:modified>
</cp:coreProperties>
</file>