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'Students'!$A$1:$L$1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0" borderId="0" pivotButton="0" quotePrefix="0" xfId="0"/>
    <xf numFmtId="0" fontId="3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2" customWidth="1" min="5" max="5"/>
    <col width="16" customWidth="1" min="6" max="6"/>
    <col width="22" customWidth="1" min="7" max="7"/>
    <col width="16" customWidth="1" min="8" max="8"/>
    <col width="22" customWidth="1" min="9" max="9"/>
    <col width="16" customWidth="1" min="10" max="10"/>
    <col width="22" customWidth="1" min="11" max="11"/>
    <col width="16" customWidth="1" min="12" max="12"/>
  </cols>
  <sheetData>
    <row r="1">
      <c r="A1" s="1" t="inlineStr">
        <is>
          <t>studentCode</t>
        </is>
      </c>
      <c r="B1" s="1" t="inlineStr">
        <is>
          <t>firstName</t>
        </is>
      </c>
      <c r="C1" s="1" t="inlineStr">
        <is>
          <t>middleName</t>
        </is>
      </c>
      <c r="D1" s="1" t="inlineStr">
        <is>
          <t>lastName</t>
        </is>
      </c>
      <c r="E1" s="1" t="inlineStr">
        <is>
          <t>gender</t>
        </is>
      </c>
      <c r="F1" s="1" t="inlineStr">
        <is>
          <t>dateOfBirth</t>
        </is>
      </c>
      <c r="G1" s="1" t="inlineStr">
        <is>
          <t>fatherName</t>
        </is>
      </c>
      <c r="H1" s="1" t="inlineStr">
        <is>
          <t>fatherPhone</t>
        </is>
      </c>
      <c r="I1" s="1" t="inlineStr">
        <is>
          <t>motherName</t>
        </is>
      </c>
      <c r="J1" s="1" t="inlineStr">
        <is>
          <t>motherPhone</t>
        </is>
      </c>
      <c r="K1" s="1" t="inlineStr">
        <is>
          <t>guardianName</t>
        </is>
      </c>
      <c r="L1" s="1" t="inlineStr">
        <is>
          <t>guardianPhone</t>
        </is>
      </c>
    </row>
    <row r="2">
      <c r="A2" s="5" t="inlineStr">
        <is>
          <t>STU001</t>
        </is>
      </c>
      <c r="B2" t="inlineStr">
        <is>
          <t>Jean</t>
        </is>
      </c>
      <c r="C2" t="inlineStr">
        <is>
          <t>Claude</t>
        </is>
      </c>
      <c r="D2" t="inlineStr">
        <is>
          <t>Uwimana</t>
        </is>
      </c>
      <c r="E2" t="inlineStr">
        <is>
          <t>MALE</t>
        </is>
      </c>
      <c r="F2" t="inlineStr">
        <is>
          <t>2015-01-12</t>
        </is>
      </c>
      <c r="G2" t="inlineStr">
        <is>
          <t>Jean Bosco Uwimana</t>
        </is>
      </c>
      <c r="H2" s="5" t="inlineStr">
        <is>
          <t>0788100001</t>
        </is>
      </c>
      <c r="I2" t="inlineStr">
        <is>
          <t>Vestine Mukamana</t>
        </is>
      </c>
      <c r="J2" s="5" t="inlineStr">
        <is>
          <t>0788100002</t>
        </is>
      </c>
      <c r="K2" t="inlineStr">
        <is>
          <t>Jean Bosco Uwimana</t>
        </is>
      </c>
      <c r="L2" s="5" t="inlineStr">
        <is>
          <t>0788100001</t>
        </is>
      </c>
    </row>
    <row r="3">
      <c r="A3" s="5" t="inlineStr">
        <is>
          <t>STU002</t>
        </is>
      </c>
      <c r="B3" t="inlineStr">
        <is>
          <t>Alice</t>
        </is>
      </c>
      <c r="C3" t="inlineStr"/>
      <c r="D3" t="inlineStr">
        <is>
          <t>Mukamana</t>
        </is>
      </c>
      <c r="E3" t="inlineStr">
        <is>
          <t>FEMALE</t>
        </is>
      </c>
      <c r="F3" t="inlineStr">
        <is>
          <t>2014-03-25</t>
        </is>
      </c>
      <c r="G3" t="inlineStr">
        <is>
          <t>Emmanuel Niyonzima</t>
        </is>
      </c>
      <c r="H3" s="5" t="inlineStr">
        <is>
          <t>0788100003</t>
        </is>
      </c>
      <c r="I3" t="inlineStr">
        <is>
          <t>Beatrice Mukamana</t>
        </is>
      </c>
      <c r="J3" s="5" t="inlineStr">
        <is>
          <t>0788100004</t>
        </is>
      </c>
      <c r="K3" t="inlineStr"/>
      <c r="L3" s="5" t="inlineStr"/>
    </row>
    <row r="4">
      <c r="A4" s="5" t="inlineStr">
        <is>
          <t>STU003</t>
        </is>
      </c>
      <c r="B4" t="inlineStr">
        <is>
          <t>Eric</t>
        </is>
      </c>
      <c r="C4" t="inlineStr">
        <is>
          <t>Patrick</t>
        </is>
      </c>
      <c r="D4" t="inlineStr">
        <is>
          <t>Ndayisenga</t>
        </is>
      </c>
      <c r="E4" t="inlineStr">
        <is>
          <t>MALE</t>
        </is>
      </c>
      <c r="F4" t="inlineStr">
        <is>
          <t>2015-06-08</t>
        </is>
      </c>
      <c r="G4" t="inlineStr">
        <is>
          <t>Patrick Ndayisenga</t>
        </is>
      </c>
      <c r="H4" s="5" t="inlineStr">
        <is>
          <t>0788100005</t>
        </is>
      </c>
      <c r="I4" t="inlineStr">
        <is>
          <t>Diane Mukamana</t>
        </is>
      </c>
      <c r="J4" s="5" t="inlineStr">
        <is>
          <t>0788100006</t>
        </is>
      </c>
      <c r="K4" t="inlineStr"/>
      <c r="L4" s="5" t="inlineStr"/>
    </row>
    <row r="5">
      <c r="A5" s="5" t="inlineStr">
        <is>
          <t>STU004</t>
        </is>
      </c>
      <c r="B5" t="inlineStr">
        <is>
          <t>Grace</t>
        </is>
      </c>
      <c r="C5" t="inlineStr">
        <is>
          <t>Marie</t>
        </is>
      </c>
      <c r="D5" t="inlineStr">
        <is>
          <t>Ingabire</t>
        </is>
      </c>
      <c r="E5" t="inlineStr">
        <is>
          <t>FEMALE</t>
        </is>
      </c>
      <c r="F5" t="inlineStr">
        <is>
          <t>2014-11-19</t>
        </is>
      </c>
      <c r="G5" t="inlineStr">
        <is>
          <t>Joseph Habimana</t>
        </is>
      </c>
      <c r="H5" s="5" t="inlineStr">
        <is>
          <t>0788100007</t>
        </is>
      </c>
      <c r="I5" t="inlineStr">
        <is>
          <t>Agnes Ingabire</t>
        </is>
      </c>
      <c r="J5" s="5" t="inlineStr">
        <is>
          <t>0788100008</t>
        </is>
      </c>
      <c r="K5" t="inlineStr">
        <is>
          <t>Agnes Ingabire</t>
        </is>
      </c>
      <c r="L5" s="5" t="inlineStr">
        <is>
          <t>0788100008</t>
        </is>
      </c>
    </row>
    <row r="6">
      <c r="A6" s="5" t="inlineStr">
        <is>
          <t>STU005</t>
        </is>
      </c>
      <c r="B6" t="inlineStr">
        <is>
          <t>David</t>
        </is>
      </c>
      <c r="C6" t="inlineStr"/>
      <c r="D6" t="inlineStr">
        <is>
          <t>Mugisha</t>
        </is>
      </c>
      <c r="E6" t="inlineStr">
        <is>
          <t>MALE</t>
        </is>
      </c>
      <c r="F6" t="inlineStr">
        <is>
          <t>2015-02-03</t>
        </is>
      </c>
      <c r="G6" t="inlineStr">
        <is>
          <t>Samuel Mugisha</t>
        </is>
      </c>
      <c r="H6" s="5" t="inlineStr">
        <is>
          <t>0788100009</t>
        </is>
      </c>
      <c r="I6" t="inlineStr">
        <is>
          <t>Claudine Mukamana</t>
        </is>
      </c>
      <c r="J6" s="5" t="inlineStr">
        <is>
          <t>0788100010</t>
        </is>
      </c>
      <c r="K6" t="inlineStr"/>
      <c r="L6" s="5" t="inlineStr"/>
    </row>
    <row r="7">
      <c r="A7" s="5" t="inlineStr">
        <is>
          <t>STU006</t>
        </is>
      </c>
      <c r="B7" t="inlineStr">
        <is>
          <t>Diane</t>
        </is>
      </c>
      <c r="C7" t="inlineStr">
        <is>
          <t>Aline</t>
        </is>
      </c>
      <c r="D7" t="inlineStr">
        <is>
          <t>Uwamahoro</t>
        </is>
      </c>
      <c r="E7" t="inlineStr">
        <is>
          <t>FEMALE</t>
        </is>
      </c>
      <c r="F7" t="inlineStr">
        <is>
          <t>2014-07-16</t>
        </is>
      </c>
      <c r="G7" t="inlineStr">
        <is>
          <t>Alexis Uwamahoro</t>
        </is>
      </c>
      <c r="H7" s="5" t="inlineStr">
        <is>
          <t>0788100011</t>
        </is>
      </c>
      <c r="I7" t="inlineStr">
        <is>
          <t>Aline Mukamana</t>
        </is>
      </c>
      <c r="J7" s="5" t="inlineStr">
        <is>
          <t>0788100012</t>
        </is>
      </c>
      <c r="K7" t="inlineStr"/>
      <c r="L7" s="5" t="inlineStr"/>
    </row>
    <row r="8">
      <c r="A8" s="5" t="inlineStr">
        <is>
          <t>STU007</t>
        </is>
      </c>
      <c r="B8" t="inlineStr">
        <is>
          <t>Samuel</t>
        </is>
      </c>
      <c r="C8" t="inlineStr">
        <is>
          <t>Eric</t>
        </is>
      </c>
      <c r="D8" t="inlineStr">
        <is>
          <t>Habimana</t>
        </is>
      </c>
      <c r="E8" t="inlineStr">
        <is>
          <t>MALE</t>
        </is>
      </c>
      <c r="F8" t="inlineStr">
        <is>
          <t>2015-09-27</t>
        </is>
      </c>
      <c r="G8" t="inlineStr">
        <is>
          <t>Theogene Habimana</t>
        </is>
      </c>
      <c r="H8" s="5" t="inlineStr">
        <is>
          <t>0788100013</t>
        </is>
      </c>
      <c r="I8" t="inlineStr">
        <is>
          <t>Jeanne Mukamana</t>
        </is>
      </c>
      <c r="J8" s="5" t="inlineStr">
        <is>
          <t>0788100014</t>
        </is>
      </c>
      <c r="K8" t="inlineStr">
        <is>
          <t>Theogene Habimana</t>
        </is>
      </c>
      <c r="L8" s="5" t="inlineStr">
        <is>
          <t>0788100013</t>
        </is>
      </c>
    </row>
    <row r="9">
      <c r="A9" s="5" t="inlineStr">
        <is>
          <t>STU008</t>
        </is>
      </c>
      <c r="B9" t="inlineStr">
        <is>
          <t>Chantal</t>
        </is>
      </c>
      <c r="C9" t="inlineStr"/>
      <c r="D9" t="inlineStr">
        <is>
          <t>Nyirangarama</t>
        </is>
      </c>
      <c r="E9" t="inlineStr">
        <is>
          <t>FEMALE</t>
        </is>
      </c>
      <c r="F9" t="inlineStr">
        <is>
          <t>2014-12-05</t>
        </is>
      </c>
      <c r="G9" t="inlineStr">
        <is>
          <t>Paul Nshimiyimana</t>
        </is>
      </c>
      <c r="H9" s="5" t="inlineStr">
        <is>
          <t>0788100015</t>
        </is>
      </c>
      <c r="I9" t="inlineStr">
        <is>
          <t>Chantal Mukamana</t>
        </is>
      </c>
      <c r="J9" s="5" t="inlineStr">
        <is>
          <t>0788100016</t>
        </is>
      </c>
      <c r="K9" t="inlineStr"/>
      <c r="L9" s="5" t="inlineStr"/>
    </row>
    <row r="10">
      <c r="A10" s="5" t="inlineStr">
        <is>
          <t>STU009</t>
        </is>
      </c>
      <c r="B10" t="inlineStr">
        <is>
          <t>Kevin</t>
        </is>
      </c>
      <c r="C10" t="inlineStr">
        <is>
          <t>Jean</t>
        </is>
      </c>
      <c r="D10" t="inlineStr">
        <is>
          <t>Nshimiyimana</t>
        </is>
      </c>
      <c r="E10" t="inlineStr">
        <is>
          <t>MALE</t>
        </is>
      </c>
      <c r="F10" t="inlineStr">
        <is>
          <t>2015-04-21</t>
        </is>
      </c>
      <c r="G10" t="inlineStr">
        <is>
          <t>Jean Nshimiyimana</t>
        </is>
      </c>
      <c r="H10" s="5" t="inlineStr">
        <is>
          <t>0788100017</t>
        </is>
      </c>
      <c r="I10" t="inlineStr">
        <is>
          <t>Marie Uwase</t>
        </is>
      </c>
      <c r="J10" s="5" t="inlineStr">
        <is>
          <t>0788100018</t>
        </is>
      </c>
      <c r="K10" t="inlineStr"/>
      <c r="L10" s="5" t="inlineStr"/>
    </row>
    <row r="11">
      <c r="A11" s="5" t="inlineStr">
        <is>
          <t>STU010</t>
        </is>
      </c>
      <c r="B11" t="inlineStr">
        <is>
          <t>Esther</t>
        </is>
      </c>
      <c r="C11" t="inlineStr">
        <is>
          <t>Grace</t>
        </is>
      </c>
      <c r="D11" t="inlineStr">
        <is>
          <t>Mutesi</t>
        </is>
      </c>
      <c r="E11" t="inlineStr">
        <is>
          <t>FEMALE</t>
        </is>
      </c>
      <c r="F11" t="inlineStr">
        <is>
          <t>2015-08-14</t>
        </is>
      </c>
      <c r="G11" t="inlineStr">
        <is>
          <t>Fred Mutesi</t>
        </is>
      </c>
      <c r="H11" s="5" t="inlineStr">
        <is>
          <t>0788100019</t>
        </is>
      </c>
      <c r="I11" t="inlineStr">
        <is>
          <t>Rose Mukamana</t>
        </is>
      </c>
      <c r="J11" s="5" t="inlineStr">
        <is>
          <t>0788100020</t>
        </is>
      </c>
      <c r="K11" t="inlineStr">
        <is>
          <t>Rose Mukamana</t>
        </is>
      </c>
      <c r="L11" s="5" t="inlineStr">
        <is>
          <t>0788100020</t>
        </is>
      </c>
    </row>
    <row r="12">
      <c r="A12" s="5" t="inlineStr">
        <is>
          <t>STU011</t>
        </is>
      </c>
      <c r="B12" t="inlineStr">
        <is>
          <t>Patrick</t>
        </is>
      </c>
      <c r="C12" t="inlineStr"/>
      <c r="D12" t="inlineStr">
        <is>
          <t>Nsengimana</t>
        </is>
      </c>
      <c r="E12" t="inlineStr">
        <is>
          <t>MALE</t>
        </is>
      </c>
      <c r="F12" t="inlineStr">
        <is>
          <t>2014-10-02</t>
        </is>
      </c>
      <c r="G12" t="inlineStr">
        <is>
          <t>Innocent Nsengimana</t>
        </is>
      </c>
      <c r="H12" s="5" t="inlineStr">
        <is>
          <t>0788100021</t>
        </is>
      </c>
      <c r="I12" t="inlineStr">
        <is>
          <t>Odette Mukamana</t>
        </is>
      </c>
      <c r="J12" s="5" t="inlineStr">
        <is>
          <t>0788100022</t>
        </is>
      </c>
      <c r="K12" t="inlineStr"/>
      <c r="L12" s="5" t="inlineStr"/>
    </row>
    <row r="13">
      <c r="A13" s="5" t="inlineStr">
        <is>
          <t>STU012</t>
        </is>
      </c>
      <c r="B13" t="inlineStr">
        <is>
          <t>Sarah</t>
        </is>
      </c>
      <c r="C13" t="inlineStr">
        <is>
          <t>Hope</t>
        </is>
      </c>
      <c r="D13" t="inlineStr">
        <is>
          <t>Uwamariya</t>
        </is>
      </c>
      <c r="E13" t="inlineStr">
        <is>
          <t>FEMALE</t>
        </is>
      </c>
      <c r="F13" t="inlineStr">
        <is>
          <t>2015-05-11</t>
        </is>
      </c>
      <c r="G13" t="inlineStr">
        <is>
          <t>Hope Uwamariya</t>
        </is>
      </c>
      <c r="H13" s="5" t="inlineStr">
        <is>
          <t>0788100023</t>
        </is>
      </c>
      <c r="I13" t="inlineStr">
        <is>
          <t>Sarah Mukamana</t>
        </is>
      </c>
      <c r="J13" s="5" t="inlineStr">
        <is>
          <t>0788100024</t>
        </is>
      </c>
      <c r="K13" t="inlineStr"/>
      <c r="L13" s="5" t="inlineStr"/>
    </row>
    <row r="14">
      <c r="A14" s="5" t="inlineStr">
        <is>
          <t>STU013</t>
        </is>
      </c>
      <c r="B14" t="inlineStr">
        <is>
          <t>Emmanuel</t>
        </is>
      </c>
      <c r="C14" t="inlineStr">
        <is>
          <t>David</t>
        </is>
      </c>
      <c r="D14" t="inlineStr">
        <is>
          <t>Bizimana</t>
        </is>
      </c>
      <c r="E14" t="inlineStr">
        <is>
          <t>MALE</t>
        </is>
      </c>
      <c r="F14" t="inlineStr">
        <is>
          <t>2014-06-29</t>
        </is>
      </c>
      <c r="G14" t="inlineStr">
        <is>
          <t>David Bizimana</t>
        </is>
      </c>
      <c r="H14" s="5" t="inlineStr">
        <is>
          <t>0788100025</t>
        </is>
      </c>
      <c r="I14" t="inlineStr">
        <is>
          <t>Alice Mukamana</t>
        </is>
      </c>
      <c r="J14" s="5" t="inlineStr">
        <is>
          <t>0788100026</t>
        </is>
      </c>
      <c r="K14" t="inlineStr">
        <is>
          <t>David Bizimana</t>
        </is>
      </c>
      <c r="L14" s="5" t="inlineStr">
        <is>
          <t>0788100025</t>
        </is>
      </c>
    </row>
    <row r="15">
      <c r="A15" s="5" t="inlineStr">
        <is>
          <t>STU014</t>
        </is>
      </c>
      <c r="B15" t="inlineStr">
        <is>
          <t>Beata</t>
        </is>
      </c>
      <c r="C15" t="inlineStr"/>
      <c r="D15" t="inlineStr">
        <is>
          <t>Niyonkuru</t>
        </is>
      </c>
      <c r="E15" t="inlineStr">
        <is>
          <t>FEMALE</t>
        </is>
      </c>
      <c r="F15" t="inlineStr">
        <is>
          <t>2015-03-17</t>
        </is>
      </c>
      <c r="G15" t="inlineStr">
        <is>
          <t>Augustin Niyonkuru</t>
        </is>
      </c>
      <c r="H15" s="5" t="inlineStr">
        <is>
          <t>0788100027</t>
        </is>
      </c>
      <c r="I15" t="inlineStr">
        <is>
          <t>Beata Mukamana</t>
        </is>
      </c>
      <c r="J15" s="5" t="inlineStr">
        <is>
          <t>0788100028</t>
        </is>
      </c>
      <c r="K15" t="inlineStr"/>
      <c r="L15" s="5" t="inlineStr"/>
    </row>
    <row r="16">
      <c r="A16" s="5" t="inlineStr">
        <is>
          <t>STU015</t>
        </is>
      </c>
      <c r="B16" t="inlineStr">
        <is>
          <t>Daniel</t>
        </is>
      </c>
      <c r="C16" t="inlineStr">
        <is>
          <t>Paul</t>
        </is>
      </c>
      <c r="D16" t="inlineStr">
        <is>
          <t>Hakizimana</t>
        </is>
      </c>
      <c r="E16" t="inlineStr">
        <is>
          <t>MALE</t>
        </is>
      </c>
      <c r="F16" t="inlineStr">
        <is>
          <t>2014-09-09</t>
        </is>
      </c>
      <c r="G16" t="inlineStr">
        <is>
          <t>Paul Hakizimana</t>
        </is>
      </c>
      <c r="H16" s="5" t="inlineStr">
        <is>
          <t>0788100029</t>
        </is>
      </c>
      <c r="I16" t="inlineStr">
        <is>
          <t>Immaculate Mukamana</t>
        </is>
      </c>
      <c r="J16" s="5" t="inlineStr">
        <is>
          <t>0788100030</t>
        </is>
      </c>
      <c r="K16" t="inlineStr"/>
      <c r="L16" s="5" t="inlineStr"/>
    </row>
    <row r="17">
      <c r="A17" s="5" t="inlineStr">
        <is>
          <t>STU016</t>
        </is>
      </c>
      <c r="B17" t="inlineStr">
        <is>
          <t>Olivia</t>
        </is>
      </c>
      <c r="C17" t="inlineStr">
        <is>
          <t>Grace</t>
        </is>
      </c>
      <c r="D17" t="inlineStr">
        <is>
          <t>Munyaneza</t>
        </is>
      </c>
      <c r="E17" t="inlineStr">
        <is>
          <t>FEMALE</t>
        </is>
      </c>
      <c r="F17" t="inlineStr">
        <is>
          <t>2015-11-23</t>
        </is>
      </c>
      <c r="G17" t="inlineStr">
        <is>
          <t>Emile Munyaneza</t>
        </is>
      </c>
      <c r="H17" s="5" t="inlineStr">
        <is>
          <t>0788100031</t>
        </is>
      </c>
      <c r="I17" t="inlineStr">
        <is>
          <t>Olivia Mukamana</t>
        </is>
      </c>
      <c r="J17" s="5" t="inlineStr">
        <is>
          <t>0788100032</t>
        </is>
      </c>
      <c r="K17" t="inlineStr"/>
      <c r="L17" s="5" t="inlineStr"/>
    </row>
    <row r="18">
      <c r="A18" s="5" t="inlineStr">
        <is>
          <t>STU017</t>
        </is>
      </c>
      <c r="B18" t="inlineStr">
        <is>
          <t>Alexis</t>
        </is>
      </c>
      <c r="C18" t="inlineStr"/>
      <c r="D18" t="inlineStr">
        <is>
          <t>Twagirayezu</t>
        </is>
      </c>
      <c r="E18" t="inlineStr">
        <is>
          <t>MALE</t>
        </is>
      </c>
      <c r="F18" t="inlineStr">
        <is>
          <t>2014-01-30</t>
        </is>
      </c>
      <c r="G18" t="inlineStr">
        <is>
          <t>Faustin Twagirayezu</t>
        </is>
      </c>
      <c r="H18" s="5" t="inlineStr">
        <is>
          <t>0788100033</t>
        </is>
      </c>
      <c r="I18" t="inlineStr">
        <is>
          <t>Mary Mukamana</t>
        </is>
      </c>
      <c r="J18" s="5" t="inlineStr">
        <is>
          <t>0788100034</t>
        </is>
      </c>
      <c r="K18" t="inlineStr">
        <is>
          <t>Faustin Twagirayezu</t>
        </is>
      </c>
      <c r="L18" s="5" t="inlineStr">
        <is>
          <t>0788100033</t>
        </is>
      </c>
    </row>
    <row r="19">
      <c r="A19" s="5" t="inlineStr">
        <is>
          <t>STU018</t>
        </is>
      </c>
      <c r="B19" t="inlineStr">
        <is>
          <t>Martha</t>
        </is>
      </c>
      <c r="C19" t="inlineStr">
        <is>
          <t>Alice</t>
        </is>
      </c>
      <c r="D19" t="inlineStr">
        <is>
          <t>Umutoni</t>
        </is>
      </c>
      <c r="E19" t="inlineStr">
        <is>
          <t>FEMALE</t>
        </is>
      </c>
      <c r="F19" t="inlineStr">
        <is>
          <t>2015-07-07</t>
        </is>
      </c>
      <c r="G19" t="inlineStr">
        <is>
          <t>Charles Umutoni</t>
        </is>
      </c>
      <c r="H19" s="5" t="inlineStr">
        <is>
          <t>0788100035</t>
        </is>
      </c>
      <c r="I19" t="inlineStr">
        <is>
          <t>Martha Mukamana</t>
        </is>
      </c>
      <c r="J19" s="5" t="inlineStr">
        <is>
          <t>0788100036</t>
        </is>
      </c>
      <c r="K19" t="inlineStr"/>
      <c r="L19" s="5" t="inlineStr"/>
    </row>
    <row r="20">
      <c r="A20" s="5" t="inlineStr">
        <is>
          <t>STU019</t>
        </is>
      </c>
      <c r="B20" t="inlineStr">
        <is>
          <t>Benjamin</t>
        </is>
      </c>
      <c r="C20" t="inlineStr">
        <is>
          <t>Eric</t>
        </is>
      </c>
      <c r="D20" t="inlineStr">
        <is>
          <t>Karemera</t>
        </is>
      </c>
      <c r="E20" t="inlineStr">
        <is>
          <t>MALE</t>
        </is>
      </c>
      <c r="F20" t="inlineStr">
        <is>
          <t>2014-05-18</t>
        </is>
      </c>
      <c r="G20" t="inlineStr">
        <is>
          <t>Eric Karemera</t>
        </is>
      </c>
      <c r="H20" s="5" t="inlineStr">
        <is>
          <t>0788100037</t>
        </is>
      </c>
      <c r="I20" t="inlineStr">
        <is>
          <t>Beata Mukamana</t>
        </is>
      </c>
      <c r="J20" s="5" t="inlineStr">
        <is>
          <t>0788100038</t>
        </is>
      </c>
      <c r="K20" t="inlineStr"/>
      <c r="L20" s="5" t="inlineStr"/>
    </row>
    <row r="21">
      <c r="A21" s="5" t="inlineStr">
        <is>
          <t>STU020</t>
        </is>
      </c>
      <c r="B21" t="inlineStr">
        <is>
          <t>Clara</t>
        </is>
      </c>
      <c r="C21" t="inlineStr"/>
      <c r="D21" t="inlineStr">
        <is>
          <t>Uwase</t>
        </is>
      </c>
      <c r="E21" t="inlineStr">
        <is>
          <t>FEMALE</t>
        </is>
      </c>
      <c r="F21" t="inlineStr">
        <is>
          <t>2015-10-26</t>
        </is>
      </c>
      <c r="G21" t="inlineStr">
        <is>
          <t>Patrick Uwase</t>
        </is>
      </c>
      <c r="H21" s="5" t="inlineStr">
        <is>
          <t>0788100039</t>
        </is>
      </c>
      <c r="I21" t="inlineStr">
        <is>
          <t>Clara Mukamana</t>
        </is>
      </c>
      <c r="J21" s="5" t="inlineStr">
        <is>
          <t>0788100040</t>
        </is>
      </c>
      <c r="K21" t="inlineStr">
        <is>
          <t>Patrick Uwase</t>
        </is>
      </c>
      <c r="L21" s="5" t="inlineStr">
        <is>
          <t>0788100039</t>
        </is>
      </c>
    </row>
  </sheetData>
  <autoFilter ref="A1:L1"/>
  <dataValidations count="1">
    <dataValidation sqref="E2:E1000" showDropDown="0" showInputMessage="0" showErrorMessage="0" allowBlank="0" errorTitle="Invalid Gender" error="Gender must be MALE or FEMALE." promptTitle="Gender" prompt="Select MALE or FEMALE." type="list">
      <formula1>"MALE,FEMALE"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3" t="inlineStr">
        <is>
          <t>Student Import Excel Template</t>
        </is>
      </c>
    </row>
    <row r="2"/>
    <row r="3">
      <c r="A3" s="4" t="inlineStr">
        <is>
          <t>Required columns</t>
        </is>
      </c>
    </row>
    <row r="4">
      <c r="A4" t="inlineStr">
        <is>
          <t>studentCode</t>
        </is>
      </c>
      <c r="B4" t="inlineStr">
        <is>
          <t>Required and must be unique.</t>
        </is>
      </c>
    </row>
    <row r="5">
      <c r="A5" t="inlineStr">
        <is>
          <t>firstName</t>
        </is>
      </c>
      <c r="B5" t="inlineStr">
        <is>
          <t>Required.</t>
        </is>
      </c>
    </row>
    <row r="6">
      <c r="A6" t="inlineStr">
        <is>
          <t>lastName</t>
        </is>
      </c>
      <c r="B6" t="inlineStr">
        <is>
          <t>Required.</t>
        </is>
      </c>
    </row>
    <row r="7">
      <c r="A7" t="inlineStr">
        <is>
          <t>gender</t>
        </is>
      </c>
      <c r="B7" t="inlineStr">
        <is>
          <t>Required. Use MALE or FEMALE.</t>
        </is>
      </c>
    </row>
    <row r="8">
      <c r="A8" t="inlineStr">
        <is>
          <t>dateOfBirth</t>
        </is>
      </c>
      <c r="B8" t="inlineStr">
        <is>
          <t>Required. Use yyyy-MM-dd, e.g. 2015-02-14.</t>
        </is>
      </c>
    </row>
    <row r="9"/>
    <row r="10">
      <c r="A10" s="4" t="inlineStr">
        <is>
          <t>Optional columns</t>
        </is>
      </c>
    </row>
    <row r="11">
      <c r="A11" t="inlineStr">
        <is>
          <t>middleName</t>
        </is>
      </c>
      <c r="B11" t="inlineStr">
        <is>
          <t>Optional.</t>
        </is>
      </c>
    </row>
    <row r="12">
      <c r="A12" t="inlineStr">
        <is>
          <t>fatherName</t>
        </is>
      </c>
      <c r="B12" t="inlineStr">
        <is>
          <t>Optional.</t>
        </is>
      </c>
    </row>
    <row r="13">
      <c r="A13" t="inlineStr">
        <is>
          <t>fatherPhone</t>
        </is>
      </c>
      <c r="B13" t="inlineStr">
        <is>
          <t>Optional.</t>
        </is>
      </c>
    </row>
    <row r="14">
      <c r="A14" t="inlineStr">
        <is>
          <t>motherName</t>
        </is>
      </c>
      <c r="B14" t="inlineStr">
        <is>
          <t>Optional.</t>
        </is>
      </c>
    </row>
    <row r="15">
      <c r="A15" t="inlineStr">
        <is>
          <t>motherPhone</t>
        </is>
      </c>
      <c r="B15" t="inlineStr">
        <is>
          <t>Optional.</t>
        </is>
      </c>
    </row>
    <row r="16">
      <c r="A16" t="inlineStr">
        <is>
          <t>guardianName</t>
        </is>
      </c>
      <c r="B16" t="inlineStr">
        <is>
          <t>Optional.</t>
        </is>
      </c>
    </row>
    <row r="17">
      <c r="A17" t="inlineStr">
        <is>
          <t>guardianPhone</t>
        </is>
      </c>
      <c r="B17" t="inlineStr">
        <is>
          <t>Optional.</t>
        </is>
      </c>
    </row>
    <row r="18">
      <c r="A18" s="4" t="inlineStr"/>
    </row>
    <row r="19">
      <c r="A19" t="inlineStr">
        <is>
          <t>Important</t>
        </is>
      </c>
    </row>
    <row r="20">
      <c r="A20" t="inlineStr">
        <is>
          <t>Do not add or rename the required headers.</t>
        </is>
      </c>
    </row>
    <row r="21">
      <c r="A21" t="inlineStr">
        <is>
          <t>Do not duplicate studentCode values within the Excel file.</t>
        </is>
      </c>
    </row>
    <row r="22">
      <c r="A22" t="inlineStr">
        <is>
          <t>The school class is selected through the API/request using classId; it is NOT an Excel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2026-09-03T13:29:27Z</dcterms:created>
  <dcterms:modified xmlns:dcterms="http://purl.org/dc/terms/" xmlns:xsi="http://www.w3.org/2001/XMLSchema-instance" xsi:type="dcterms:W3CDTF">2026-09-03T13:30:40Z</dcterms:modified>
</cp:coreProperties>
</file>