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Datos limpios" sheetId="2" state="visible" r:id="rId2"/>
    <sheet xmlns:r="http://schemas.openxmlformats.org/officeDocument/2006/relationships" name="Agregac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5">
    <font>
      <name val="Calibri"/>
      <family val="2"/>
      <color theme="1"/>
      <sz val="11"/>
      <scheme val="minor"/>
    </font>
    <font>
      <b val="1"/>
      <color rgb="001F4E78"/>
      <sz val="16"/>
    </font>
    <font>
      <b val="1"/>
      <sz val="12"/>
    </font>
    <font>
      <b val="1"/>
      <color rgb="00FFFFFF"/>
      <sz val="11"/>
    </font>
    <font>
      <b val="1"/>
      <color rgb="001F4E78"/>
      <sz val="14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AF1FB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pivotButton="0" quotePrefix="0" xfId="0"/>
    <xf numFmtId="4" fontId="0" fillId="0" borderId="1" pivotButton="0" quotePrefix="0" xfId="0"/>
    <xf numFmtId="164" fontId="0" fillId="0" borderId="1" pivotButton="0" quotePrefix="0" xfId="0"/>
    <xf numFmtId="4" fontId="0" fillId="3" borderId="1" pivotButton="0" quotePrefix="0" xfId="0"/>
    <xf numFmtId="0" fontId="0" fillId="3" borderId="1" pivotButton="0" quotePrefix="0" xfId="0"/>
    <xf numFmtId="164" fontId="0" fillId="3" borderId="1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importe_total_sum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'Agregacion'!B3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'Agregacion'!$A$4:$A$8</f>
            </numRef>
          </cat>
          <val>
            <numRef>
              <f>'Agregacion'!$B$4:$B$8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2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27" customWidth="1" min="1" max="1"/>
    <col width="22" customWidth="1" min="2" max="2"/>
    <col width="10" customWidth="1" min="3" max="3"/>
    <col width="10" customWidth="1" min="4" max="4"/>
    <col width="11" customWidth="1" min="5" max="5"/>
    <col width="13" customWidth="1" min="6" max="6"/>
  </cols>
  <sheetData>
    <row r="1">
      <c r="A1" s="1" t="inlineStr">
        <is>
          <t>INFORME DE DATOS</t>
        </is>
      </c>
    </row>
    <row r="3">
      <c r="A3" s="2" t="inlineStr">
        <is>
          <t>Proceso de limpieza</t>
        </is>
      </c>
    </row>
    <row r="4">
      <c r="A4" s="3" t="inlineStr">
        <is>
          <t>concepto</t>
        </is>
      </c>
      <c r="B4" s="3" t="inlineStr">
        <is>
          <t>valor</t>
        </is>
      </c>
    </row>
    <row r="5">
      <c r="A5" s="4" t="inlineStr">
        <is>
          <t>Filas iniciales</t>
        </is>
      </c>
      <c r="B5" s="4" t="n">
        <v>133</v>
      </c>
    </row>
    <row r="6">
      <c r="A6" s="4" t="inlineStr">
        <is>
          <t>Filas vacias eliminadas</t>
        </is>
      </c>
      <c r="B6" s="4" t="n">
        <v>0</v>
      </c>
    </row>
    <row r="7">
      <c r="A7" s="4" t="inlineStr">
        <is>
          <t>Duplicados eliminados</t>
        </is>
      </c>
      <c r="B7" s="4" t="n">
        <v>12</v>
      </c>
    </row>
    <row r="8">
      <c r="A8" s="4" t="inlineStr">
        <is>
          <t>Filas finales (limpias)</t>
        </is>
      </c>
      <c r="B8" s="4" t="n">
        <v>121</v>
      </c>
    </row>
    <row r="10">
      <c r="A10" s="2" t="inlineStr">
        <is>
          <t>Estadisticas numericas</t>
        </is>
      </c>
    </row>
    <row r="11">
      <c r="A11" s="3" t="inlineStr">
        <is>
          <t>columna</t>
        </is>
      </c>
      <c r="B11" s="3" t="inlineStr">
        <is>
          <t>suma</t>
        </is>
      </c>
      <c r="C11" s="3" t="inlineStr">
        <is>
          <t>media</t>
        </is>
      </c>
      <c r="D11" s="3" t="inlineStr">
        <is>
          <t>minimo</t>
        </is>
      </c>
      <c r="E11" s="3" t="inlineStr">
        <is>
          <t>maximo</t>
        </is>
      </c>
      <c r="F11" s="3" t="inlineStr">
        <is>
          <t>registros</t>
        </is>
      </c>
    </row>
    <row r="12">
      <c r="A12" s="4" t="inlineStr">
        <is>
          <t>id_pedido</t>
        </is>
      </c>
      <c r="B12" s="5" t="n">
        <v>127140</v>
      </c>
      <c r="C12" s="5" t="n">
        <v>1059.5</v>
      </c>
      <c r="D12" s="5" t="n">
        <v>1000</v>
      </c>
      <c r="E12" s="5" t="n">
        <v>1119</v>
      </c>
      <c r="F12" s="4" t="n">
        <v>120</v>
      </c>
    </row>
    <row r="13">
      <c r="A13" s="4" t="inlineStr">
        <is>
          <t>importe_total</t>
        </is>
      </c>
      <c r="B13" s="5" t="n">
        <v>113008.72</v>
      </c>
      <c r="C13" s="5" t="n">
        <v>941.74</v>
      </c>
      <c r="D13" s="5" t="n">
        <v>58.72</v>
      </c>
      <c r="E13" s="5" t="n">
        <v>1793.63</v>
      </c>
      <c r="F13" s="4" t="n">
        <v>120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13" customWidth="1" min="3" max="3"/>
    <col width="17" customWidth="1" min="4" max="4"/>
    <col width="23" customWidth="1" min="5" max="5"/>
    <col width="22" customWidth="1" min="6" max="6"/>
  </cols>
  <sheetData>
    <row r="1">
      <c r="A1" s="3" t="inlineStr">
        <is>
          <t>id_pedido</t>
        </is>
      </c>
      <c r="B1" s="3" t="inlineStr">
        <is>
          <t>categoria</t>
        </is>
      </c>
      <c r="C1" s="3" t="inlineStr">
        <is>
          <t>comercial</t>
        </is>
      </c>
      <c r="D1" s="3" t="inlineStr">
        <is>
          <t>importe_total</t>
        </is>
      </c>
      <c r="E1" s="3" t="inlineStr">
        <is>
          <t>fecha</t>
        </is>
      </c>
      <c r="F1" s="3" t="inlineStr">
        <is>
          <t>origen</t>
        </is>
      </c>
    </row>
    <row r="2">
      <c r="A2" s="5" t="n">
        <v>1041</v>
      </c>
      <c r="B2" s="4" t="inlineStr">
        <is>
          <t>Portatiles</t>
        </is>
      </c>
      <c r="C2" s="4" t="inlineStr">
        <is>
          <t>Ana</t>
        </is>
      </c>
      <c r="D2" s="5" t="n">
        <v>523.9299999999999</v>
      </c>
      <c r="E2" s="6" t="n">
        <v>45694</v>
      </c>
      <c r="F2" s="4" t="inlineStr">
        <is>
          <t>ventas_ejemplo.csv</t>
        </is>
      </c>
    </row>
    <row r="3">
      <c r="A3" s="7" t="n">
        <v>1006</v>
      </c>
      <c r="B3" s="8" t="inlineStr">
        <is>
          <t>Redes</t>
        </is>
      </c>
      <c r="C3" s="8" t="inlineStr">
        <is>
          <t>Javier</t>
        </is>
      </c>
      <c r="D3" s="7" t="n">
        <v>215.78</v>
      </c>
      <c r="E3" s="9" t="n">
        <v>45953</v>
      </c>
      <c r="F3" s="8" t="inlineStr">
        <is>
          <t>ventas_ejemplo.csv</t>
        </is>
      </c>
    </row>
    <row r="4">
      <c r="A4" s="5" t="n">
        <v>1044</v>
      </c>
      <c r="B4" s="4" t="inlineStr">
        <is>
          <t>Portatiles</t>
        </is>
      </c>
      <c r="C4" s="4" t="inlineStr">
        <is>
          <t>Javier</t>
        </is>
      </c>
      <c r="D4" s="5" t="n">
        <v>1158.62</v>
      </c>
      <c r="E4" s="6" t="n">
        <v>45957</v>
      </c>
      <c r="F4" s="4" t="inlineStr">
        <is>
          <t>ventas_ejemplo.csv</t>
        </is>
      </c>
    </row>
    <row r="5">
      <c r="A5" s="7" t="n">
        <v>1016</v>
      </c>
      <c r="B5" s="8" t="inlineStr">
        <is>
          <t>Perifericos</t>
        </is>
      </c>
      <c r="C5" s="8" t="inlineStr">
        <is>
          <t>Luis</t>
        </is>
      </c>
      <c r="D5" s="7" t="n">
        <v>1367.34</v>
      </c>
      <c r="E5" s="9" t="n">
        <v>45760</v>
      </c>
      <c r="F5" s="8" t="inlineStr">
        <is>
          <t>ventas_ejemplo.csv</t>
        </is>
      </c>
    </row>
    <row r="6">
      <c r="A6" s="5" t="n">
        <v>1065</v>
      </c>
      <c r="B6" s="4" t="inlineStr">
        <is>
          <t>Almacenamiento</t>
        </is>
      </c>
      <c r="C6" s="4" t="inlineStr">
        <is>
          <t>Javier</t>
        </is>
      </c>
      <c r="D6" s="5" t="n">
        <v>1284.44</v>
      </c>
      <c r="E6" s="6" t="n">
        <v>45712</v>
      </c>
      <c r="F6" s="4" t="inlineStr">
        <is>
          <t>ventas_ejemplo.csv</t>
        </is>
      </c>
    </row>
    <row r="7">
      <c r="A7" s="7" t="n">
        <v>1048</v>
      </c>
      <c r="B7" s="8" t="inlineStr">
        <is>
          <t>Portatiles</t>
        </is>
      </c>
      <c r="C7" s="8" t="inlineStr">
        <is>
          <t>Ana</t>
        </is>
      </c>
      <c r="D7" s="7" t="n">
        <v>697.75</v>
      </c>
      <c r="E7" s="9" t="n">
        <v>45887</v>
      </c>
      <c r="F7" s="8" t="inlineStr">
        <is>
          <t>ventas_ejemplo.csv</t>
        </is>
      </c>
    </row>
    <row r="8">
      <c r="A8" s="5" t="n">
        <v>1081</v>
      </c>
      <c r="B8" s="4" t="inlineStr">
        <is>
          <t>Perifericos</t>
        </is>
      </c>
      <c r="C8" s="4" t="inlineStr">
        <is>
          <t>Marta</t>
        </is>
      </c>
      <c r="D8" s="5" t="n">
        <v>580.46</v>
      </c>
      <c r="E8" s="6" t="n">
        <v>45923</v>
      </c>
      <c r="F8" s="4" t="inlineStr">
        <is>
          <t>ventas_ejemplo.csv</t>
        </is>
      </c>
    </row>
    <row r="9">
      <c r="A9" s="7" t="n">
        <v>1085</v>
      </c>
      <c r="B9" s="8" t="inlineStr">
        <is>
          <t>Perifericos</t>
        </is>
      </c>
      <c r="C9" s="8" t="inlineStr">
        <is>
          <t>Luis</t>
        </is>
      </c>
      <c r="D9" s="7" t="n">
        <v>1249.92</v>
      </c>
      <c r="E9" s="9" t="n">
        <v>45907</v>
      </c>
      <c r="F9" s="8" t="inlineStr">
        <is>
          <t>ventas_ejemplo.csv</t>
        </is>
      </c>
    </row>
    <row r="10">
      <c r="A10" s="5" t="n">
        <v>1082</v>
      </c>
      <c r="B10" s="4" t="inlineStr">
        <is>
          <t>Almacenamiento</t>
        </is>
      </c>
      <c r="C10" s="4" t="inlineStr">
        <is>
          <t>Luis</t>
        </is>
      </c>
      <c r="D10" s="5" t="n">
        <v>1191.58</v>
      </c>
      <c r="E10" s="6" t="n">
        <v>45962</v>
      </c>
      <c r="F10" s="4" t="inlineStr">
        <is>
          <t>ventas_ejemplo.csv</t>
        </is>
      </c>
    </row>
    <row r="11">
      <c r="A11" s="7" t="n">
        <v>1087</v>
      </c>
      <c r="B11" s="8" t="inlineStr">
        <is>
          <t>Redes</t>
        </is>
      </c>
      <c r="C11" s="8" t="inlineStr">
        <is>
          <t>Ana</t>
        </is>
      </c>
      <c r="D11" s="7" t="n">
        <v>311.21</v>
      </c>
      <c r="E11" s="9" t="n">
        <v>45931</v>
      </c>
      <c r="F11" s="8" t="inlineStr">
        <is>
          <t>ventas_ejemplo.csv</t>
        </is>
      </c>
    </row>
    <row r="12">
      <c r="A12" s="5" t="n">
        <v>1089</v>
      </c>
      <c r="B12" s="4" t="inlineStr">
        <is>
          <t>Redes</t>
        </is>
      </c>
      <c r="C12" s="4" t="inlineStr">
        <is>
          <t>Javier</t>
        </is>
      </c>
      <c r="D12" s="5" t="n">
        <v>897.73</v>
      </c>
      <c r="E12" s="6" t="n">
        <v>45953</v>
      </c>
      <c r="F12" s="4" t="inlineStr">
        <is>
          <t>ventas_ejemplo.csv</t>
        </is>
      </c>
    </row>
    <row r="13">
      <c r="A13" s="7" t="n">
        <v>1010</v>
      </c>
      <c r="B13" s="8" t="inlineStr">
        <is>
          <t>Portatiles</t>
        </is>
      </c>
      <c r="C13" s="8" t="inlineStr">
        <is>
          <t>Luis</t>
        </is>
      </c>
      <c r="D13" s="7" t="n">
        <v>743.84</v>
      </c>
      <c r="E13" s="9" t="n">
        <v>45681</v>
      </c>
      <c r="F13" s="8" t="inlineStr">
        <is>
          <t>ventas_ejemplo.csv</t>
        </is>
      </c>
    </row>
    <row r="14">
      <c r="A14" s="5" t="n">
        <v>1043</v>
      </c>
      <c r="B14" s="4" t="inlineStr">
        <is>
          <t>Redes</t>
        </is>
      </c>
      <c r="C14" s="4" t="inlineStr">
        <is>
          <t>Marta</t>
        </is>
      </c>
      <c r="D14" s="5" t="n">
        <v>273.08</v>
      </c>
      <c r="E14" s="6" t="n">
        <v>45832</v>
      </c>
      <c r="F14" s="4" t="inlineStr">
        <is>
          <t>ventas_ejemplo.csv</t>
        </is>
      </c>
    </row>
    <row r="15">
      <c r="A15" s="7" t="n">
        <v>1053</v>
      </c>
      <c r="B15" s="8" t="inlineStr">
        <is>
          <t>Monitores</t>
        </is>
      </c>
      <c r="C15" s="8" t="inlineStr">
        <is>
          <t>Ana</t>
        </is>
      </c>
      <c r="D15" s="7" t="n">
        <v>417.89</v>
      </c>
      <c r="E15" s="9" t="n">
        <v>45950</v>
      </c>
      <c r="F15" s="8" t="inlineStr">
        <is>
          <t>ventas_ejemplo.csv</t>
        </is>
      </c>
    </row>
    <row r="16">
      <c r="A16" s="5" t="n">
        <v>1012</v>
      </c>
      <c r="B16" s="4" t="inlineStr">
        <is>
          <t>Almacenamiento</t>
        </is>
      </c>
      <c r="C16" s="4" t="inlineStr">
        <is>
          <t>Javier</t>
        </is>
      </c>
      <c r="D16" s="5" t="n">
        <v>1379.19</v>
      </c>
      <c r="E16" s="6" t="n">
        <v>45915</v>
      </c>
      <c r="F16" s="4" t="inlineStr">
        <is>
          <t>ventas_ejemplo.csv</t>
        </is>
      </c>
    </row>
    <row r="17">
      <c r="A17" s="7" t="n">
        <v>1068</v>
      </c>
      <c r="B17" s="8" t="inlineStr">
        <is>
          <t>Perifericos</t>
        </is>
      </c>
      <c r="C17" s="8" t="inlineStr">
        <is>
          <t>Marta</t>
        </is>
      </c>
      <c r="D17" s="7" t="n">
        <v>125.49</v>
      </c>
      <c r="E17" s="9" t="n">
        <v>45927</v>
      </c>
      <c r="F17" s="8" t="inlineStr">
        <is>
          <t>ventas_ejemplo.csv</t>
        </is>
      </c>
    </row>
    <row r="18">
      <c r="A18" s="5" t="n">
        <v>1096</v>
      </c>
      <c r="B18" s="4" t="inlineStr">
        <is>
          <t>Portatiles</t>
        </is>
      </c>
      <c r="C18" s="4" t="inlineStr">
        <is>
          <t>Luis</t>
        </is>
      </c>
      <c r="D18" s="5" t="n">
        <v>1139.52</v>
      </c>
      <c r="E18" s="6" t="n">
        <v>45862</v>
      </c>
      <c r="F18" s="4" t="inlineStr">
        <is>
          <t>ventas_ejemplo.csv</t>
        </is>
      </c>
    </row>
    <row r="19">
      <c r="A19" s="7" t="n">
        <v>1073</v>
      </c>
      <c r="B19" s="8" t="inlineStr">
        <is>
          <t>Redes</t>
        </is>
      </c>
      <c r="C19" s="8" t="inlineStr">
        <is>
          <t>Luis</t>
        </is>
      </c>
      <c r="D19" s="7" t="n">
        <v>1179.95</v>
      </c>
      <c r="E19" s="9" t="n">
        <v>45665</v>
      </c>
      <c r="F19" s="8" t="inlineStr">
        <is>
          <t>ventas_ejemplo.csv</t>
        </is>
      </c>
    </row>
    <row r="20">
      <c r="A20" s="5" t="n">
        <v>1037</v>
      </c>
      <c r="B20" s="4" t="inlineStr">
        <is>
          <t>Almacenamiento</t>
        </is>
      </c>
      <c r="C20" s="4" t="inlineStr">
        <is>
          <t>Marta</t>
        </is>
      </c>
      <c r="D20" s="5" t="n">
        <v>903.22</v>
      </c>
      <c r="E20" s="6" t="n">
        <v>45849</v>
      </c>
      <c r="F20" s="4" t="inlineStr">
        <is>
          <t>ventas_ejemplo.csv</t>
        </is>
      </c>
    </row>
    <row r="21">
      <c r="A21" s="7" t="n">
        <v>1092</v>
      </c>
      <c r="B21" s="8" t="inlineStr">
        <is>
          <t>Almacenamiento</t>
        </is>
      </c>
      <c r="C21" s="8" t="inlineStr">
        <is>
          <t>Ana</t>
        </is>
      </c>
      <c r="D21" s="7" t="n">
        <v>1145.25</v>
      </c>
      <c r="E21" s="9" t="n">
        <v>45879</v>
      </c>
      <c r="F21" s="8" t="inlineStr">
        <is>
          <t>ventas_ejemplo.csv</t>
        </is>
      </c>
    </row>
    <row r="22">
      <c r="A22" s="5" t="n">
        <v>1064</v>
      </c>
      <c r="B22" s="4" t="inlineStr">
        <is>
          <t>Perifericos</t>
        </is>
      </c>
      <c r="C22" s="4" t="inlineStr">
        <is>
          <t>Javier</t>
        </is>
      </c>
      <c r="D22" s="5" t="n">
        <v>244.36</v>
      </c>
      <c r="E22" s="6" t="n">
        <v>45923</v>
      </c>
      <c r="F22" s="4" t="inlineStr">
        <is>
          <t>ventas_ejemplo.csv</t>
        </is>
      </c>
    </row>
    <row r="23">
      <c r="A23" s="7" t="n">
        <v>1001</v>
      </c>
      <c r="B23" s="8" t="inlineStr">
        <is>
          <t>Monitores</t>
        </is>
      </c>
      <c r="C23" s="8" t="inlineStr">
        <is>
          <t>Marta</t>
        </is>
      </c>
      <c r="D23" s="7" t="n">
        <v>368.5</v>
      </c>
      <c r="E23" s="9" t="n">
        <v>45787</v>
      </c>
      <c r="F23" s="8" t="inlineStr">
        <is>
          <t>ventas_ejemplo.csv</t>
        </is>
      </c>
    </row>
    <row r="24">
      <c r="A24" s="5" t="n">
        <v/>
      </c>
      <c r="B24" s="5" t="n">
        <v/>
      </c>
      <c r="C24" s="5" t="n">
        <v/>
      </c>
      <c r="D24" s="5" t="n">
        <v/>
      </c>
      <c r="E24" s="6" t="n"/>
      <c r="F24" s="4" t="inlineStr">
        <is>
          <t>ventas_ejemplo.csv</t>
        </is>
      </c>
    </row>
    <row r="25">
      <c r="A25" s="7" t="n">
        <v>1098</v>
      </c>
      <c r="B25" s="8" t="inlineStr">
        <is>
          <t>Portatiles</t>
        </is>
      </c>
      <c r="C25" s="8" t="inlineStr">
        <is>
          <t>Javier</t>
        </is>
      </c>
      <c r="D25" s="7" t="n">
        <v>453.02</v>
      </c>
      <c r="E25" s="9" t="n">
        <v>45733</v>
      </c>
      <c r="F25" s="8" t="inlineStr">
        <is>
          <t>ventas_ejemplo.csv</t>
        </is>
      </c>
    </row>
    <row r="26">
      <c r="A26" s="5" t="n">
        <v>1020</v>
      </c>
      <c r="B26" s="4" t="inlineStr">
        <is>
          <t>Perifericos</t>
        </is>
      </c>
      <c r="C26" s="4" t="inlineStr">
        <is>
          <t>Marta</t>
        </is>
      </c>
      <c r="D26" s="5" t="n">
        <v>69.44</v>
      </c>
      <c r="E26" s="6" t="n">
        <v>45761</v>
      </c>
      <c r="F26" s="4" t="inlineStr">
        <is>
          <t>ventas_ejemplo.csv</t>
        </is>
      </c>
    </row>
    <row r="27">
      <c r="A27" s="7" t="n">
        <v>1095</v>
      </c>
      <c r="B27" s="8" t="inlineStr">
        <is>
          <t>Redes</t>
        </is>
      </c>
      <c r="C27" s="8" t="inlineStr">
        <is>
          <t>Luis</t>
        </is>
      </c>
      <c r="D27" s="7" t="n">
        <v>1169.76</v>
      </c>
      <c r="E27" s="9" t="n">
        <v>45842</v>
      </c>
      <c r="F27" s="8" t="inlineStr">
        <is>
          <t>ventas_ejemplo.csv</t>
        </is>
      </c>
    </row>
    <row r="28">
      <c r="A28" s="5" t="n">
        <v>1069</v>
      </c>
      <c r="B28" s="4" t="inlineStr">
        <is>
          <t>Redes</t>
        </is>
      </c>
      <c r="C28" s="4" t="inlineStr">
        <is>
          <t>Ana</t>
        </is>
      </c>
      <c r="D28" s="5" t="n">
        <v>925.98</v>
      </c>
      <c r="E28" s="6" t="n">
        <v>45974</v>
      </c>
      <c r="F28" s="4" t="inlineStr">
        <is>
          <t>ventas_ejemplo.csv</t>
        </is>
      </c>
    </row>
    <row r="29">
      <c r="A29" s="7" t="n">
        <v>1027</v>
      </c>
      <c r="B29" s="8" t="inlineStr">
        <is>
          <t>Perifericos</t>
        </is>
      </c>
      <c r="C29" s="8" t="inlineStr">
        <is>
          <t>Luis</t>
        </is>
      </c>
      <c r="D29" s="7" t="n">
        <v>1668.23</v>
      </c>
      <c r="E29" s="9" t="n">
        <v>45827</v>
      </c>
      <c r="F29" s="8" t="inlineStr">
        <is>
          <t>ventas_ejemplo.csv</t>
        </is>
      </c>
    </row>
    <row r="30">
      <c r="A30" s="5" t="n">
        <v>1000</v>
      </c>
      <c r="B30" s="4" t="inlineStr">
        <is>
          <t>Portatiles</t>
        </is>
      </c>
      <c r="C30" s="4" t="inlineStr">
        <is>
          <t>Ana</t>
        </is>
      </c>
      <c r="D30" s="5" t="n">
        <v>774.21</v>
      </c>
      <c r="E30" s="6" t="n">
        <v>45965</v>
      </c>
      <c r="F30" s="4" t="inlineStr">
        <is>
          <t>ventas_ejemplo.csv</t>
        </is>
      </c>
    </row>
    <row r="31">
      <c r="A31" s="7" t="n">
        <v>1090</v>
      </c>
      <c r="B31" s="8" t="inlineStr">
        <is>
          <t>Almacenamiento</t>
        </is>
      </c>
      <c r="C31" s="8" t="inlineStr">
        <is>
          <t>Marta</t>
        </is>
      </c>
      <c r="D31" s="7" t="n">
        <v>1583.01</v>
      </c>
      <c r="E31" s="9" t="n">
        <v>45722</v>
      </c>
      <c r="F31" s="8" t="inlineStr">
        <is>
          <t>ventas_ejemplo.csv</t>
        </is>
      </c>
    </row>
    <row r="32">
      <c r="A32" s="5" t="n">
        <v>1014</v>
      </c>
      <c r="B32" s="4" t="inlineStr">
        <is>
          <t>Redes</t>
        </is>
      </c>
      <c r="C32" s="4" t="inlineStr">
        <is>
          <t>Marta</t>
        </is>
      </c>
      <c r="D32" s="5" t="n">
        <v>1607.39</v>
      </c>
      <c r="E32" s="6" t="n">
        <v>45903</v>
      </c>
      <c r="F32" s="4" t="inlineStr">
        <is>
          <t>ventas_ejemplo.csv</t>
        </is>
      </c>
    </row>
    <row r="33">
      <c r="A33" s="7" t="n">
        <v>1108</v>
      </c>
      <c r="B33" s="8" t="inlineStr">
        <is>
          <t>Portatiles</t>
        </is>
      </c>
      <c r="C33" s="8" t="inlineStr">
        <is>
          <t>Ana</t>
        </is>
      </c>
      <c r="D33" s="7" t="n">
        <v>947.98</v>
      </c>
      <c r="E33" s="9" t="n">
        <v>45831</v>
      </c>
      <c r="F33" s="8" t="inlineStr">
        <is>
          <t>ventas_ejemplo.csv</t>
        </is>
      </c>
    </row>
    <row r="34">
      <c r="A34" s="5" t="n">
        <v>1084</v>
      </c>
      <c r="B34" s="4" t="inlineStr">
        <is>
          <t>Redes</t>
        </is>
      </c>
      <c r="C34" s="4" t="inlineStr">
        <is>
          <t>Luis</t>
        </is>
      </c>
      <c r="D34" s="5" t="n">
        <v>954.98</v>
      </c>
      <c r="E34" s="6" t="n">
        <v>46006</v>
      </c>
      <c r="F34" s="4" t="inlineStr">
        <is>
          <t>ventas_ejemplo.csv</t>
        </is>
      </c>
    </row>
    <row r="35">
      <c r="A35" s="7" t="n">
        <v>1052</v>
      </c>
      <c r="B35" s="8" t="inlineStr">
        <is>
          <t>Redes</t>
        </is>
      </c>
      <c r="C35" s="8" t="inlineStr">
        <is>
          <t>Ana</t>
        </is>
      </c>
      <c r="D35" s="7" t="n">
        <v>390.87</v>
      </c>
      <c r="E35" s="9" t="n">
        <v>45825</v>
      </c>
      <c r="F35" s="8" t="inlineStr">
        <is>
          <t>ventas_ejemplo.csv</t>
        </is>
      </c>
    </row>
    <row r="36">
      <c r="A36" s="5" t="n">
        <v>1035</v>
      </c>
      <c r="B36" s="4" t="inlineStr">
        <is>
          <t>Monitores</t>
        </is>
      </c>
      <c r="C36" s="4" t="inlineStr">
        <is>
          <t>Marta</t>
        </is>
      </c>
      <c r="D36" s="5" t="n">
        <v>1495.26</v>
      </c>
      <c r="E36" s="6" t="n">
        <v>45680</v>
      </c>
      <c r="F36" s="4" t="inlineStr">
        <is>
          <t>ventas_ejemplo.csv</t>
        </is>
      </c>
    </row>
    <row r="37">
      <c r="A37" s="7" t="n">
        <v>1112</v>
      </c>
      <c r="B37" s="8" t="inlineStr">
        <is>
          <t>Portatiles</t>
        </is>
      </c>
      <c r="C37" s="8" t="inlineStr">
        <is>
          <t>Marta</t>
        </is>
      </c>
      <c r="D37" s="7" t="n">
        <v>1383.14</v>
      </c>
      <c r="E37" s="9" t="n">
        <v>45843</v>
      </c>
      <c r="F37" s="8" t="inlineStr">
        <is>
          <t>ventas_ejemplo.csv</t>
        </is>
      </c>
    </row>
    <row r="38">
      <c r="A38" s="5" t="n">
        <v>1015</v>
      </c>
      <c r="B38" s="4" t="inlineStr">
        <is>
          <t>Redes</t>
        </is>
      </c>
      <c r="C38" s="4" t="inlineStr">
        <is>
          <t>Ana</t>
        </is>
      </c>
      <c r="D38" s="5" t="n">
        <v>1366.6</v>
      </c>
      <c r="E38" s="6" t="n">
        <v>45767</v>
      </c>
      <c r="F38" s="4" t="inlineStr">
        <is>
          <t>ventas_ejemplo.csv</t>
        </is>
      </c>
    </row>
    <row r="39">
      <c r="A39" s="7" t="n">
        <v>1104</v>
      </c>
      <c r="B39" s="8" t="inlineStr">
        <is>
          <t>Perifericos</t>
        </is>
      </c>
      <c r="C39" s="8" t="inlineStr">
        <is>
          <t>Marta</t>
        </is>
      </c>
      <c r="D39" s="7" t="n">
        <v>976.91</v>
      </c>
      <c r="E39" s="9" t="n">
        <v>46010</v>
      </c>
      <c r="F39" s="8" t="inlineStr">
        <is>
          <t>ventas_ejemplo.csv</t>
        </is>
      </c>
    </row>
    <row r="40">
      <c r="A40" s="5" t="n">
        <v>1077</v>
      </c>
      <c r="B40" s="4" t="inlineStr">
        <is>
          <t>Redes</t>
        </is>
      </c>
      <c r="C40" s="4" t="inlineStr">
        <is>
          <t>Javier</t>
        </is>
      </c>
      <c r="D40" s="5" t="n">
        <v>1440.1</v>
      </c>
      <c r="E40" s="6" t="n">
        <v>45906</v>
      </c>
      <c r="F40" s="4" t="inlineStr">
        <is>
          <t>ventas_ejemplo.csv</t>
        </is>
      </c>
    </row>
    <row r="41">
      <c r="A41" s="7" t="n">
        <v>1003</v>
      </c>
      <c r="B41" s="8" t="inlineStr">
        <is>
          <t>Perifericos</t>
        </is>
      </c>
      <c r="C41" s="8" t="inlineStr">
        <is>
          <t>Luis</t>
        </is>
      </c>
      <c r="D41" s="7" t="n">
        <v>666.3099999999999</v>
      </c>
      <c r="E41" s="9" t="n">
        <v>45789</v>
      </c>
      <c r="F41" s="8" t="inlineStr">
        <is>
          <t>ventas_ejemplo.csv</t>
        </is>
      </c>
    </row>
    <row r="42">
      <c r="A42" s="5" t="n">
        <v>1075</v>
      </c>
      <c r="B42" s="4" t="inlineStr">
        <is>
          <t>Redes</t>
        </is>
      </c>
      <c r="C42" s="4" t="inlineStr">
        <is>
          <t>Javier</t>
        </is>
      </c>
      <c r="D42" s="5" t="n">
        <v>1328.49</v>
      </c>
      <c r="E42" s="6" t="n">
        <v>45880</v>
      </c>
      <c r="F42" s="4" t="inlineStr">
        <is>
          <t>ventas_ejemplo.csv</t>
        </is>
      </c>
    </row>
    <row r="43">
      <c r="A43" s="7" t="n">
        <v>1091</v>
      </c>
      <c r="B43" s="8" t="inlineStr">
        <is>
          <t>Portatiles</t>
        </is>
      </c>
      <c r="C43" s="8" t="inlineStr">
        <is>
          <t>Javier</t>
        </is>
      </c>
      <c r="D43" s="7" t="n">
        <v>1441.56</v>
      </c>
      <c r="E43" s="9" t="n">
        <v>45790</v>
      </c>
      <c r="F43" s="8" t="inlineStr">
        <is>
          <t>ventas_ejemplo.csv</t>
        </is>
      </c>
    </row>
    <row r="44">
      <c r="A44" s="5" t="n">
        <v>1110</v>
      </c>
      <c r="B44" s="4" t="inlineStr">
        <is>
          <t>Portatiles</t>
        </is>
      </c>
      <c r="C44" s="4" t="inlineStr">
        <is>
          <t>Ana</t>
        </is>
      </c>
      <c r="D44" s="5" t="n">
        <v>790.14</v>
      </c>
      <c r="E44" s="6" t="n">
        <v>45925</v>
      </c>
      <c r="F44" s="4" t="inlineStr">
        <is>
          <t>ventas_ejemplo.csv</t>
        </is>
      </c>
    </row>
    <row r="45">
      <c r="A45" s="7" t="n">
        <v>1061</v>
      </c>
      <c r="B45" s="8" t="inlineStr">
        <is>
          <t>Monitores</t>
        </is>
      </c>
      <c r="C45" s="8" t="inlineStr">
        <is>
          <t>Marta</t>
        </is>
      </c>
      <c r="D45" s="7" t="n">
        <v>591.1900000000001</v>
      </c>
      <c r="E45" s="9" t="n">
        <v>45999</v>
      </c>
      <c r="F45" s="8" t="inlineStr">
        <is>
          <t>ventas_ejemplo.csv</t>
        </is>
      </c>
    </row>
    <row r="46">
      <c r="A46" s="5" t="n">
        <v>1036</v>
      </c>
      <c r="B46" s="4" t="inlineStr">
        <is>
          <t>Monitores</t>
        </is>
      </c>
      <c r="C46" s="4" t="inlineStr">
        <is>
          <t>Luis</t>
        </is>
      </c>
      <c r="D46" s="5" t="n">
        <v>1481.25</v>
      </c>
      <c r="E46" s="6" t="n">
        <v>45679</v>
      </c>
      <c r="F46" s="4" t="inlineStr">
        <is>
          <t>ventas_ejemplo.csv</t>
        </is>
      </c>
    </row>
    <row r="47">
      <c r="A47" s="7" t="n">
        <v>1008</v>
      </c>
      <c r="B47" s="8" t="inlineStr">
        <is>
          <t>Perifericos</t>
        </is>
      </c>
      <c r="C47" s="8" t="inlineStr">
        <is>
          <t>Javier</t>
        </is>
      </c>
      <c r="D47" s="7" t="n">
        <v>58.72</v>
      </c>
      <c r="E47" s="9" t="n">
        <v>45817</v>
      </c>
      <c r="F47" s="8" t="inlineStr">
        <is>
          <t>ventas_ejemplo.csv</t>
        </is>
      </c>
    </row>
    <row r="48">
      <c r="A48" s="5" t="n">
        <v>1013</v>
      </c>
      <c r="B48" s="4" t="inlineStr">
        <is>
          <t>Perifericos</t>
        </is>
      </c>
      <c r="C48" s="4" t="inlineStr">
        <is>
          <t>Marta</t>
        </is>
      </c>
      <c r="D48" s="5" t="n">
        <v>1766.45</v>
      </c>
      <c r="E48" s="6" t="n">
        <v>45728</v>
      </c>
      <c r="F48" s="4" t="inlineStr">
        <is>
          <t>ventas_ejemplo.csv</t>
        </is>
      </c>
    </row>
    <row r="49">
      <c r="A49" s="7" t="n">
        <v>1021</v>
      </c>
      <c r="B49" s="8" t="inlineStr">
        <is>
          <t>Perifericos</t>
        </is>
      </c>
      <c r="C49" s="8" t="inlineStr">
        <is>
          <t>Marta</t>
        </is>
      </c>
      <c r="D49" s="7" t="n">
        <v>602.45</v>
      </c>
      <c r="E49" s="9" t="n">
        <v>46011</v>
      </c>
      <c r="F49" s="8" t="inlineStr">
        <is>
          <t>ventas_ejemplo.csv</t>
        </is>
      </c>
    </row>
    <row r="50">
      <c r="A50" s="5" t="n">
        <v>1017</v>
      </c>
      <c r="B50" s="4" t="inlineStr">
        <is>
          <t>Portatiles</t>
        </is>
      </c>
      <c r="C50" s="4" t="inlineStr">
        <is>
          <t>Ana</t>
        </is>
      </c>
      <c r="D50" s="5" t="n">
        <v>162.33</v>
      </c>
      <c r="E50" s="6" t="n">
        <v>45855</v>
      </c>
      <c r="F50" s="4" t="inlineStr">
        <is>
          <t>ventas_ejemplo.csv</t>
        </is>
      </c>
    </row>
    <row r="51">
      <c r="A51" s="7" t="n">
        <v>1040</v>
      </c>
      <c r="B51" s="8" t="inlineStr">
        <is>
          <t>Monitores</t>
        </is>
      </c>
      <c r="C51" s="8" t="inlineStr">
        <is>
          <t>Javier</t>
        </is>
      </c>
      <c r="D51" s="7" t="n">
        <v>845.38</v>
      </c>
      <c r="E51" s="9" t="n">
        <v>45943</v>
      </c>
      <c r="F51" s="8" t="inlineStr">
        <is>
          <t>ventas_ejemplo.csv</t>
        </is>
      </c>
    </row>
    <row r="52">
      <c r="A52" s="5" t="n">
        <v>1099</v>
      </c>
      <c r="B52" s="4" t="inlineStr">
        <is>
          <t>Monitores</t>
        </is>
      </c>
      <c r="C52" s="4" t="inlineStr">
        <is>
          <t>Luis</t>
        </is>
      </c>
      <c r="D52" s="5" t="n">
        <v>1106.89</v>
      </c>
      <c r="E52" s="6" t="n">
        <v>45970</v>
      </c>
      <c r="F52" s="4" t="inlineStr">
        <is>
          <t>ventas_ejemplo.csv</t>
        </is>
      </c>
    </row>
    <row r="53">
      <c r="A53" s="7" t="n">
        <v>1072</v>
      </c>
      <c r="B53" s="8" t="inlineStr">
        <is>
          <t>Almacenamiento</t>
        </is>
      </c>
      <c r="C53" s="8" t="inlineStr">
        <is>
          <t>Ana</t>
        </is>
      </c>
      <c r="D53" s="7" t="n">
        <v>1648.11</v>
      </c>
      <c r="E53" s="9" t="n">
        <v>45850</v>
      </c>
      <c r="F53" s="8" t="inlineStr">
        <is>
          <t>ventas_ejemplo.csv</t>
        </is>
      </c>
    </row>
    <row r="54">
      <c r="A54" s="5" t="n">
        <v>1088</v>
      </c>
      <c r="B54" s="4" t="inlineStr">
        <is>
          <t>Monitores</t>
        </is>
      </c>
      <c r="C54" s="4" t="inlineStr">
        <is>
          <t>Javier</t>
        </is>
      </c>
      <c r="D54" s="5" t="n">
        <v>1616.18</v>
      </c>
      <c r="E54" s="6" t="n">
        <v>45674</v>
      </c>
      <c r="F54" s="4" t="inlineStr">
        <is>
          <t>ventas_ejemplo.csv</t>
        </is>
      </c>
    </row>
    <row r="55">
      <c r="A55" s="7" t="n">
        <v>1094</v>
      </c>
      <c r="B55" s="8" t="inlineStr">
        <is>
          <t>Portatiles</t>
        </is>
      </c>
      <c r="C55" s="8" t="inlineStr">
        <is>
          <t>Marta</t>
        </is>
      </c>
      <c r="D55" s="7" t="n">
        <v>162.93</v>
      </c>
      <c r="E55" s="9" t="n">
        <v>45679</v>
      </c>
      <c r="F55" s="8" t="inlineStr">
        <is>
          <t>ventas_ejemplo.csv</t>
        </is>
      </c>
    </row>
    <row r="56">
      <c r="A56" s="5" t="n">
        <v>1083</v>
      </c>
      <c r="B56" s="4" t="inlineStr">
        <is>
          <t>Portatiles</t>
        </is>
      </c>
      <c r="C56" s="4" t="inlineStr">
        <is>
          <t>Ana</t>
        </is>
      </c>
      <c r="D56" s="5" t="n">
        <v>1397.08</v>
      </c>
      <c r="E56" s="6" t="n">
        <v>45768</v>
      </c>
      <c r="F56" s="4" t="inlineStr">
        <is>
          <t>ventas_ejemplo.csv</t>
        </is>
      </c>
    </row>
    <row r="57">
      <c r="A57" s="7" t="n">
        <v>1034</v>
      </c>
      <c r="B57" s="8" t="inlineStr">
        <is>
          <t>Perifericos</t>
        </is>
      </c>
      <c r="C57" s="8" t="inlineStr">
        <is>
          <t>Ana</t>
        </is>
      </c>
      <c r="D57" s="7" t="n">
        <v>81.31999999999999</v>
      </c>
      <c r="E57" s="9" t="n">
        <v>45973</v>
      </c>
      <c r="F57" s="8" t="inlineStr">
        <is>
          <t>ventas_ejemplo.csv</t>
        </is>
      </c>
    </row>
    <row r="58">
      <c r="A58" s="5" t="n">
        <v>1005</v>
      </c>
      <c r="B58" s="4" t="inlineStr">
        <is>
          <t>Almacenamiento</t>
        </is>
      </c>
      <c r="C58" s="4" t="inlineStr">
        <is>
          <t>Luis</t>
        </is>
      </c>
      <c r="D58" s="5" t="n">
        <v>1670.08</v>
      </c>
      <c r="E58" s="6" t="n">
        <v>45944</v>
      </c>
      <c r="F58" s="4" t="inlineStr">
        <is>
          <t>ventas_ejemplo.csv</t>
        </is>
      </c>
    </row>
    <row r="59">
      <c r="A59" s="7" t="n">
        <v>1007</v>
      </c>
      <c r="B59" s="8" t="inlineStr">
        <is>
          <t>Redes</t>
        </is>
      </c>
      <c r="C59" s="8" t="inlineStr">
        <is>
          <t>Javier</t>
        </is>
      </c>
      <c r="D59" s="7" t="n">
        <v>1581.24</v>
      </c>
      <c r="E59" s="9" t="n">
        <v>45999</v>
      </c>
      <c r="F59" s="8" t="inlineStr">
        <is>
          <t>ventas_ejemplo.csv</t>
        </is>
      </c>
    </row>
    <row r="60">
      <c r="A60" s="5" t="n">
        <v>1102</v>
      </c>
      <c r="B60" s="4" t="inlineStr">
        <is>
          <t>Monitores</t>
        </is>
      </c>
      <c r="C60" s="4" t="inlineStr">
        <is>
          <t>Javier</t>
        </is>
      </c>
      <c r="D60" s="5" t="n">
        <v>447.14</v>
      </c>
      <c r="E60" s="6" t="n">
        <v>45877</v>
      </c>
      <c r="F60" s="4" t="inlineStr">
        <is>
          <t>ventas_ejemplo.csv</t>
        </is>
      </c>
    </row>
    <row r="61">
      <c r="A61" s="7" t="n">
        <v>1097</v>
      </c>
      <c r="B61" s="8" t="inlineStr">
        <is>
          <t>Portatiles</t>
        </is>
      </c>
      <c r="C61" s="8" t="inlineStr">
        <is>
          <t>Ana</t>
        </is>
      </c>
      <c r="D61" s="7" t="n">
        <v>1522.51</v>
      </c>
      <c r="E61" s="9" t="n">
        <v>45885</v>
      </c>
      <c r="F61" s="8" t="inlineStr">
        <is>
          <t>ventas_ejemplo.csv</t>
        </is>
      </c>
    </row>
    <row r="62">
      <c r="A62" s="5" t="n">
        <v>1004</v>
      </c>
      <c r="B62" s="4" t="inlineStr">
        <is>
          <t>Perifericos</t>
        </is>
      </c>
      <c r="C62" s="4" t="inlineStr">
        <is>
          <t>Javier</t>
        </is>
      </c>
      <c r="D62" s="5" t="n">
        <v>203.28</v>
      </c>
      <c r="E62" s="6" t="n">
        <v>45666</v>
      </c>
      <c r="F62" s="4" t="inlineStr">
        <is>
          <t>ventas_ejemplo.csv</t>
        </is>
      </c>
    </row>
    <row r="63">
      <c r="A63" s="7" t="n">
        <v>1056</v>
      </c>
      <c r="B63" s="8" t="inlineStr">
        <is>
          <t>Monitores</t>
        </is>
      </c>
      <c r="C63" s="8" t="inlineStr">
        <is>
          <t>Luis</t>
        </is>
      </c>
      <c r="D63" s="7" t="n">
        <v>402.19</v>
      </c>
      <c r="E63" s="9" t="n">
        <v>46014</v>
      </c>
      <c r="F63" s="8" t="inlineStr">
        <is>
          <t>ventas_ejemplo.csv</t>
        </is>
      </c>
    </row>
    <row r="64">
      <c r="A64" s="5" t="n">
        <v>1028</v>
      </c>
      <c r="B64" s="4" t="inlineStr">
        <is>
          <t>Almacenamiento</t>
        </is>
      </c>
      <c r="C64" s="4" t="inlineStr">
        <is>
          <t>Marta</t>
        </is>
      </c>
      <c r="D64" s="5" t="n">
        <v>754.6900000000001</v>
      </c>
      <c r="E64" s="6" t="n">
        <v>46007</v>
      </c>
      <c r="F64" s="4" t="inlineStr">
        <is>
          <t>ventas_ejemplo.csv</t>
        </is>
      </c>
    </row>
    <row r="65">
      <c r="A65" s="7" t="n">
        <v>1118</v>
      </c>
      <c r="B65" s="8" t="inlineStr">
        <is>
          <t>Almacenamiento</t>
        </is>
      </c>
      <c r="C65" s="8" t="inlineStr">
        <is>
          <t>Ana</t>
        </is>
      </c>
      <c r="D65" s="7" t="n">
        <v>699.51</v>
      </c>
      <c r="E65" s="9" t="n">
        <v>45814</v>
      </c>
      <c r="F65" s="8" t="inlineStr">
        <is>
          <t>ventas_ejemplo.csv</t>
        </is>
      </c>
    </row>
    <row r="66">
      <c r="A66" s="5" t="n">
        <v>1033</v>
      </c>
      <c r="B66" s="4" t="inlineStr">
        <is>
          <t>Perifericos</t>
        </is>
      </c>
      <c r="C66" s="4" t="inlineStr">
        <is>
          <t>Javier</t>
        </is>
      </c>
      <c r="D66" s="5" t="n">
        <v>958.87</v>
      </c>
      <c r="E66" s="6" t="n">
        <v>45769</v>
      </c>
      <c r="F66" s="4" t="inlineStr">
        <is>
          <t>ventas_ejemplo.csv</t>
        </is>
      </c>
    </row>
    <row r="67">
      <c r="A67" s="7" t="n">
        <v>1074</v>
      </c>
      <c r="B67" s="8" t="inlineStr">
        <is>
          <t>Portatiles</t>
        </is>
      </c>
      <c r="C67" s="8" t="inlineStr">
        <is>
          <t>Javier</t>
        </is>
      </c>
      <c r="D67" s="7" t="n">
        <v>523.28</v>
      </c>
      <c r="E67" s="9" t="n">
        <v>45754</v>
      </c>
      <c r="F67" s="8" t="inlineStr">
        <is>
          <t>ventas_ejemplo.csv</t>
        </is>
      </c>
    </row>
    <row r="68">
      <c r="A68" s="5" t="n">
        <v>1101</v>
      </c>
      <c r="B68" s="4" t="inlineStr">
        <is>
          <t>Monitores</t>
        </is>
      </c>
      <c r="C68" s="4" t="inlineStr">
        <is>
          <t>Luis</t>
        </is>
      </c>
      <c r="D68" s="5" t="n">
        <v>1458.07</v>
      </c>
      <c r="E68" s="6" t="n">
        <v>45931</v>
      </c>
      <c r="F68" s="4" t="inlineStr">
        <is>
          <t>ventas_ejemplo.csv</t>
        </is>
      </c>
    </row>
    <row r="69">
      <c r="A69" s="7" t="n">
        <v>1114</v>
      </c>
      <c r="B69" s="8" t="inlineStr">
        <is>
          <t>Redes</t>
        </is>
      </c>
      <c r="C69" s="8" t="inlineStr">
        <is>
          <t>Ana</t>
        </is>
      </c>
      <c r="D69" s="7" t="n">
        <v>968.3099999999999</v>
      </c>
      <c r="E69" s="9" t="n">
        <v>45985</v>
      </c>
      <c r="F69" s="8" t="inlineStr">
        <is>
          <t>ventas_ejemplo.csv</t>
        </is>
      </c>
    </row>
    <row r="70">
      <c r="A70" s="5" t="n">
        <v>1078</v>
      </c>
      <c r="B70" s="4" t="inlineStr">
        <is>
          <t>Portatiles</t>
        </is>
      </c>
      <c r="C70" s="4" t="inlineStr">
        <is>
          <t>Ana</t>
        </is>
      </c>
      <c r="D70" s="5" t="n">
        <v>1123.7</v>
      </c>
      <c r="E70" s="6" t="n">
        <v>45674</v>
      </c>
      <c r="F70" s="4" t="inlineStr">
        <is>
          <t>ventas_ejemplo.csv</t>
        </is>
      </c>
    </row>
    <row r="71">
      <c r="A71" s="7" t="n">
        <v>1023</v>
      </c>
      <c r="B71" s="8" t="inlineStr">
        <is>
          <t>Redes</t>
        </is>
      </c>
      <c r="C71" s="8" t="inlineStr">
        <is>
          <t>Javier</t>
        </is>
      </c>
      <c r="D71" s="7" t="n">
        <v>1069.5</v>
      </c>
      <c r="E71" s="9" t="n">
        <v>45995</v>
      </c>
      <c r="F71" s="8" t="inlineStr">
        <is>
          <t>ventas_ejemplo.csv</t>
        </is>
      </c>
    </row>
    <row r="72">
      <c r="A72" s="5" t="n">
        <v>1025</v>
      </c>
      <c r="B72" s="4" t="inlineStr">
        <is>
          <t>Perifericos</t>
        </is>
      </c>
      <c r="C72" s="4" t="inlineStr">
        <is>
          <t>Javier</t>
        </is>
      </c>
      <c r="D72" s="5" t="n">
        <v>394.62</v>
      </c>
      <c r="E72" s="6" t="n">
        <v>45944</v>
      </c>
      <c r="F72" s="4" t="inlineStr">
        <is>
          <t>ventas_ejemplo.csv</t>
        </is>
      </c>
    </row>
    <row r="73">
      <c r="A73" s="7" t="n">
        <v>1071</v>
      </c>
      <c r="B73" s="8" t="inlineStr">
        <is>
          <t>Redes</t>
        </is>
      </c>
      <c r="C73" s="8" t="inlineStr">
        <is>
          <t>Luis</t>
        </is>
      </c>
      <c r="D73" s="7" t="n">
        <v>523.78</v>
      </c>
      <c r="E73" s="9" t="n">
        <v>45739</v>
      </c>
      <c r="F73" s="8" t="inlineStr">
        <is>
          <t>ventas_ejemplo.csv</t>
        </is>
      </c>
    </row>
    <row r="74">
      <c r="A74" s="5" t="n">
        <v>1100</v>
      </c>
      <c r="B74" s="4" t="inlineStr">
        <is>
          <t>Redes</t>
        </is>
      </c>
      <c r="C74" s="4" t="inlineStr">
        <is>
          <t>Luis</t>
        </is>
      </c>
      <c r="D74" s="5" t="n">
        <v>1253.34</v>
      </c>
      <c r="E74" s="6" t="n">
        <v>45892</v>
      </c>
      <c r="F74" s="4" t="inlineStr">
        <is>
          <t>ventas_ejemplo.csv</t>
        </is>
      </c>
    </row>
    <row r="75">
      <c r="A75" s="7" t="n">
        <v>1057</v>
      </c>
      <c r="B75" s="8" t="inlineStr">
        <is>
          <t>Monitores</t>
        </is>
      </c>
      <c r="C75" s="8" t="inlineStr">
        <is>
          <t>Luis</t>
        </is>
      </c>
      <c r="D75" s="7" t="n">
        <v>1790.1</v>
      </c>
      <c r="E75" s="9" t="n">
        <v>45714</v>
      </c>
      <c r="F75" s="8" t="inlineStr">
        <is>
          <t>ventas_ejemplo.csv</t>
        </is>
      </c>
    </row>
    <row r="76">
      <c r="A76" s="5" t="n">
        <v>1018</v>
      </c>
      <c r="B76" s="4" t="inlineStr">
        <is>
          <t>Monitores</t>
        </is>
      </c>
      <c r="C76" s="4" t="inlineStr">
        <is>
          <t>Luis</t>
        </is>
      </c>
      <c r="D76" s="5" t="n">
        <v>1174.94</v>
      </c>
      <c r="E76" s="6" t="n">
        <v>45982</v>
      </c>
      <c r="F76" s="4" t="inlineStr">
        <is>
          <t>ventas_ejemplo.csv</t>
        </is>
      </c>
    </row>
    <row r="77">
      <c r="A77" s="7" t="n">
        <v>1045</v>
      </c>
      <c r="B77" s="8" t="inlineStr">
        <is>
          <t>Almacenamiento</t>
        </is>
      </c>
      <c r="C77" s="8" t="inlineStr">
        <is>
          <t>Marta</t>
        </is>
      </c>
      <c r="D77" s="7" t="n">
        <v>1280.07</v>
      </c>
      <c r="E77" s="9" t="n">
        <v>46011</v>
      </c>
      <c r="F77" s="8" t="inlineStr">
        <is>
          <t>ventas_ejemplo.csv</t>
        </is>
      </c>
    </row>
    <row r="78">
      <c r="A78" s="5" t="n">
        <v>1047</v>
      </c>
      <c r="B78" s="4" t="inlineStr">
        <is>
          <t>Portatiles</t>
        </is>
      </c>
      <c r="C78" s="4" t="inlineStr">
        <is>
          <t>Javier</t>
        </is>
      </c>
      <c r="D78" s="5" t="n">
        <v>851.12</v>
      </c>
      <c r="E78" s="6" t="n">
        <v>45697</v>
      </c>
      <c r="F78" s="4" t="inlineStr">
        <is>
          <t>ventas_ejemplo.csv</t>
        </is>
      </c>
    </row>
    <row r="79">
      <c r="A79" s="7" t="n">
        <v>1109</v>
      </c>
      <c r="B79" s="8" t="inlineStr">
        <is>
          <t>Almacenamiento</t>
        </is>
      </c>
      <c r="C79" s="8" t="inlineStr">
        <is>
          <t>Marta</t>
        </is>
      </c>
      <c r="D79" s="7" t="n">
        <v>223.94</v>
      </c>
      <c r="E79" s="9" t="n">
        <v>45683</v>
      </c>
      <c r="F79" s="8" t="inlineStr">
        <is>
          <t>ventas_ejemplo.csv</t>
        </is>
      </c>
    </row>
    <row r="80">
      <c r="A80" s="5" t="n">
        <v>1019</v>
      </c>
      <c r="B80" s="4" t="inlineStr">
        <is>
          <t>Monitores</t>
        </is>
      </c>
      <c r="C80" s="4" t="inlineStr">
        <is>
          <t>Javier</t>
        </is>
      </c>
      <c r="D80" s="5" t="n">
        <v>1464.01</v>
      </c>
      <c r="E80" s="6" t="n">
        <v>45789</v>
      </c>
      <c r="F80" s="4" t="inlineStr">
        <is>
          <t>ventas_ejemplo.csv</t>
        </is>
      </c>
    </row>
    <row r="81">
      <c r="A81" s="7" t="n">
        <v>1105</v>
      </c>
      <c r="B81" s="8" t="inlineStr">
        <is>
          <t>Redes</t>
        </is>
      </c>
      <c r="C81" s="8" t="inlineStr">
        <is>
          <t>Marta</t>
        </is>
      </c>
      <c r="D81" s="7" t="n">
        <v>1483.03</v>
      </c>
      <c r="E81" s="9" t="n">
        <v>45701</v>
      </c>
      <c r="F81" s="8" t="inlineStr">
        <is>
          <t>ventas_ejemplo.csv</t>
        </is>
      </c>
    </row>
    <row r="82">
      <c r="A82" s="5" t="n">
        <v>1055</v>
      </c>
      <c r="B82" s="4" t="inlineStr">
        <is>
          <t>Monitores</t>
        </is>
      </c>
      <c r="C82" s="4" t="inlineStr">
        <is>
          <t>Javier</t>
        </is>
      </c>
      <c r="D82" s="5" t="n">
        <v>78.56</v>
      </c>
      <c r="E82" s="6" t="n">
        <v>45955</v>
      </c>
      <c r="F82" s="4" t="inlineStr">
        <is>
          <t>ventas_ejemplo.csv</t>
        </is>
      </c>
    </row>
    <row r="83">
      <c r="A83" s="7" t="n">
        <v>1031</v>
      </c>
      <c r="B83" s="8" t="inlineStr">
        <is>
          <t>Monitores</t>
        </is>
      </c>
      <c r="C83" s="8" t="inlineStr">
        <is>
          <t>Marta</t>
        </is>
      </c>
      <c r="D83" s="7" t="n">
        <v>746.5</v>
      </c>
      <c r="E83" s="9" t="n">
        <v>45956</v>
      </c>
      <c r="F83" s="8" t="inlineStr">
        <is>
          <t>ventas_ejemplo.csv</t>
        </is>
      </c>
    </row>
    <row r="84">
      <c r="A84" s="5" t="n">
        <v>1029</v>
      </c>
      <c r="B84" s="4" t="inlineStr">
        <is>
          <t>Monitores</t>
        </is>
      </c>
      <c r="C84" s="4" t="inlineStr">
        <is>
          <t>Ana</t>
        </is>
      </c>
      <c r="D84" s="5" t="n">
        <v>1724.87</v>
      </c>
      <c r="E84" s="6" t="n">
        <v>45798</v>
      </c>
      <c r="F84" s="4" t="inlineStr">
        <is>
          <t>ventas_ejemplo.csv</t>
        </is>
      </c>
    </row>
    <row r="85">
      <c r="A85" s="7" t="n">
        <v>1119</v>
      </c>
      <c r="B85" s="8" t="inlineStr">
        <is>
          <t>Portatiles</t>
        </is>
      </c>
      <c r="C85" s="8" t="inlineStr">
        <is>
          <t>Marta</t>
        </is>
      </c>
      <c r="D85" s="7" t="n">
        <v>1711.68</v>
      </c>
      <c r="E85" s="9" t="n">
        <v>45659</v>
      </c>
      <c r="F85" s="8" t="inlineStr">
        <is>
          <t>ventas_ejemplo.csv</t>
        </is>
      </c>
    </row>
    <row r="86">
      <c r="A86" s="5" t="n">
        <v>1042</v>
      </c>
      <c r="B86" s="4" t="inlineStr">
        <is>
          <t>Almacenamiento</t>
        </is>
      </c>
      <c r="C86" s="4" t="inlineStr">
        <is>
          <t>Luis</t>
        </is>
      </c>
      <c r="D86" s="5" t="n">
        <v>1793.63</v>
      </c>
      <c r="E86" s="6" t="n">
        <v>45950</v>
      </c>
      <c r="F86" s="4" t="inlineStr">
        <is>
          <t>ventas_ejemplo.csv</t>
        </is>
      </c>
    </row>
    <row r="87">
      <c r="A87" s="7" t="n">
        <v>1026</v>
      </c>
      <c r="B87" s="8" t="inlineStr">
        <is>
          <t>Perifericos</t>
        </is>
      </c>
      <c r="C87" s="8" t="inlineStr">
        <is>
          <t>Ana</t>
        </is>
      </c>
      <c r="D87" s="7" t="n">
        <v>939.8200000000001</v>
      </c>
      <c r="E87" s="9" t="n">
        <v>45945</v>
      </c>
      <c r="F87" s="8" t="inlineStr">
        <is>
          <t>ventas_ejemplo.csv</t>
        </is>
      </c>
    </row>
    <row r="88">
      <c r="A88" s="5" t="n">
        <v>1111</v>
      </c>
      <c r="B88" s="4" t="inlineStr">
        <is>
          <t>Monitores</t>
        </is>
      </c>
      <c r="C88" s="4" t="inlineStr">
        <is>
          <t>Javier</t>
        </is>
      </c>
      <c r="D88" s="5" t="n">
        <v>1197.07</v>
      </c>
      <c r="E88" s="6" t="n">
        <v>45805</v>
      </c>
      <c r="F88" s="4" t="inlineStr">
        <is>
          <t>ventas_ejemplo.csv</t>
        </is>
      </c>
    </row>
    <row r="89">
      <c r="A89" s="7" t="n">
        <v>1070</v>
      </c>
      <c r="B89" s="8" t="inlineStr">
        <is>
          <t>Perifericos</t>
        </is>
      </c>
      <c r="C89" s="8" t="inlineStr">
        <is>
          <t>Luis</t>
        </is>
      </c>
      <c r="D89" s="7" t="n">
        <v>901.9400000000001</v>
      </c>
      <c r="E89" s="9" t="n">
        <v>45980</v>
      </c>
      <c r="F89" s="8" t="inlineStr">
        <is>
          <t>ventas_ejemplo.csv</t>
        </is>
      </c>
    </row>
    <row r="90">
      <c r="A90" s="5" t="n">
        <v>1117</v>
      </c>
      <c r="B90" s="4" t="inlineStr">
        <is>
          <t>Portatiles</t>
        </is>
      </c>
      <c r="C90" s="4" t="inlineStr">
        <is>
          <t>Luis</t>
        </is>
      </c>
      <c r="D90" s="5" t="n">
        <v>171.72</v>
      </c>
      <c r="E90" s="6" t="n">
        <v>46000</v>
      </c>
      <c r="F90" s="4" t="inlineStr">
        <is>
          <t>ventas_ejemplo.csv</t>
        </is>
      </c>
    </row>
    <row r="91">
      <c r="A91" s="7" t="n">
        <v>1060</v>
      </c>
      <c r="B91" s="8" t="inlineStr">
        <is>
          <t>Almacenamiento</t>
        </is>
      </c>
      <c r="C91" s="8" t="inlineStr">
        <is>
          <t>Javier</t>
        </is>
      </c>
      <c r="D91" s="7" t="n">
        <v>1513.53</v>
      </c>
      <c r="E91" s="9" t="n">
        <v>45723</v>
      </c>
      <c r="F91" s="8" t="inlineStr">
        <is>
          <t>ventas_ejemplo.csv</t>
        </is>
      </c>
    </row>
    <row r="92">
      <c r="A92" s="5" t="n">
        <v>1079</v>
      </c>
      <c r="B92" s="4" t="inlineStr">
        <is>
          <t>Redes</t>
        </is>
      </c>
      <c r="C92" s="4" t="inlineStr">
        <is>
          <t>Luis</t>
        </is>
      </c>
      <c r="D92" s="5" t="n">
        <v>1552.63</v>
      </c>
      <c r="E92" s="6" t="n">
        <v>45912</v>
      </c>
      <c r="F92" s="4" t="inlineStr">
        <is>
          <t>ventas_ejemplo.csv</t>
        </is>
      </c>
    </row>
    <row r="93">
      <c r="A93" s="7" t="n">
        <v>1066</v>
      </c>
      <c r="B93" s="8" t="inlineStr">
        <is>
          <t>Monitores</t>
        </is>
      </c>
      <c r="C93" s="8" t="inlineStr">
        <is>
          <t>Javier</t>
        </is>
      </c>
      <c r="D93" s="7" t="n">
        <v>715.65</v>
      </c>
      <c r="E93" s="9" t="n">
        <v>45883</v>
      </c>
      <c r="F93" s="8" t="inlineStr">
        <is>
          <t>ventas_ejemplo.csv</t>
        </is>
      </c>
    </row>
    <row r="94">
      <c r="A94" s="5" t="n">
        <v>1022</v>
      </c>
      <c r="B94" s="4" t="inlineStr">
        <is>
          <t>Redes</t>
        </is>
      </c>
      <c r="C94" s="4" t="inlineStr">
        <is>
          <t>Ana</t>
        </is>
      </c>
      <c r="D94" s="5" t="n">
        <v>297.33</v>
      </c>
      <c r="E94" s="6" t="n">
        <v>45933</v>
      </c>
      <c r="F94" s="4" t="inlineStr">
        <is>
          <t>ventas_ejemplo.csv</t>
        </is>
      </c>
    </row>
    <row r="95">
      <c r="A95" s="7" t="n">
        <v>1106</v>
      </c>
      <c r="B95" s="8" t="inlineStr">
        <is>
          <t>Almacenamiento</t>
        </is>
      </c>
      <c r="C95" s="8" t="inlineStr">
        <is>
          <t>Marta</t>
        </is>
      </c>
      <c r="D95" s="7" t="n">
        <v>1627.8</v>
      </c>
      <c r="E95" s="9" t="n">
        <v>45721</v>
      </c>
      <c r="F95" s="8" t="inlineStr">
        <is>
          <t>ventas_ejemplo.csv</t>
        </is>
      </c>
    </row>
    <row r="96">
      <c r="A96" s="5" t="n">
        <v>1024</v>
      </c>
      <c r="B96" s="4" t="inlineStr">
        <is>
          <t>Perifericos</t>
        </is>
      </c>
      <c r="C96" s="4" t="inlineStr">
        <is>
          <t>Marta</t>
        </is>
      </c>
      <c r="D96" s="5" t="n">
        <v>1124.06</v>
      </c>
      <c r="E96" s="6" t="n">
        <v>45841</v>
      </c>
      <c r="F96" s="4" t="inlineStr">
        <is>
          <t>ventas_ejemplo.csv</t>
        </is>
      </c>
    </row>
    <row r="97">
      <c r="A97" s="7" t="n">
        <v>1093</v>
      </c>
      <c r="B97" s="8" t="inlineStr">
        <is>
          <t>Perifericos</t>
        </is>
      </c>
      <c r="C97" s="8" t="inlineStr">
        <is>
          <t>Marta</t>
        </is>
      </c>
      <c r="D97" s="7" t="n">
        <v>791.11</v>
      </c>
      <c r="E97" s="9" t="n">
        <v>45953</v>
      </c>
      <c r="F97" s="8" t="inlineStr">
        <is>
          <t>ventas_ejemplo.csv</t>
        </is>
      </c>
    </row>
    <row r="98">
      <c r="A98" s="5" t="n">
        <v>1063</v>
      </c>
      <c r="B98" s="4" t="inlineStr">
        <is>
          <t>Portatiles</t>
        </is>
      </c>
      <c r="C98" s="4" t="inlineStr">
        <is>
          <t>Javier</t>
        </is>
      </c>
      <c r="D98" s="5" t="n">
        <v>359.81</v>
      </c>
      <c r="E98" s="6" t="n">
        <v>45884</v>
      </c>
      <c r="F98" s="4" t="inlineStr">
        <is>
          <t>ventas_ejemplo.csv</t>
        </is>
      </c>
    </row>
    <row r="99">
      <c r="A99" s="7" t="n">
        <v>1050</v>
      </c>
      <c r="B99" s="8" t="inlineStr">
        <is>
          <t>Perifericos</t>
        </is>
      </c>
      <c r="C99" s="8" t="inlineStr">
        <is>
          <t>Marta</t>
        </is>
      </c>
      <c r="D99" s="7" t="n">
        <v>476.48</v>
      </c>
      <c r="E99" s="9" t="n">
        <v>45800</v>
      </c>
      <c r="F99" s="8" t="inlineStr">
        <is>
          <t>ventas_ejemplo.csv</t>
        </is>
      </c>
    </row>
    <row r="100">
      <c r="A100" s="5" t="n">
        <v>1067</v>
      </c>
      <c r="B100" s="4" t="inlineStr">
        <is>
          <t>Monitores</t>
        </is>
      </c>
      <c r="C100" s="4" t="inlineStr">
        <is>
          <t>Luis</t>
        </is>
      </c>
      <c r="D100" s="5" t="n">
        <v>1273.55</v>
      </c>
      <c r="E100" s="6" t="n">
        <v>45968</v>
      </c>
      <c r="F100" s="4" t="inlineStr">
        <is>
          <t>ventas_ejemplo.csv</t>
        </is>
      </c>
    </row>
    <row r="101">
      <c r="A101" s="7" t="n">
        <v>1002</v>
      </c>
      <c r="B101" s="8" t="inlineStr">
        <is>
          <t>Monitores</t>
        </is>
      </c>
      <c r="C101" s="8" t="inlineStr">
        <is>
          <t>Luis</t>
        </is>
      </c>
      <c r="D101" s="7" t="n">
        <v>587.21</v>
      </c>
      <c r="E101" s="9" t="n">
        <v>45730</v>
      </c>
      <c r="F101" s="8" t="inlineStr">
        <is>
          <t>ventas_ejemplo.csv</t>
        </is>
      </c>
    </row>
    <row r="102">
      <c r="A102" s="5" t="n">
        <v>1086</v>
      </c>
      <c r="B102" s="4" t="inlineStr">
        <is>
          <t>Redes</t>
        </is>
      </c>
      <c r="C102" s="4" t="inlineStr">
        <is>
          <t>Javier</t>
        </is>
      </c>
      <c r="D102" s="5" t="n">
        <v>761.65</v>
      </c>
      <c r="E102" s="6" t="n">
        <v>45773</v>
      </c>
      <c r="F102" s="4" t="inlineStr">
        <is>
          <t>ventas_ejemplo.csv</t>
        </is>
      </c>
    </row>
    <row r="103">
      <c r="A103" s="7" t="n">
        <v>1059</v>
      </c>
      <c r="B103" s="8" t="inlineStr">
        <is>
          <t>Redes</t>
        </is>
      </c>
      <c r="C103" s="8" t="inlineStr">
        <is>
          <t>Javier</t>
        </is>
      </c>
      <c r="D103" s="7" t="n">
        <v>86.98999999999999</v>
      </c>
      <c r="E103" s="9" t="n">
        <v>45995</v>
      </c>
      <c r="F103" s="8" t="inlineStr">
        <is>
          <t>ventas_ejemplo.csv</t>
        </is>
      </c>
    </row>
    <row r="104">
      <c r="A104" s="5" t="n">
        <v>1011</v>
      </c>
      <c r="B104" s="4" t="inlineStr">
        <is>
          <t>Monitores</t>
        </is>
      </c>
      <c r="C104" s="4" t="inlineStr">
        <is>
          <t>Javier</t>
        </is>
      </c>
      <c r="D104" s="5" t="n">
        <v>1191.95</v>
      </c>
      <c r="E104" s="6" t="n">
        <v>45874</v>
      </c>
      <c r="F104" s="4" t="inlineStr">
        <is>
          <t>ventas_ejemplo.csv</t>
        </is>
      </c>
    </row>
    <row r="105">
      <c r="A105" s="7" t="n">
        <v>1038</v>
      </c>
      <c r="B105" s="8" t="inlineStr">
        <is>
          <t>Portatiles</t>
        </is>
      </c>
      <c r="C105" s="8" t="inlineStr">
        <is>
          <t>Ana</t>
        </is>
      </c>
      <c r="D105" s="7" t="n">
        <v>543.96</v>
      </c>
      <c r="E105" s="9" t="n">
        <v>45938</v>
      </c>
      <c r="F105" s="8" t="inlineStr">
        <is>
          <t>ventas_ejemplo.csv</t>
        </is>
      </c>
    </row>
    <row r="106">
      <c r="A106" s="5" t="n">
        <v>1039</v>
      </c>
      <c r="B106" s="4" t="inlineStr">
        <is>
          <t>Almacenamiento</t>
        </is>
      </c>
      <c r="C106" s="4" t="inlineStr">
        <is>
          <t>Ana</t>
        </is>
      </c>
      <c r="D106" s="5" t="n">
        <v>469.52</v>
      </c>
      <c r="E106" s="6" t="n">
        <v>45853</v>
      </c>
      <c r="F106" s="4" t="inlineStr">
        <is>
          <t>ventas_ejemplo.csv</t>
        </is>
      </c>
    </row>
    <row r="107">
      <c r="A107" s="7" t="n">
        <v>1116</v>
      </c>
      <c r="B107" s="8" t="inlineStr">
        <is>
          <t>Almacenamiento</t>
        </is>
      </c>
      <c r="C107" s="8" t="inlineStr">
        <is>
          <t>Ana</t>
        </is>
      </c>
      <c r="D107" s="7" t="n">
        <v>771.33</v>
      </c>
      <c r="E107" s="9" t="n">
        <v>45736</v>
      </c>
      <c r="F107" s="8" t="inlineStr">
        <is>
          <t>ventas_ejemplo.csv</t>
        </is>
      </c>
    </row>
    <row r="108">
      <c r="A108" s="5" t="n">
        <v>1058</v>
      </c>
      <c r="B108" s="4" t="inlineStr">
        <is>
          <t>Perifericos</t>
        </is>
      </c>
      <c r="C108" s="4" t="inlineStr">
        <is>
          <t>Ana</t>
        </is>
      </c>
      <c r="D108" s="5" t="n">
        <v>1202.66</v>
      </c>
      <c r="E108" s="6" t="n">
        <v>45843</v>
      </c>
      <c r="F108" s="4" t="inlineStr">
        <is>
          <t>ventas_ejemplo.csv</t>
        </is>
      </c>
    </row>
    <row r="109">
      <c r="A109" s="7" t="n">
        <v>1009</v>
      </c>
      <c r="B109" s="8" t="inlineStr">
        <is>
          <t>Portatiles</t>
        </is>
      </c>
      <c r="C109" s="8" t="inlineStr">
        <is>
          <t>Javier</t>
        </is>
      </c>
      <c r="D109" s="7" t="n">
        <v>1242.67</v>
      </c>
      <c r="E109" s="9" t="n">
        <v>45938</v>
      </c>
      <c r="F109" s="8" t="inlineStr">
        <is>
          <t>ventas_ejemplo.csv</t>
        </is>
      </c>
    </row>
    <row r="110">
      <c r="A110" s="5" t="n">
        <v>1049</v>
      </c>
      <c r="B110" s="4" t="inlineStr">
        <is>
          <t>Perifericos</t>
        </is>
      </c>
      <c r="C110" s="4" t="inlineStr">
        <is>
          <t>Marta</t>
        </is>
      </c>
      <c r="D110" s="5" t="n">
        <v>490.98</v>
      </c>
      <c r="E110" s="6" t="n">
        <v>45787</v>
      </c>
      <c r="F110" s="4" t="inlineStr">
        <is>
          <t>ventas_ejemplo.csv</t>
        </is>
      </c>
    </row>
    <row r="111">
      <c r="A111" s="7" t="n">
        <v>1046</v>
      </c>
      <c r="B111" s="8" t="inlineStr">
        <is>
          <t>Portatiles</t>
        </is>
      </c>
      <c r="C111" s="8" t="inlineStr">
        <is>
          <t>Luis</t>
        </is>
      </c>
      <c r="D111" s="7" t="n">
        <v>574.75</v>
      </c>
      <c r="E111" s="9" t="n">
        <v>45725</v>
      </c>
      <c r="F111" s="8" t="inlineStr">
        <is>
          <t>ventas_ejemplo.csv</t>
        </is>
      </c>
    </row>
    <row r="112">
      <c r="A112" s="5" t="n">
        <v>1115</v>
      </c>
      <c r="B112" s="4" t="inlineStr">
        <is>
          <t>Portatiles</t>
        </is>
      </c>
      <c r="C112" s="4" t="inlineStr">
        <is>
          <t>Marta</t>
        </is>
      </c>
      <c r="D112" s="5" t="n">
        <v>828.97</v>
      </c>
      <c r="E112" s="6" t="n">
        <v>45902</v>
      </c>
      <c r="F112" s="4" t="inlineStr">
        <is>
          <t>ventas_ejemplo.csv</t>
        </is>
      </c>
    </row>
    <row r="113">
      <c r="A113" s="7" t="n">
        <v>1076</v>
      </c>
      <c r="B113" s="8" t="inlineStr">
        <is>
          <t>Monitores</t>
        </is>
      </c>
      <c r="C113" s="8" t="inlineStr">
        <is>
          <t>Luis</t>
        </is>
      </c>
      <c r="D113" s="7" t="n">
        <v>1451.53</v>
      </c>
      <c r="E113" s="9" t="n">
        <v>45702</v>
      </c>
      <c r="F113" s="8" t="inlineStr">
        <is>
          <t>ventas_ejemplo.csv</t>
        </is>
      </c>
    </row>
    <row r="114">
      <c r="A114" s="5" t="n">
        <v>1107</v>
      </c>
      <c r="B114" s="4" t="inlineStr">
        <is>
          <t>Redes</t>
        </is>
      </c>
      <c r="C114" s="4" t="inlineStr">
        <is>
          <t>Marta</t>
        </is>
      </c>
      <c r="D114" s="5" t="n">
        <v>1699.43</v>
      </c>
      <c r="E114" s="6" t="n">
        <v>45942</v>
      </c>
      <c r="F114" s="4" t="inlineStr">
        <is>
          <t>ventas_ejemplo.csv</t>
        </is>
      </c>
    </row>
    <row r="115">
      <c r="A115" s="7" t="n">
        <v>1030</v>
      </c>
      <c r="B115" s="8" t="inlineStr">
        <is>
          <t>Perifericos</t>
        </is>
      </c>
      <c r="C115" s="8" t="inlineStr">
        <is>
          <t>Marta</t>
        </is>
      </c>
      <c r="D115" s="7" t="n">
        <v>63.4</v>
      </c>
      <c r="E115" s="9" t="n">
        <v>45984</v>
      </c>
      <c r="F115" s="8" t="inlineStr">
        <is>
          <t>ventas_ejemplo.csv</t>
        </is>
      </c>
    </row>
    <row r="116">
      <c r="A116" s="5" t="n">
        <v>1103</v>
      </c>
      <c r="B116" s="4" t="inlineStr">
        <is>
          <t>Monitores</t>
        </is>
      </c>
      <c r="C116" s="4" t="inlineStr">
        <is>
          <t>Ana</t>
        </is>
      </c>
      <c r="D116" s="5" t="n">
        <v>1744.8</v>
      </c>
      <c r="E116" s="6" t="n">
        <v>45970</v>
      </c>
      <c r="F116" s="4" t="inlineStr">
        <is>
          <t>ventas_ejemplo.csv</t>
        </is>
      </c>
    </row>
    <row r="117">
      <c r="A117" s="7" t="n">
        <v>1054</v>
      </c>
      <c r="B117" s="8" t="inlineStr">
        <is>
          <t>Monitores</t>
        </is>
      </c>
      <c r="C117" s="8" t="inlineStr">
        <is>
          <t>Ana</t>
        </is>
      </c>
      <c r="D117" s="7" t="n">
        <v>753.6799999999999</v>
      </c>
      <c r="E117" s="9" t="n">
        <v>45998</v>
      </c>
      <c r="F117" s="8" t="inlineStr">
        <is>
          <t>ventas_ejemplo.csv</t>
        </is>
      </c>
    </row>
    <row r="118">
      <c r="A118" s="5" t="n">
        <v>1062</v>
      </c>
      <c r="B118" s="4" t="inlineStr">
        <is>
          <t>Portatiles</t>
        </is>
      </c>
      <c r="C118" s="4" t="inlineStr">
        <is>
          <t>Ana</t>
        </is>
      </c>
      <c r="D118" s="5" t="n">
        <v>895.45</v>
      </c>
      <c r="E118" s="6" t="n">
        <v>45785</v>
      </c>
      <c r="F118" s="4" t="inlineStr">
        <is>
          <t>ventas_ejemplo.csv</t>
        </is>
      </c>
    </row>
    <row r="119">
      <c r="A119" s="7" t="n">
        <v>1051</v>
      </c>
      <c r="B119" s="8" t="inlineStr">
        <is>
          <t>Redes</t>
        </is>
      </c>
      <c r="C119" s="8" t="inlineStr">
        <is>
          <t>Ana</t>
        </is>
      </c>
      <c r="D119" s="7" t="n">
        <v>1023.42</v>
      </c>
      <c r="E119" s="9" t="n">
        <v>45810</v>
      </c>
      <c r="F119" s="8" t="inlineStr">
        <is>
          <t>ventas_ejemplo.csv</t>
        </is>
      </c>
    </row>
    <row r="120">
      <c r="A120" s="5" t="n">
        <v>1080</v>
      </c>
      <c r="B120" s="4" t="inlineStr">
        <is>
          <t>Redes</t>
        </is>
      </c>
      <c r="C120" s="4" t="inlineStr">
        <is>
          <t>Javier</t>
        </is>
      </c>
      <c r="D120" s="5" t="n">
        <v>1389.19</v>
      </c>
      <c r="E120" s="6" t="n">
        <v>46011</v>
      </c>
      <c r="F120" s="4" t="inlineStr">
        <is>
          <t>ventas_ejemplo.csv</t>
        </is>
      </c>
    </row>
    <row r="121">
      <c r="A121" s="7" t="n">
        <v>1113</v>
      </c>
      <c r="B121" s="8" t="inlineStr">
        <is>
          <t>Portatiles</t>
        </is>
      </c>
      <c r="C121" s="8" t="inlineStr">
        <is>
          <t>Marta</t>
        </is>
      </c>
      <c r="D121" s="7" t="n">
        <v>1202.15</v>
      </c>
      <c r="E121" s="9" t="n">
        <v>45723</v>
      </c>
      <c r="F121" s="8" t="inlineStr">
        <is>
          <t>ventas_ejemplo.csv</t>
        </is>
      </c>
    </row>
    <row r="122">
      <c r="A122" s="5" t="n">
        <v>1032</v>
      </c>
      <c r="B122" s="4" t="inlineStr">
        <is>
          <t>Monitores</t>
        </is>
      </c>
      <c r="C122" s="4" t="inlineStr">
        <is>
          <t>Ana</t>
        </is>
      </c>
      <c r="D122" s="5" t="n">
        <v>861.26</v>
      </c>
      <c r="E122" s="6" t="n">
        <v>45954</v>
      </c>
      <c r="F122" s="4" t="inlineStr">
        <is>
          <t>ventas_ejemplo.csv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21" customWidth="1" min="2" max="2"/>
  </cols>
  <sheetData>
    <row r="1">
      <c r="A1" s="10" t="inlineStr">
        <is>
          <t>importe_total (sum) por categoria</t>
        </is>
      </c>
    </row>
    <row r="3">
      <c r="A3" s="3" t="inlineStr">
        <is>
          <t>categoria</t>
        </is>
      </c>
      <c r="B3" s="3" t="inlineStr">
        <is>
          <t>importe_total_sum</t>
        </is>
      </c>
    </row>
    <row r="4">
      <c r="A4" s="4" t="inlineStr">
        <is>
          <t>Monitores</t>
        </is>
      </c>
      <c r="B4" s="5" t="n">
        <v>26985.62</v>
      </c>
    </row>
    <row r="5">
      <c r="A5" s="8" t="inlineStr">
        <is>
          <t>Redes</t>
        </is>
      </c>
      <c r="B5" s="7" t="n">
        <v>25751.76</v>
      </c>
    </row>
    <row r="6">
      <c r="A6" s="4" t="inlineStr">
        <is>
          <t>Portatiles</t>
        </is>
      </c>
      <c r="B6" s="5" t="n">
        <v>23327.82</v>
      </c>
    </row>
    <row r="7">
      <c r="A7" s="8" t="inlineStr">
        <is>
          <t>Almacenamiento</t>
        </is>
      </c>
      <c r="B7" s="7" t="n">
        <v>19938.9</v>
      </c>
    </row>
    <row r="8">
      <c r="A8" s="4" t="inlineStr">
        <is>
          <t>Perifericos</t>
        </is>
      </c>
      <c r="B8" s="5" t="n">
        <v>17004.62</v>
      </c>
    </row>
  </sheetData>
  <conditionalFormatting sqref="B4:B8">
    <cfRule type="colorScale" priority="1">
      <colorScale>
        <cfvo type="min"/>
        <cfvo type="max"/>
        <color rgb="00FFFFFF"/>
        <color rgb="002E75B6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2026-05-26T04:42:26Z</dcterms:created>
  <dcterms:modified xmlns:dcterms="http://purl.org/dc/terms/" xmlns:xsi="http://www.w3.org/2001/XMLSchema-instance" xsi:type="dcterms:W3CDTF">2026-05-26T04:42:26Z</dcterms:modified>
</cp:coreProperties>
</file>