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C4928AE4-97F2-42BC-BAA5-440B5700759B}"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<sst xmlns="http://schemas.openxmlformats.org/spreadsheetml/2006/main" count="1005" uniqueCount="499">
  <si>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</si>
  <si>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</si>
  <si>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</si>
  <si>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</si>
  <si>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</si>
  <si>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</si>
  <si>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</si>
  <si>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</si>
  <si>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</si>
  <si>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</si>
  <si>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</si>
  <si>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</si>
  <si>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</si>
  <si>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</si>
  <si>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</si>
  <si>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</si>
  <si>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</si>
  <si>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</si>
  <si>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</si>
  <si>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</si>
  <si>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</si>
  <si>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</si>
  <si>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</si>
  <si>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</si>
  <si>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</si>
  <si>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</si>
  <si>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</si>
  <si>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</si>
  <si>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</si>
  <si>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</si>
  <si>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</si>
  <si>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</si>
  <si>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</si>
  <si>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</si>
  <si>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</si>
  <si>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</si>
  <si>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</si>
  <si>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</si>
  <si>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</si>
  <si>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</si>
  <si>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</si>
  <si>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</si>
  <si>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</si>
  <si>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</si>
  <si>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</si>
  <si>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</si>
  <si>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</si>
  <si>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</si>
  <si>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</si>
  <si>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</si>
  <si>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</si>
  <si>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</si>
  <si>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</si>
  <si>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</si>
  <si>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</si>
  <si>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</si>
  <si>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</si>
  <si>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</si>
  <si>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</si>
  <si>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</si>
  <si>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</si>
  <si>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</si>
  <si>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</si>
  <si>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</si>
  <si>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</si>
  <si>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</si>
  <si>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</si>
  <si>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</si>
  <si>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</si>
  <si>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</si>
  <si>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</si>
  <si>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</si>
  <si>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</si>
  <si>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</si>
  <si>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</si>
  <si>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</si>
  <si>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</si>
  <si>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</si>
  <si>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</si>
  <si>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</si>
  <si>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</si>
  <si>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</si>
  <si>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</si>
  <si>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</si>
  <si>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</si>
  <si>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</si>
  <si>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</si>
  <si>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</si>
  <si>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</si>
  <si>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</si>
  <si>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</si>
  <si>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</si>
  <si>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</si>
  <si>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</si>
  <si>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</si>
  <si>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</si>
  <si>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</si>
  <si>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</si>
  <si>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</si>
  <si>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</si>
  <si>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</si>
  <si>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</si>
  <si>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</si>
  <si>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</si>
  <si>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</si>
  <si>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</si>
  <si>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</si>
  <si>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</si>
  <si>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</si>
  <si>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</si>
  <si>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</si>
  <si>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</si>
  <si>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</si>
  <si>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</si>
  <si>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</si>
  <si>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</si>
  <si>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</si>
  <si>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</si>
  <si>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</si>
  <si>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</si>
  <si>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</si>
  <si>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</si>
  <si>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</si>
  <si>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</si>
  <si>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</si>
  <si>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</si>
  <si>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</si>
  <si>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</si>
  <si>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</si>
  <si>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</si>
  <si>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</si>
  <si>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</si>
  <si>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</si>
  <si>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</si>
  <si>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</si>
  <si>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</si>
  <si>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</si>
  <si>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</si>
  <si>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</si>
  <si>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</si>
  <si>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</si>
  <si>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</si>
  <si>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</si>
  <si>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</si>
  <si>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</si>
  <si>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</si>
  <si>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</si>
  <si>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</si>
  <si>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</si>
  <si>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</si>
  <si>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</si>
  <si>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</si>
  <si>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</si>
  <si>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</si>
  <si>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</si>
  <si>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</si>
  <si>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</si>
  <si>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</si>
  <si>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</si>
  <si>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</si>
  <si>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</si>
  <si>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</si>
  <si>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</si>
  <si>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</si>
  <si>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</si>
  <si>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</si>
  <si>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</si>
  <si>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</si>
  <si>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</si>
  <si>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</si>
  <si>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</si>
  <si>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</si>
  <si>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</si>
  <si>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</si>
  <si>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</si>
  <si>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</si>
  <si>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</si>
  <si>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</si>
  <si>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</si>
  <si>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</si>
  <si>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</si>
  <si>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</si>
  <si>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</si>
  <si>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</si>
  <si>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</si>
  <si>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</si>
  <si>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</si>
  <si>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</si>
  <si>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</si>
  <si>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</si>
  <si>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</si>
  <si>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</si>
  <si>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</si>
  <si>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</si>
  <si>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</si>
  <si>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</si>
  <si>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</si>
  <si>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</si>
  <si>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</si>
  <si>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</si>
  <si>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</si>
  <si>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</si>
  <si>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</si>
  <si>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</si>
  <si>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</si>
  <si>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</si>
  <si>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</si>
  <si>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</si>
  <si>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</si>
  <si>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</si>
  <si>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</si>
  <si>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</si>
  <si>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</si>
  <si>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</si>
  <si>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</si>
  <si>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</si>
  <si>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</si>
  <si>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</si>
  <si>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</si>
  <si>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</si>
  <si>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</si>
  <si>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</si>
  <si>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</si>
  <si>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</si>
  <si>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</si>
  <si>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</si>
  <si>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</si>
  <si>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</si>
  <si>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</si>
  <si>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</si>
  <si>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</si>
  <si>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</si>
  <si>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</si>
  <si>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</si>
  <si>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</si>
  <si>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</si>
  <si>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</si>
  <si>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</si>
  <si>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</si>
  <si>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</si>
  <si>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</si>
  <si>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</si>
  <si>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</si>
  <si>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</si>
  <si>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</si>
  <si>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</si>
  <si>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</si>
  <si>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</si>
  <si>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</si>
  <si>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</si>
  <si>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</si>
  <si>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</si>
  <si>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</si>
  <si>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</si>
  <si>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</si>
  <si>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</si>
  <si>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</si>
  <si>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</si>
  <si>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</si>
  <si>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</si>
  <si>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</si>
  <si>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</si>
  <si>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</si>
  <si>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</si>
  <si>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</si>
  <si>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</si>
  <si>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</si>
  <si>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</si>
  <si>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</si>
  <si>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</si>
  <si>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</si>
  <si>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</si>
  <si>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</si>
  <si>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</si>
  <si>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</si>
  <si>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</si>
  <si>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</si>
  <si>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</si>
  <si>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</si>
  <si>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</si>
  <si>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</si>
  <si>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</si>
  <si>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</si>
  <si>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</si>
  <si>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</si>
  <si>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</si>
  <si>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</si>
  <si>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</si>
  <si>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</si>
  <si>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</si>
  <si>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</si>
  <si>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</si>
  <si>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</si>
  <si>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</si>
  <si>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</si>
  <si>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</si>
  <si>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</si>
  <si>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</si>
  <si>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</si>
  <si>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</si>
  <si>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</si>
  <si>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</si>
  <si>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</si>
  <si>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</si>
  <si>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</si>
  <si>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</si>
  <si>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</si>
  <si>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</si>
  <si>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</si>
  <si>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</si>
  <si>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</si>
  <si>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</si>
  <si>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</si>
  <si>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</si>
  <si>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</si>
  <si>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</si>
  <si>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</si>
  <si>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</si>
  <si>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</si>
  <si>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</si>
  <si>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</si>
  <si>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</si>
  <si>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</si>
  <si>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</si>
  <si>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</si>
  <si>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</si>
  <si>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</si>
  <si>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</si>
  <si>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</si>
  <si>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</si>
  <si>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</si>
  <si>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</si>
  <si>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</si>
  <si>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</si>
  <si>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</si>
  <si>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</si>
  <si>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</si>
  <si>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</si>
  <si>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</si>
  <si>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</si>
  <si>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</si>
  <si>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</si>
  <si>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</si>
  <si>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</si>
  <si>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</si>
  <si>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</si>
  <si>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</si>
  <si>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</si>
  <si>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</si>
  <si>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</si>
  <si>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</si>
  <si>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</si>
  <si>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</si>
  <si>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</si>
  <si>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</si>
  <si>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</si>
  <si>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</si>
  <si>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</si>
  <si>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</si>
  <si>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</si>
  <si>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</si>
  <si>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</si>
  <si>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</si>
  <si>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</si>
  <si>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</si>
  <si>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</si>
  <si>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</si>
  <si>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</si>
  <si>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</si>
  <si>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</si>
  <si>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</si>
  <si>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</si>
  <si>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</si>
  <si>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</si>
  <si>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</si>
  <si>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</si>
  <si>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</si>
  <si>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</si>
  <si>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</si>
  <si>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</si>
  <si>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</si>
  <si>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</si>
  <si>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</si>
  <si>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</si>
  <si>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</si>
  <si>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</si>
  <si>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</si>
  <si>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</si>
  <si>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</si>
  <si>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</si>
  <si>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</si>
  <si>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</si>
  <si>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</si>
  <si>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</si>
  <si>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</si>
  <si>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</si>
  <si>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</si>
  <si>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</si>
  <si>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</si>
  <si>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</si>
  <si>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</si>
  <si>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</si>
  <si>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</si>
  <si>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</si>
  <si>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</si>
  <si>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</si>
  <si>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</si>
  <si>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</si>
  <si>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</si>
  <si>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</si>
  <si>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</si>
  <si>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</si>
  <si>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</si>
  <si>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</si>
  <si>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</si>
  <si>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</si>
  <si>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</si>
  <si>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</si>
  <si>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</si>
  <si>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</si>
  <si>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</si>
  <si>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</si>
  <si>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</si>
  <si>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</si>
  <si>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</si>
  <si>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</si>
  <si>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</si>
  <si>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</si>
  <si>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</si>
  <si>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</si>
  <si>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</si>
  <si>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</si>
  <si>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</si>
  <si>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</si>
  <si>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</si>
  <si>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</si>
  <si>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</si>
  <si>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</si>
  <si>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</si>
  <si>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</si>
  <si>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</si>
  <si>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</si>
  <si>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</si>
  <si>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</si>
  <si>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</si>
  <si>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</si>
  <si>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</si>
  <si>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</si>
  <si>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</si>
  <si>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</si>
  <si>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</si>
  <si>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</si>
  <si>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</si>
  <si>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</si>
  <si>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</si>
  <si>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</si>
  <si>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</si>
  <si>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</si>
  <si>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</si>
  <si>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</si>
  <si>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</si>
  <si>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</si>
  <si>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</si>
  <si>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</si>
  <si>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</si>
  <si>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</si>
  <si>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</si>
  <si>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</si>
  <si>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</si>
  <si>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</si>
  <si>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</si>
  <si>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</si>
  <si>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</si>
  <si>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</si>
  <si>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</si>
  <si>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</si>
  <si>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</si>
  <si>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</si>
  <si>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</si>
  <si>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</si>
  <si>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</si>
  <si>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</si>
  <si>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</si>
  <si>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</si>
  <si>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</si>
  <si>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</si>
  <si>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</si>
  <si>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</si>
  <si>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</si>
  <si>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</si>
  <si>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</si>
  <si>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</si>
  <si>
    <t>please put first author's major affiliation here</t>
  </si>
  <si>
    <t>Curing #</t>
  </si>
  <si>
    <t>Curing - description</t>
  </si>
  <si>
    <t>Curing - temperature</t>
  </si>
  <si>
    <t>Curing - time</t>
  </si>
  <si>
    <t>Curing - pressure</t>
  </si>
  <si>
    <t>Curing - ambient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</si>
</sst>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9" fillId="0" borderId="24" xfId="0" applyFont="1" applyBorder="1" applyAlignment="1"/>
    <xf numFmtId="0" fontId="2" fillId="5" borderId="25" xfId="0" applyFont="1" applyFill="1" applyBorder="1">
      <alignment vertical="center"/>
    </xf>
    <xf numFmtId="0" fontId="0" fillId="0" borderId="23" xfId="0" applyBorder="1" applyAlignment="1"/>
    <xf numFmtId="0" fontId="0" fillId="0" borderId="25" xfId="0" applyBorder="1">
      <alignment vertical="center"/>
    </xf>
    <xf numFmtId="0" fontId="0" fillId="6" borderId="26"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0" borderId="27" xfId="0" applyBorder="1">
      <alignment vertical="center"/>
    </xf>
    <xf numFmtId="0" fontId="0" fillId="6" borderId="28" xfId="0" applyFill="1" applyBorder="1" applyAlignment="1"/>
    <xf numFmtId="0" fontId="0" fillId="0" borderId="13" xfId="0" applyBorder="1">
      <alignment vertical="center"/>
    </xf>
    <xf numFmtId="0" fontId="0" fillId="0" borderId="29" xfId="0" applyBorder="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366</v>
      </c>
      <c r="B1" s="37"/>
      <c r="C1" s="37"/>
    </row>
    <row r="2" spans="1:3" ht="15.75">
      <c r="A2" s="37"/>
      <c r="B2" s="38"/>
      <c r="C2" s="37" t="s">
        <v>367</v>
      </c>
    </row>
    <row r="3" spans="1:3" ht="15.75">
      <c r="A3" s="37"/>
      <c r="B3" s="39"/>
      <c r="C3" s="37" t="s">
        <v>368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336</v>
      </c>
      <c r="B1" s="40"/>
      <c r="C1" s="12" t="s">
        <v>17</v>
      </c>
    </row>
    <row r="2" spans="1:4" ht="60" customHeight="1">
      <c r="A2" s="131" t="s">
        <v>379</v>
      </c>
      <c r="B2" s="131"/>
      <c r="C2" s="1"/>
    </row>
    <row r="3" spans="1:4" ht="15.75">
      <c r="A3" s="3" t="s">
        <v>15</v>
      </c>
      <c r="B3" s="4"/>
      <c r="C3" s="42" t="s">
        <v>380</v>
      </c>
    </row>
    <row r="4" spans="1:4" ht="15.75">
      <c r="A4" s="3" t="s">
        <v>16</v>
      </c>
      <c r="B4" s="43"/>
    </row>
    <row r="5" spans="1:4" ht="30">
      <c r="A5" s="124" t="s">
        <v>334</v>
      </c>
      <c r="B5" s="125"/>
      <c r="C5" s="123" t="s">
        <v>484</v>
      </c>
      <c r="D5" t="s">
        <v>483</v>
      </c>
    </row>
    <row r="6" spans="1:4" ht="15.75">
      <c r="A6" s="44" t="s">
        <v>448</v>
      </c>
      <c r="B6" s="41"/>
    </row>
    <row r="7" spans="1:4" ht="15.75">
      <c r="A7" s="44" t="s">
        <v>381</v>
      </c>
      <c r="B7" s="45"/>
    </row>
    <row r="8" spans="1:4" ht="15.75">
      <c r="A8" s="44" t="s">
        <v>382</v>
      </c>
      <c r="B8" s="45"/>
    </row>
    <row r="9" spans="1:4" ht="15.75">
      <c r="A9" s="44" t="s">
        <v>473</v>
      </c>
      <c r="B9" s="45"/>
    </row>
    <row r="10" spans="1:4">
      <c r="A10" s="46"/>
    </row>
    <row r="11" spans="1:4" ht="15.75">
      <c r="A11" s="44" t="s">
        <v>383</v>
      </c>
      <c r="B11" s="41"/>
    </row>
    <row r="13" spans="1:4" ht="15.75">
      <c r="A13" s="47" t="s">
        <v>384</v>
      </c>
    </row>
    <row r="14" spans="1:4">
      <c r="A14" s="48" t="s">
        <v>385</v>
      </c>
      <c r="B14" s="9"/>
    </row>
    <row r="15" spans="1:4">
      <c r="A15" s="49"/>
      <c r="B15" s="49"/>
    </row>
    <row r="16" spans="1:4">
      <c r="A16" s="2" t="s">
        <v>386</v>
      </c>
      <c r="B16" s="4"/>
    </row>
    <row r="17" spans="1:3">
      <c r="A17" s="2" t="s">
        <v>18</v>
      </c>
      <c r="B17" s="4"/>
    </row>
    <row r="18" spans="1:3">
      <c r="A18" s="6" t="s">
        <v>19</v>
      </c>
      <c r="B18" s="7"/>
      <c r="C18" s="42" t="s">
        <v>387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399</v>
      </c>
      <c r="B24" s="4"/>
    </row>
    <row r="25" spans="1:3">
      <c r="A25" s="2" t="s">
        <v>25</v>
      </c>
      <c r="B25" s="4"/>
    </row>
    <row r="26" spans="1:3">
      <c r="A26" s="2" t="s">
        <v>26</v>
      </c>
      <c r="B26" s="4"/>
    </row>
    <row r="27" spans="1:3">
      <c r="A27" s="2" t="s">
        <v>27</v>
      </c>
      <c r="B27" s="4"/>
      <c r="C27" s="62" t="s">
        <v>492</v>
      </c>
    </row>
    <row r="28" spans="1:3">
      <c r="A28" s="2" t="s">
        <v>28</v>
      </c>
      <c r="B28" s="8"/>
      <c r="C28" s="2" t="s">
        <v>29</v>
      </c>
    </row>
    <row r="30" spans="1:3">
      <c r="A30" s="9" t="s">
        <v>31</v>
      </c>
      <c r="B30"/>
      <c r="C30"/>
    </row>
    <row r="31" spans="1:3" ht="15.75">
      <c r="A31" s="21" t="s">
        <v>332</v>
      </c>
      <c r="B31" s="2"/>
      <c r="C31" s="2"/>
    </row>
    <row r="32" spans="1:3">
      <c r="A32" s="2" t="s">
        <v>30</v>
      </c>
      <c r="B32" s="8"/>
      <c r="C32" s="2" t="s">
        <v>29</v>
      </c>
    </row>
    <row r="33" spans="1:3">
      <c r="A33" s="2" t="s">
        <v>400</v>
      </c>
      <c r="B33" s="8"/>
      <c r="C33" s="2" t="s">
        <v>29</v>
      </c>
    </row>
    <row r="34" spans="1:3">
      <c r="A34" s="62" t="s">
        <v>488</v>
      </c>
      <c r="B34" s="128"/>
      <c r="C34" s="62" t="s">
        <v>489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8"/>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2" t="s">
        <v>454</v>
      </c>
      <c r="B2" s="132"/>
      <c r="C2" s="132"/>
    </row>
    <row r="4" spans="1:5" ht="15.75">
      <c r="A4" s="22" t="s">
        <v>406</v>
      </c>
      <c r="B4" s="12" t="s">
        <v>333</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401</v>
      </c>
      <c r="B9" s="16"/>
      <c r="C9" s="14"/>
    </row>
    <row r="10" spans="1:5" ht="15.75">
      <c r="A10" s="2" t="s">
        <v>101</v>
      </c>
      <c r="B10" s="19"/>
      <c r="C10" s="14"/>
    </row>
    <row r="11" spans="1:5" ht="15.75">
      <c r="A11" s="2" t="s">
        <v>102</v>
      </c>
      <c r="B11" s="19"/>
      <c r="C11" s="14"/>
    </row>
    <row r="12" spans="1:5" ht="15.75">
      <c r="A12" s="2" t="s">
        <v>95</v>
      </c>
      <c r="B12" s="19"/>
      <c r="C12" s="14"/>
    </row>
    <row r="13" spans="1:5" ht="15.75">
      <c r="A13" s="2" t="s">
        <v>449</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458</v>
      </c>
      <c r="B22" s="16"/>
      <c r="C22" s="16"/>
    </row>
    <row r="23" spans="1:6" ht="15.75">
      <c r="A23" s="2" t="s">
        <v>459</v>
      </c>
      <c r="B23" s="16"/>
      <c r="C23" s="16"/>
    </row>
    <row r="24" spans="1:6" ht="15.75">
      <c r="A24" s="2"/>
      <c r="B24" s="13"/>
      <c r="C24" s="13"/>
    </row>
    <row r="25" spans="1:6" ht="15.75">
      <c r="A25" s="18" t="s">
        <v>388</v>
      </c>
      <c r="B25" s="12" t="s">
        <v>333</v>
      </c>
      <c r="C25" s="12" t="s">
        <v>83</v>
      </c>
      <c r="D25" s="12" t="s">
        <v>84</v>
      </c>
      <c r="E25" s="12" t="s">
        <v>486</v>
      </c>
      <c r="F25" s="12" t="s">
        <v>17</v>
      </c>
    </row>
    <row r="26" spans="1:6" ht="15.75">
      <c r="A26" s="18"/>
      <c r="B26" s="13"/>
      <c r="C26" s="13"/>
    </row>
    <row r="27" spans="1:6" ht="15.75">
      <c r="A27" s="2" t="s">
        <v>408</v>
      </c>
      <c r="B27" s="16"/>
      <c r="C27" s="13"/>
    </row>
    <row r="28" spans="1:6" ht="15.75">
      <c r="A28" s="2" t="s">
        <v>485</v>
      </c>
      <c r="B28" s="16"/>
      <c r="C28" s="13"/>
    </row>
    <row r="29" spans="1:6" ht="15.75">
      <c r="A29" s="2" t="s">
        <v>472</v>
      </c>
      <c r="B29" s="16"/>
      <c r="C29" s="13"/>
    </row>
    <row r="30" spans="1:6" ht="15.75">
      <c r="A30" s="2" t="s">
        <v>450</v>
      </c>
      <c r="B30" s="16"/>
      <c r="C30" s="13"/>
    </row>
    <row r="31" spans="1:6" ht="15.75">
      <c r="A31" s="2" t="s">
        <v>389</v>
      </c>
      <c r="B31" s="16"/>
      <c r="C31" s="13"/>
    </row>
    <row r="32" spans="1:6" ht="15.75">
      <c r="A32" s="2" t="s">
        <v>106</v>
      </c>
      <c r="B32" s="16"/>
      <c r="C32" s="16"/>
      <c r="D32" s="17"/>
    </row>
    <row r="33" spans="1:5" ht="15.75">
      <c r="A33" s="2" t="s">
        <v>390</v>
      </c>
      <c r="B33" s="16"/>
      <c r="C33" s="13"/>
    </row>
    <row r="34" spans="1:5" ht="15.75">
      <c r="A34" s="2" t="s">
        <v>460</v>
      </c>
      <c r="B34" s="16"/>
      <c r="C34" s="16"/>
      <c r="D34" s="27"/>
      <c r="E34" s="16"/>
    </row>
    <row r="35" spans="1:5" ht="15.75">
      <c r="A35" s="2" t="s">
        <v>99</v>
      </c>
      <c r="B35" s="16"/>
      <c r="C35" s="16"/>
      <c r="D35" s="129"/>
    </row>
    <row r="36" spans="1:5" s="126" customFormat="1" ht="15.75">
      <c r="A36" s="127" t="s">
        <v>490</v>
      </c>
      <c r="B36" s="129"/>
      <c r="C36" s="129"/>
      <c r="D36" s="129"/>
    </row>
    <row r="37" spans="1:5" ht="15.75">
      <c r="A37" s="2" t="s">
        <v>402</v>
      </c>
      <c r="B37" s="16"/>
      <c r="C37" s="16"/>
    </row>
    <row r="38" spans="1:5" ht="15.75">
      <c r="A38" s="2" t="s">
        <v>396</v>
      </c>
      <c r="B38" s="16"/>
      <c r="C38" s="16"/>
      <c r="D38" s="27"/>
    </row>
    <row r="39" spans="1:5" ht="15.75">
      <c r="A39" s="2" t="s">
        <v>395</v>
      </c>
      <c r="B39" s="16"/>
      <c r="C39" s="16"/>
      <c r="D39" s="27"/>
    </row>
    <row r="40" spans="1:5" ht="15.75">
      <c r="A40" s="2" t="s">
        <v>397</v>
      </c>
      <c r="B40" s="16"/>
      <c r="C40" s="16"/>
      <c r="D40" s="27"/>
    </row>
    <row r="41" spans="1:5" ht="15.75">
      <c r="A41" s="2" t="s">
        <v>403</v>
      </c>
      <c r="B41" s="13"/>
      <c r="C41" s="16"/>
    </row>
    <row r="42" spans="1:5" ht="15.75">
      <c r="A42" s="2" t="s">
        <v>404</v>
      </c>
      <c r="B42" s="13"/>
      <c r="C42" s="16"/>
    </row>
    <row r="44" spans="1:5" ht="15.75">
      <c r="A44" s="18" t="s">
        <v>391</v>
      </c>
      <c r="B44" s="13"/>
      <c r="C44" s="13"/>
    </row>
    <row r="45" spans="1:5" ht="15.75">
      <c r="A45" s="2" t="s">
        <v>405</v>
      </c>
      <c r="B45" s="19"/>
      <c r="C45" s="75"/>
    </row>
    <row r="47" spans="1:5" ht="15.75">
      <c r="A47" s="18" t="s">
        <v>415</v>
      </c>
      <c r="B47" s="12" t="s">
        <v>109</v>
      </c>
      <c r="C47" s="12" t="s">
        <v>83</v>
      </c>
      <c r="D47" s="12" t="s">
        <v>84</v>
      </c>
      <c r="E47" s="12" t="s">
        <v>17</v>
      </c>
    </row>
    <row r="48" spans="1:5" ht="15.75">
      <c r="A48" s="46" t="s">
        <v>409</v>
      </c>
      <c r="B48" s="60"/>
      <c r="C48" s="15"/>
      <c r="D48" s="42"/>
      <c r="E48" s="42"/>
    </row>
    <row r="49" spans="1:9" ht="15.75">
      <c r="A49" s="46" t="s">
        <v>410</v>
      </c>
      <c r="B49" s="60"/>
      <c r="C49" s="15"/>
      <c r="D49" s="42"/>
      <c r="E49" s="59"/>
    </row>
    <row r="50" spans="1:9" ht="15.75">
      <c r="A50" s="33" t="s">
        <v>467</v>
      </c>
      <c r="B50" s="60"/>
      <c r="E50" s="59"/>
    </row>
    <row r="51" spans="1:9" ht="15.75">
      <c r="A51" s="2" t="s">
        <v>451</v>
      </c>
      <c r="B51" s="60"/>
      <c r="C51" s="15"/>
      <c r="D51" s="42"/>
      <c r="E51" s="59"/>
    </row>
    <row r="52" spans="1:9" ht="15.75">
      <c r="A52" s="46" t="s">
        <v>411</v>
      </c>
      <c r="B52" s="60"/>
      <c r="C52" s="15"/>
      <c r="D52" s="42"/>
      <c r="E52" s="42"/>
    </row>
    <row r="53" spans="1:9" ht="15.75">
      <c r="A53" s="46" t="s">
        <v>413</v>
      </c>
      <c r="B53" s="60"/>
      <c r="C53" s="60"/>
      <c r="D53" s="61"/>
      <c r="E53" s="42"/>
    </row>
    <row r="54" spans="1:9" ht="15.75">
      <c r="A54" s="46" t="s">
        <v>414</v>
      </c>
      <c r="B54" s="60"/>
      <c r="C54" s="60"/>
      <c r="D54" s="60"/>
      <c r="E54" s="42"/>
    </row>
    <row r="55" spans="1:9" ht="15.75" customHeight="1">
      <c r="A55" s="46" t="s">
        <v>412</v>
      </c>
      <c r="B55" s="60"/>
      <c r="C55" s="60"/>
      <c r="D55" s="60"/>
      <c r="E55" s="42"/>
    </row>
    <row r="56" spans="1:9" ht="15.75">
      <c r="A56" s="2" t="s">
        <v>456</v>
      </c>
      <c r="B56" s="60"/>
      <c r="C56" s="60"/>
      <c r="E56" s="42"/>
    </row>
    <row r="57" spans="1:9" ht="15.75">
      <c r="A57" s="2" t="s">
        <v>457</v>
      </c>
      <c r="B57" s="60"/>
      <c r="C57" s="60"/>
    </row>
    <row r="58" spans="1:9" ht="15.75" customHeight="1"/>
    <row r="59" spans="1:9" ht="15.75">
      <c r="A59" s="18" t="s">
        <v>452</v>
      </c>
      <c r="F59" s="132" t="s">
        <v>468</v>
      </c>
      <c r="G59" s="132"/>
      <c r="H59" s="132"/>
    </row>
    <row r="60" spans="1:9" ht="15.75" thickBot="1">
      <c r="F60" s="132"/>
      <c r="G60" s="132"/>
      <c r="H60" s="132"/>
    </row>
    <row r="61" spans="1:9" ht="16.5" thickTop="1">
      <c r="A61" s="117" t="s">
        <v>229</v>
      </c>
      <c r="B61" s="116" t="s">
        <v>335</v>
      </c>
      <c r="C61" s="116" t="s">
        <v>84</v>
      </c>
      <c r="D61" s="118" t="s">
        <v>17</v>
      </c>
      <c r="F61" s="132"/>
      <c r="G61" s="132"/>
      <c r="H61" s="132"/>
    </row>
    <row r="62" spans="1:9">
      <c r="A62" s="79" t="s">
        <v>230</v>
      </c>
      <c r="B62" s="24"/>
      <c r="C62" s="80"/>
      <c r="D62" s="76" t="s">
        <v>453</v>
      </c>
      <c r="F62" s="132"/>
      <c r="G62" s="132"/>
      <c r="H62" s="132"/>
    </row>
    <row r="63" spans="1:9" ht="15.75" thickBot="1">
      <c r="A63" s="79" t="s">
        <v>231</v>
      </c>
      <c r="B63" s="24"/>
      <c r="C63" s="80"/>
      <c r="D63" s="76" t="s">
        <v>470</v>
      </c>
      <c r="F63" s="133"/>
      <c r="G63" s="133"/>
      <c r="H63" s="133"/>
    </row>
    <row r="64" spans="1:9" ht="21.75" thickBot="1">
      <c r="A64" s="97" t="s">
        <v>232</v>
      </c>
      <c r="B64" s="98"/>
      <c r="C64" s="98"/>
      <c r="D64" s="96"/>
      <c r="F64" s="88" t="s">
        <v>419</v>
      </c>
      <c r="G64" s="89"/>
      <c r="H64" s="89"/>
      <c r="I64" s="90"/>
    </row>
    <row r="65" spans="6:9" ht="16.5" thickTop="1" thickBot="1">
      <c r="F65" s="94" t="s">
        <v>464</v>
      </c>
      <c r="G65" s="93"/>
      <c r="H65" s="93"/>
      <c r="I65" s="92"/>
    </row>
    <row r="66" spans="6:9" ht="16.5" thickTop="1">
      <c r="F66" s="117" t="s">
        <v>229</v>
      </c>
      <c r="G66" s="116" t="s">
        <v>335</v>
      </c>
      <c r="H66" s="116" t="s">
        <v>84</v>
      </c>
      <c r="I66" s="118"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7" t="s">
        <v>433</v>
      </c>
      <c r="G71" s="116" t="s">
        <v>335</v>
      </c>
      <c r="H71" s="116" t="s">
        <v>84</v>
      </c>
      <c r="I71" s="118" t="s">
        <v>17</v>
      </c>
    </row>
    <row r="72" spans="6:9">
      <c r="F72" s="79" t="s">
        <v>434</v>
      </c>
      <c r="G72" s="24"/>
      <c r="H72" s="80"/>
      <c r="I72" s="76"/>
    </row>
    <row r="73" spans="6:9">
      <c r="F73" s="79" t="s">
        <v>435</v>
      </c>
      <c r="G73" s="24"/>
      <c r="H73" s="23"/>
      <c r="I73" s="76"/>
    </row>
    <row r="74" spans="6:9">
      <c r="F74" s="79" t="s">
        <v>436</v>
      </c>
      <c r="G74" s="24"/>
      <c r="H74" s="23"/>
      <c r="I74" s="76"/>
    </row>
    <row r="75" spans="6:9">
      <c r="F75" s="79" t="s">
        <v>437</v>
      </c>
      <c r="G75" s="24"/>
      <c r="H75" s="23"/>
      <c r="I75" s="76"/>
    </row>
    <row r="76" spans="6:9">
      <c r="F76" s="82"/>
      <c r="G76" s="25" t="s">
        <v>426</v>
      </c>
      <c r="H76" s="59"/>
      <c r="I76" s="76"/>
    </row>
    <row r="77" spans="6:9" ht="16.5" thickBot="1">
      <c r="F77" s="102" t="s">
        <v>438</v>
      </c>
      <c r="G77" s="103"/>
      <c r="H77" s="104"/>
      <c r="I77" s="96"/>
    </row>
    <row r="78" spans="6:9" ht="16.5" thickTop="1" thickBot="1">
      <c r="F78" s="99"/>
      <c r="G78" s="100"/>
      <c r="H78" s="100"/>
      <c r="I78" s="101"/>
    </row>
    <row r="79" spans="6:9" ht="16.5" thickTop="1">
      <c r="F79" s="77" t="s">
        <v>233</v>
      </c>
      <c r="G79" s="25" t="s">
        <v>442</v>
      </c>
      <c r="H79" s="25" t="s">
        <v>441</v>
      </c>
      <c r="I79" s="78" t="s">
        <v>440</v>
      </c>
    </row>
    <row r="80" spans="6:9" ht="15.75" thickBot="1">
      <c r="F80" s="97" t="s">
        <v>481</v>
      </c>
      <c r="G80" s="98"/>
      <c r="H80" s="98"/>
      <c r="I80" s="109"/>
    </row>
    <row r="81" spans="6:9" ht="17.25" thickTop="1" thickBot="1">
      <c r="F81" s="77"/>
      <c r="G81" s="80"/>
      <c r="H81" s="80"/>
      <c r="I81" s="76"/>
    </row>
    <row r="82" spans="6:9" ht="16.5" thickTop="1">
      <c r="F82" s="117" t="s">
        <v>234</v>
      </c>
      <c r="G82" s="116" t="s">
        <v>335</v>
      </c>
      <c r="H82" s="116" t="s">
        <v>84</v>
      </c>
      <c r="I82" s="118"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442</v>
      </c>
      <c r="H89" s="25" t="s">
        <v>441</v>
      </c>
      <c r="I89" s="78" t="s">
        <v>440</v>
      </c>
    </row>
    <row r="90" spans="6:9" ht="15.75" thickBot="1">
      <c r="F90" s="108" t="s">
        <v>471</v>
      </c>
      <c r="G90" s="98"/>
      <c r="H90" s="98"/>
      <c r="I90" s="121"/>
    </row>
    <row r="91" spans="6:9" ht="16.5" thickTop="1" thickBot="1">
      <c r="F91" s="82"/>
      <c r="G91" s="59"/>
      <c r="H91" s="59"/>
      <c r="I91" s="76"/>
    </row>
    <row r="92" spans="6:9" ht="16.5" thickTop="1">
      <c r="F92" s="117" t="s">
        <v>241</v>
      </c>
      <c r="G92" s="119"/>
      <c r="H92" s="119"/>
      <c r="I92" s="120"/>
    </row>
    <row r="93" spans="6:9" ht="15.75">
      <c r="F93" s="77"/>
      <c r="G93" s="80"/>
      <c r="H93" s="80"/>
      <c r="I93" s="76"/>
    </row>
    <row r="94" spans="6:9">
      <c r="F94" s="83" t="s">
        <v>242</v>
      </c>
      <c r="G94" s="25" t="s">
        <v>335</v>
      </c>
      <c r="H94" s="25" t="s">
        <v>84</v>
      </c>
      <c r="I94" s="78" t="s">
        <v>17</v>
      </c>
    </row>
    <row r="95" spans="6:9">
      <c r="F95" s="83"/>
      <c r="G95" s="80"/>
      <c r="H95" s="80"/>
      <c r="I95" s="76"/>
    </row>
    <row r="96" spans="6:9">
      <c r="F96" s="81" t="s">
        <v>243</v>
      </c>
      <c r="G96" s="24"/>
      <c r="H96" s="80"/>
      <c r="I96" s="76"/>
    </row>
    <row r="97" spans="6:9">
      <c r="F97" s="81" t="s">
        <v>431</v>
      </c>
      <c r="G97" s="24"/>
      <c r="H97" s="23"/>
      <c r="I97" s="76"/>
    </row>
    <row r="98" spans="6:9">
      <c r="F98" s="81" t="s">
        <v>432</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302</v>
      </c>
      <c r="G126" s="25" t="s">
        <v>335</v>
      </c>
      <c r="H126" s="25" t="s">
        <v>84</v>
      </c>
      <c r="I126" s="78" t="s">
        <v>17</v>
      </c>
    </row>
    <row r="127" spans="6:9">
      <c r="F127" s="83"/>
      <c r="G127" s="80"/>
      <c r="H127" s="80"/>
      <c r="I127" s="76"/>
    </row>
    <row r="128" spans="6:9">
      <c r="F128" s="84" t="s">
        <v>243</v>
      </c>
      <c r="G128" s="24"/>
      <c r="H128" s="80"/>
      <c r="I128" s="76"/>
    </row>
    <row r="129" spans="6:9">
      <c r="F129" s="84" t="s">
        <v>431</v>
      </c>
      <c r="G129" s="24"/>
      <c r="H129" s="23"/>
      <c r="I129" s="76"/>
    </row>
    <row r="130" spans="6:9">
      <c r="F130" s="84" t="s">
        <v>432</v>
      </c>
      <c r="G130" s="24"/>
      <c r="H130" s="23"/>
      <c r="I130" s="76"/>
    </row>
    <row r="131" spans="6:9">
      <c r="F131" s="84" t="s">
        <v>305</v>
      </c>
      <c r="G131" s="23"/>
      <c r="H131" s="80"/>
      <c r="I131" s="76"/>
    </row>
    <row r="132" spans="6:9">
      <c r="F132" s="84" t="s">
        <v>244</v>
      </c>
      <c r="G132" s="24"/>
      <c r="H132" s="27"/>
      <c r="I132" s="76"/>
    </row>
    <row r="133" spans="6:9">
      <c r="F133" s="84" t="s">
        <v>303</v>
      </c>
      <c r="G133" s="24"/>
      <c r="H133" s="27"/>
      <c r="I133" s="76"/>
    </row>
    <row r="134" spans="6:9">
      <c r="F134" s="84" t="s">
        <v>247</v>
      </c>
      <c r="G134" s="24"/>
      <c r="H134" s="80"/>
      <c r="I134" s="76"/>
    </row>
    <row r="135" spans="6:9">
      <c r="F135" s="84" t="s">
        <v>304</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2" t="s">
        <v>270</v>
      </c>
      <c r="G153" s="116" t="s">
        <v>335</v>
      </c>
      <c r="H153" s="116" t="s">
        <v>84</v>
      </c>
      <c r="I153" s="118"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426</v>
      </c>
      <c r="H158" s="59"/>
      <c r="I158" s="76"/>
    </row>
    <row r="159" spans="6:9" ht="16.5" thickBot="1">
      <c r="F159" s="102" t="s">
        <v>429</v>
      </c>
      <c r="G159" s="103"/>
      <c r="H159" s="104"/>
      <c r="I159" s="96"/>
    </row>
    <row r="160" spans="6:9" ht="16.5" thickTop="1" thickBot="1">
      <c r="F160" s="82"/>
      <c r="G160" s="59"/>
      <c r="H160" s="59"/>
      <c r="I160" s="76"/>
    </row>
    <row r="161" spans="6:9" ht="16.5" thickTop="1">
      <c r="F161" s="117" t="s">
        <v>275</v>
      </c>
      <c r="G161" s="116" t="s">
        <v>335</v>
      </c>
      <c r="H161" s="116" t="s">
        <v>84</v>
      </c>
      <c r="I161" s="118"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426</v>
      </c>
      <c r="H166" s="59"/>
      <c r="I166" s="76"/>
    </row>
    <row r="167" spans="6:9" ht="16.5" thickBot="1">
      <c r="F167" s="102" t="s">
        <v>427</v>
      </c>
      <c r="G167" s="103"/>
      <c r="H167" s="104"/>
      <c r="I167" s="96"/>
    </row>
    <row r="168" spans="6:9" ht="16.5" thickTop="1" thickBot="1">
      <c r="F168" s="82"/>
      <c r="G168" s="59"/>
      <c r="H168" s="80"/>
      <c r="I168" s="76"/>
    </row>
    <row r="169" spans="6:9" ht="17.25" thickTop="1" thickBot="1">
      <c r="F169" s="107" t="s">
        <v>462</v>
      </c>
      <c r="G169" s="115"/>
      <c r="H169" s="111"/>
      <c r="I169" s="101"/>
    </row>
    <row r="170" spans="6:9" ht="17.25" thickTop="1" thickBot="1">
      <c r="F170" s="77"/>
      <c r="G170" s="34"/>
      <c r="H170" s="80"/>
      <c r="I170" s="76"/>
    </row>
    <row r="171" spans="6:9" ht="16.5" thickTop="1">
      <c r="F171" s="117" t="s">
        <v>280</v>
      </c>
      <c r="G171" s="116" t="s">
        <v>335</v>
      </c>
      <c r="H171" s="116" t="s">
        <v>84</v>
      </c>
      <c r="I171" s="118" t="s">
        <v>17</v>
      </c>
    </row>
    <row r="172" spans="6:9">
      <c r="F172" s="79" t="s">
        <v>422</v>
      </c>
      <c r="G172" s="24"/>
      <c r="H172" s="80"/>
      <c r="I172" s="76"/>
    </row>
    <row r="173" spans="6:9">
      <c r="F173" s="82" t="s">
        <v>430</v>
      </c>
      <c r="G173" s="27"/>
      <c r="H173" s="59"/>
      <c r="I173" s="76"/>
    </row>
    <row r="174" spans="6:9">
      <c r="F174" s="79" t="s">
        <v>423</v>
      </c>
      <c r="G174" s="24"/>
      <c r="H174" s="23"/>
      <c r="I174" s="76"/>
    </row>
    <row r="175" spans="6:9">
      <c r="F175" s="79" t="s">
        <v>424</v>
      </c>
      <c r="G175" s="24"/>
      <c r="H175" s="23"/>
      <c r="I175" s="76"/>
    </row>
    <row r="176" spans="6:9">
      <c r="F176" s="79" t="s">
        <v>425</v>
      </c>
      <c r="G176" s="24"/>
      <c r="H176" s="23"/>
      <c r="I176" s="76"/>
    </row>
    <row r="177" spans="6:10">
      <c r="F177" s="82"/>
      <c r="G177" s="25" t="s">
        <v>426</v>
      </c>
      <c r="H177" s="59"/>
      <c r="I177" s="76"/>
    </row>
    <row r="178" spans="6:10" ht="16.5" thickBot="1">
      <c r="F178" s="102" t="s">
        <v>428</v>
      </c>
      <c r="G178" s="103"/>
      <c r="H178" s="104"/>
      <c r="I178" s="96"/>
    </row>
    <row r="179" spans="6:10" ht="16.5" thickTop="1" thickBot="1">
      <c r="F179" s="82"/>
      <c r="G179" s="59"/>
      <c r="H179" s="59"/>
      <c r="I179" s="76"/>
    </row>
    <row r="180" spans="6:10" ht="16.5" thickTop="1">
      <c r="F180" s="117" t="s">
        <v>493</v>
      </c>
      <c r="G180" s="116" t="s">
        <v>335</v>
      </c>
      <c r="H180" s="116" t="s">
        <v>84</v>
      </c>
      <c r="I180" s="118" t="s">
        <v>17</v>
      </c>
    </row>
    <row r="181" spans="6:10">
      <c r="F181" s="79" t="s">
        <v>494</v>
      </c>
      <c r="G181" s="130"/>
      <c r="H181" s="80"/>
      <c r="I181" s="76"/>
    </row>
    <row r="182" spans="6:10">
      <c r="F182" s="79" t="s">
        <v>495</v>
      </c>
      <c r="G182" s="130"/>
      <c r="H182" s="23"/>
      <c r="I182" s="76"/>
    </row>
    <row r="183" spans="6:10">
      <c r="F183" s="79" t="s">
        <v>496</v>
      </c>
      <c r="G183" s="130"/>
      <c r="H183" s="23"/>
      <c r="I183" s="76"/>
    </row>
    <row r="184" spans="6:10">
      <c r="F184" s="79" t="s">
        <v>497</v>
      </c>
      <c r="G184" s="130"/>
      <c r="H184" s="23"/>
      <c r="I184" s="76"/>
    </row>
    <row r="185" spans="6:10">
      <c r="F185" s="82"/>
      <c r="G185" s="25" t="s">
        <v>426</v>
      </c>
      <c r="H185" s="59"/>
      <c r="I185" s="76"/>
    </row>
    <row r="186" spans="6:10" ht="16.5" thickBot="1">
      <c r="F186" s="102" t="s">
        <v>498</v>
      </c>
      <c r="G186" s="103"/>
      <c r="H186" s="104"/>
      <c r="I186" s="96"/>
    </row>
    <row r="187" spans="6:10" ht="16.5" thickTop="1" thickBot="1">
      <c r="F187" s="82"/>
      <c r="G187" s="59"/>
      <c r="H187" s="59"/>
      <c r="I187" s="76"/>
    </row>
    <row r="188" spans="6:10" ht="16.5" thickTop="1">
      <c r="F188" s="117" t="s">
        <v>465</v>
      </c>
      <c r="G188" s="116" t="s">
        <v>159</v>
      </c>
      <c r="H188" s="116" t="s">
        <v>84</v>
      </c>
      <c r="I188" s="118" t="s">
        <v>17</v>
      </c>
    </row>
    <row r="189" spans="6:10" ht="15.75" thickBot="1">
      <c r="F189" s="145" t="s">
        <v>466</v>
      </c>
      <c r="G189" s="146"/>
      <c r="H189" s="147"/>
      <c r="I189" s="148"/>
    </row>
    <row r="190" spans="6:10">
      <c r="F190" s="126"/>
      <c r="G190" s="126"/>
      <c r="H190" s="126"/>
      <c r="I190" s="126"/>
      <c r="J190" s="126"/>
    </row>
    <row r="191" spans="6:10">
      <c r="F191" s="126"/>
      <c r="G191" s="126"/>
      <c r="H191" s="126"/>
      <c r="I191" s="126"/>
      <c r="J191" s="126"/>
    </row>
    <row r="192" spans="6:10">
      <c r="F192" s="126"/>
      <c r="G192" s="126"/>
      <c r="H192" s="126"/>
      <c r="I192" s="126"/>
      <c r="J192" s="126"/>
    </row>
    <row r="193" spans="6:10">
      <c r="F193" s="126"/>
      <c r="G193" s="126"/>
      <c r="H193" s="126"/>
      <c r="I193" s="126"/>
      <c r="J193" s="126"/>
    </row>
    <row r="194" spans="6:10">
      <c r="F194" s="126"/>
      <c r="G194" s="126"/>
      <c r="H194" s="126"/>
      <c r="I194" s="126"/>
      <c r="J194" s="126"/>
    </row>
    <row r="195" spans="6:10">
      <c r="F195" s="126"/>
      <c r="G195" s="126"/>
      <c r="H195" s="126"/>
      <c r="I195" s="126"/>
      <c r="J195" s="126"/>
    </row>
    <row r="196" spans="6:10">
      <c r="F196" s="126"/>
      <c r="G196" s="126"/>
      <c r="H196" s="126"/>
      <c r="I196" s="126"/>
      <c r="J196" s="126"/>
    </row>
    <row r="197" spans="6:10">
      <c r="F197" s="126"/>
      <c r="G197" s="126"/>
      <c r="H197" s="126"/>
      <c r="I197" s="126"/>
      <c r="J197" s="126"/>
    </row>
    <row r="198" spans="6:10">
      <c r="F198" s="126"/>
      <c r="G198" s="126"/>
      <c r="H198" s="126"/>
      <c r="I198" s="126"/>
      <c r="J198"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xm:sqref>
        </x14:dataValidation>
        <x14:dataValidation type="list" allowBlank="1" showInputMessage="1" showErrorMessage="1" xr:uid="{00000000-0002-0000-0200-00000A000000}">
          <x14:formula1>
            <xm:f>'Dropdown menu choices'!$E$39:$E$43</xm:f>
          </x14:formula1>
          <xm:sqref>H124 H151 H156 H164 H175 H97 H129 H74 H87</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 type="list" allowBlank="1" showInputMessage="1" showErrorMessage="1" xr:uid="{CE2F11D7-1AFE-43B3-B8E3-8146F2B95066}">
          <x14:formula1>
            <xm:f>'[master_template.xlsx]Dropdown menu choices'!#REF!</xm:f>
          </x14:formula1>
          <xm:sqref>H184</xm:sqref>
        </x14:dataValidation>
        <x14:dataValidation type="list" allowBlank="1" showInputMessage="1" showErrorMessage="1" xr:uid="{BBE9AF28-6B81-4C96-AB82-BCD6E7FE60E1}">
          <x14:formula1>
            <xm:f>'[master_template.xlsx]Dropdown menu choices'!#REF!</xm:f>
          </x14:formula1>
          <xm:sqref>H182</xm:sqref>
        </x14:dataValidation>
        <x14:dataValidation type="list" allowBlank="1" showInputMessage="1" showErrorMessage="1" xr:uid="{6257B7B2-E8A6-46D4-B01C-CCAE298A39C9}">
          <x14:formula1>
            <xm:f>'[master_template.xlsx]Dropdown menu choices'!#REF!</xm:f>
          </x14:formula1>
          <xm:sqref>H183</xm:sqref>
        </x14:dataValidation>
        <x14:dataValidation type="list" allowBlank="1" showInputMessage="1" showErrorMessage="1" xr:uid="{646FC16F-9018-4F6F-A814-23DDCCC9399F}">
          <x14:formula1>
            <xm:f>'[master_template.xlsx]Dropdown menu choices'!#REF!</xm:f>
          </x14:formula1>
          <xm:sqref>G186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0" t="s">
        <v>419</v>
      </c>
      <c r="G1" s="141"/>
      <c r="H1" s="141"/>
      <c r="I1" s="142"/>
    </row>
    <row r="2" spans="1:9" ht="112.5" customHeight="1">
      <c r="A2" s="138" t="s">
        <v>469</v>
      </c>
      <c r="B2" s="139"/>
      <c r="C2" s="139"/>
      <c r="F2" s="65"/>
      <c r="G2" s="66"/>
      <c r="H2" s="66"/>
      <c r="I2" s="76"/>
    </row>
    <row r="3" spans="1:9" ht="15.75">
      <c r="A3" s="21" t="s">
        <v>491</v>
      </c>
      <c r="B3" s="64"/>
      <c r="C3" s="46"/>
      <c r="F3" s="134" t="s">
        <v>420</v>
      </c>
      <c r="G3" s="135"/>
      <c r="H3" s="66"/>
      <c r="I3" s="76"/>
    </row>
    <row r="4" spans="1:9" ht="15.75">
      <c r="F4" s="67" t="s">
        <v>421</v>
      </c>
      <c r="G4" s="23"/>
      <c r="H4" s="66"/>
      <c r="I4" s="76"/>
    </row>
    <row r="5" spans="1:9" ht="16.5" thickBot="1">
      <c r="A5" s="21" t="s">
        <v>323</v>
      </c>
      <c r="B5" s="23"/>
      <c r="C5" s="20"/>
      <c r="F5" s="136" t="s">
        <v>463</v>
      </c>
      <c r="G5" s="137"/>
      <c r="H5" s="95"/>
      <c r="I5" s="96"/>
    </row>
    <row r="6" spans="1:9" ht="17.25" thickTop="1" thickBot="1">
      <c r="A6" s="31"/>
      <c r="B6" s="20"/>
      <c r="C6" s="20"/>
      <c r="F6" s="77" t="s">
        <v>229</v>
      </c>
      <c r="G6" s="25" t="s">
        <v>335</v>
      </c>
      <c r="H6" s="25" t="s">
        <v>84</v>
      </c>
      <c r="I6" s="78" t="s">
        <v>17</v>
      </c>
    </row>
    <row r="7" spans="1:9" ht="16.5" thickTop="1">
      <c r="A7" s="117" t="s">
        <v>229</v>
      </c>
      <c r="B7" s="116" t="s">
        <v>335</v>
      </c>
      <c r="C7" s="116" t="s">
        <v>84</v>
      </c>
      <c r="D7" s="118" t="s">
        <v>17</v>
      </c>
      <c r="F7" s="79" t="s">
        <v>230</v>
      </c>
      <c r="G7" s="24"/>
      <c r="H7" s="80"/>
      <c r="I7" s="76"/>
    </row>
    <row r="8" spans="1:9">
      <c r="A8" s="79" t="s">
        <v>230</v>
      </c>
      <c r="B8" s="24"/>
      <c r="C8" s="80"/>
      <c r="D8" s="76" t="s">
        <v>453</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433</v>
      </c>
      <c r="G11" s="25" t="s">
        <v>335</v>
      </c>
      <c r="H11" s="25" t="s">
        <v>84</v>
      </c>
      <c r="I11" s="78" t="s">
        <v>17</v>
      </c>
    </row>
    <row r="12" spans="1:9" ht="15.75">
      <c r="A12" s="32"/>
      <c r="B12" s="20"/>
      <c r="C12" s="20"/>
      <c r="D12" s="68"/>
      <c r="F12" s="79" t="s">
        <v>434</v>
      </c>
      <c r="G12" s="24"/>
      <c r="H12" s="80"/>
      <c r="I12" s="76"/>
    </row>
    <row r="13" spans="1:9">
      <c r="A13" s="33"/>
      <c r="B13" s="20"/>
      <c r="C13" s="20"/>
      <c r="D13" s="69"/>
      <c r="F13" s="79" t="s">
        <v>435</v>
      </c>
      <c r="G13" s="24"/>
      <c r="H13" s="23"/>
      <c r="I13" s="76"/>
    </row>
    <row r="14" spans="1:9">
      <c r="A14" s="33"/>
      <c r="B14" s="20"/>
      <c r="C14" s="20"/>
      <c r="D14" s="69"/>
      <c r="F14" s="79" t="s">
        <v>436</v>
      </c>
      <c r="G14" s="24"/>
      <c r="H14" s="23"/>
      <c r="I14" s="76"/>
    </row>
    <row r="15" spans="1:9">
      <c r="A15" s="33"/>
      <c r="B15" s="20"/>
      <c r="C15" s="20"/>
      <c r="D15" s="69"/>
      <c r="F15" s="79" t="s">
        <v>437</v>
      </c>
      <c r="G15" s="24"/>
      <c r="H15" s="23"/>
      <c r="I15" s="76"/>
    </row>
    <row r="16" spans="1:9">
      <c r="A16" s="33"/>
      <c r="B16" s="20"/>
      <c r="C16" s="20"/>
      <c r="D16" s="69"/>
      <c r="F16" s="82"/>
      <c r="G16" s="25" t="s">
        <v>426</v>
      </c>
      <c r="H16" s="59"/>
      <c r="I16" s="76"/>
    </row>
    <row r="17" spans="1:9" ht="16.5" thickBot="1">
      <c r="A17" s="33"/>
      <c r="B17" s="20"/>
      <c r="C17" s="20"/>
      <c r="D17" s="69"/>
      <c r="F17" s="102" t="s">
        <v>438</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442</v>
      </c>
      <c r="H19" s="25" t="s">
        <v>441</v>
      </c>
      <c r="I19" s="78" t="s">
        <v>440</v>
      </c>
    </row>
    <row r="20" spans="1:9" ht="15.75" thickBot="1">
      <c r="A20" s="33"/>
      <c r="B20" s="20"/>
      <c r="C20" s="20"/>
      <c r="D20" s="69"/>
      <c r="F20" s="97" t="s">
        <v>481</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335</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442</v>
      </c>
      <c r="H29" s="25" t="s">
        <v>441</v>
      </c>
      <c r="I29" s="78" t="s">
        <v>440</v>
      </c>
    </row>
    <row r="30" spans="1:9" ht="15.75" thickBot="1">
      <c r="A30" s="34"/>
      <c r="B30" s="20"/>
      <c r="C30" s="20"/>
      <c r="D30" s="69"/>
      <c r="E30" s="59"/>
      <c r="F30" s="108" t="s">
        <v>471</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335</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431</v>
      </c>
      <c r="G37" s="24"/>
      <c r="H37" s="23"/>
      <c r="I37" s="76"/>
    </row>
    <row r="38" spans="1:9">
      <c r="A38" s="70"/>
      <c r="B38" s="20"/>
      <c r="C38" s="20"/>
      <c r="D38" s="69"/>
      <c r="F38" s="81" t="s">
        <v>432</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302</v>
      </c>
      <c r="G66" s="25" t="s">
        <v>335</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431</v>
      </c>
      <c r="G69" s="24"/>
      <c r="H69" s="23"/>
      <c r="I69" s="76"/>
    </row>
    <row r="70" spans="1:9">
      <c r="A70" s="70"/>
      <c r="B70" s="20"/>
      <c r="C70" s="20"/>
      <c r="D70" s="69"/>
      <c r="F70" s="84" t="s">
        <v>432</v>
      </c>
      <c r="G70" s="24"/>
      <c r="H70" s="23"/>
      <c r="I70" s="76"/>
    </row>
    <row r="71" spans="1:9">
      <c r="A71" s="70"/>
      <c r="B71" s="20"/>
      <c r="C71" s="20"/>
      <c r="D71" s="69"/>
      <c r="F71" s="84" t="s">
        <v>305</v>
      </c>
      <c r="G71" s="23"/>
      <c r="H71" s="80"/>
      <c r="I71" s="76"/>
    </row>
    <row r="72" spans="1:9">
      <c r="A72" s="34"/>
      <c r="B72" s="20"/>
      <c r="C72" s="20"/>
      <c r="D72" s="69"/>
      <c r="F72" s="84" t="s">
        <v>244</v>
      </c>
      <c r="G72" s="24"/>
      <c r="H72" s="27"/>
      <c r="I72" s="76"/>
    </row>
    <row r="73" spans="1:9">
      <c r="A73" s="34"/>
      <c r="B73" s="20"/>
      <c r="C73" s="20"/>
      <c r="D73" s="69"/>
      <c r="F73" s="84" t="s">
        <v>303</v>
      </c>
      <c r="G73" s="24"/>
      <c r="H73" s="27"/>
      <c r="I73" s="76"/>
    </row>
    <row r="74" spans="1:9">
      <c r="A74" s="34"/>
      <c r="B74" s="20"/>
      <c r="C74" s="20"/>
      <c r="D74" s="69"/>
      <c r="F74" s="84" t="s">
        <v>247</v>
      </c>
      <c r="G74" s="24"/>
      <c r="H74" s="80"/>
      <c r="I74" s="76"/>
    </row>
    <row r="75" spans="1:9">
      <c r="A75" s="34"/>
      <c r="B75" s="20"/>
      <c r="C75" s="20"/>
      <c r="D75" s="69"/>
      <c r="F75" s="84" t="s">
        <v>304</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335</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426</v>
      </c>
      <c r="H98" s="59"/>
      <c r="I98" s="76"/>
    </row>
    <row r="99" spans="1:9" ht="16.5" thickBot="1">
      <c r="A99" s="33"/>
      <c r="B99" s="20"/>
      <c r="C99" s="20"/>
      <c r="D99" s="69"/>
      <c r="E99" s="72"/>
      <c r="F99" s="102" t="s">
        <v>429</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335</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426</v>
      </c>
      <c r="H106" s="59"/>
      <c r="I106" s="76"/>
    </row>
    <row r="107" spans="1:9" ht="16.5" thickBot="1">
      <c r="A107" s="33"/>
      <c r="B107" s="20"/>
      <c r="C107" s="20"/>
      <c r="D107" s="69"/>
      <c r="F107" s="102" t="s">
        <v>427</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462</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7" t="s">
        <v>280</v>
      </c>
      <c r="G111" s="116" t="s">
        <v>335</v>
      </c>
      <c r="H111" s="116" t="s">
        <v>84</v>
      </c>
      <c r="I111" s="118" t="s">
        <v>17</v>
      </c>
    </row>
    <row r="112" spans="1:9" ht="15.75">
      <c r="A112" s="32"/>
      <c r="B112" s="20"/>
      <c r="C112" s="20"/>
      <c r="D112" s="69"/>
      <c r="F112" s="79" t="s">
        <v>422</v>
      </c>
      <c r="G112" s="24"/>
      <c r="H112" s="80"/>
      <c r="I112" s="76"/>
    </row>
    <row r="113" spans="1:9">
      <c r="A113" s="69"/>
      <c r="B113" s="20"/>
      <c r="C113" s="20"/>
      <c r="D113" s="69"/>
      <c r="F113" s="82" t="s">
        <v>430</v>
      </c>
      <c r="G113" s="27"/>
      <c r="H113" s="59"/>
      <c r="I113" s="76"/>
    </row>
    <row r="114" spans="1:9">
      <c r="A114" s="69"/>
      <c r="B114" s="20"/>
      <c r="C114" s="20"/>
      <c r="D114" s="69"/>
      <c r="F114" s="79" t="s">
        <v>423</v>
      </c>
      <c r="G114" s="24"/>
      <c r="H114" s="23"/>
      <c r="I114" s="76"/>
    </row>
    <row r="115" spans="1:9">
      <c r="A115" s="69"/>
      <c r="B115" s="20"/>
      <c r="C115" s="20"/>
      <c r="D115" s="69"/>
      <c r="F115" s="79" t="s">
        <v>424</v>
      </c>
      <c r="G115" s="24"/>
      <c r="H115" s="23"/>
      <c r="I115" s="76"/>
    </row>
    <row r="116" spans="1:9">
      <c r="A116" s="69"/>
      <c r="B116" s="20"/>
      <c r="C116" s="20"/>
      <c r="D116" s="69"/>
      <c r="F116" s="79" t="s">
        <v>425</v>
      </c>
      <c r="G116" s="24"/>
      <c r="H116" s="23"/>
      <c r="I116" s="76"/>
    </row>
    <row r="117" spans="1:9">
      <c r="A117" s="69"/>
      <c r="B117" s="20"/>
      <c r="C117" s="20"/>
      <c r="D117" s="69"/>
      <c r="F117" s="82"/>
      <c r="G117" s="25" t="s">
        <v>426</v>
      </c>
      <c r="H117" s="59"/>
      <c r="I117" s="76"/>
    </row>
    <row r="118" spans="1:9" ht="16.5" thickBot="1">
      <c r="A118" s="69"/>
      <c r="B118" s="20"/>
      <c r="C118" s="20"/>
      <c r="D118" s="69"/>
      <c r="F118" s="102" t="s">
        <v>428</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7" t="s">
        <v>493</v>
      </c>
      <c r="G120" s="116" t="s">
        <v>335</v>
      </c>
      <c r="H120" s="116" t="s">
        <v>84</v>
      </c>
      <c r="I120" s="118" t="s">
        <v>17</v>
      </c>
    </row>
    <row r="121" spans="1:9" ht="15.75">
      <c r="A121" s="32"/>
      <c r="B121" s="20"/>
      <c r="C121" s="20"/>
      <c r="D121" s="69"/>
      <c r="F121" s="79" t="s">
        <v>494</v>
      </c>
      <c r="G121" s="130"/>
      <c r="H121" s="80"/>
      <c r="I121" s="76"/>
    </row>
    <row r="122" spans="1:9">
      <c r="A122" s="69"/>
      <c r="B122" s="20"/>
      <c r="C122" s="20"/>
      <c r="D122" s="69"/>
      <c r="F122" s="79" t="s">
        <v>495</v>
      </c>
      <c r="G122" s="130"/>
      <c r="H122" s="23"/>
      <c r="I122" s="76"/>
    </row>
    <row r="123" spans="1:9">
      <c r="A123" s="69"/>
      <c r="B123" s="20"/>
      <c r="C123" s="20"/>
      <c r="D123" s="69"/>
      <c r="F123" s="79" t="s">
        <v>496</v>
      </c>
      <c r="G123" s="130"/>
      <c r="H123" s="23"/>
      <c r="I123" s="76"/>
    </row>
    <row r="124" spans="1:9">
      <c r="B124" s="20"/>
      <c r="C124" s="20"/>
      <c r="F124" s="79" t="s">
        <v>497</v>
      </c>
      <c r="G124" s="130"/>
      <c r="H124" s="23"/>
      <c r="I124" s="76"/>
    </row>
    <row r="125" spans="1:9">
      <c r="B125" s="20"/>
      <c r="C125" s="20"/>
      <c r="F125" s="82"/>
      <c r="G125" s="25" t="s">
        <v>426</v>
      </c>
      <c r="H125" s="59"/>
      <c r="I125" s="76"/>
    </row>
    <row r="126" spans="1:9" ht="16.5" thickBot="1">
      <c r="B126" s="20"/>
      <c r="C126" s="20"/>
      <c r="F126" s="102" t="s">
        <v>498</v>
      </c>
      <c r="G126" s="103"/>
      <c r="H126" s="104"/>
      <c r="I126" s="96"/>
    </row>
    <row r="127" spans="1:9" ht="16.5" thickTop="1" thickBot="1">
      <c r="B127" s="20"/>
      <c r="C127" s="20"/>
      <c r="F127" s="82"/>
      <c r="G127" s="59"/>
      <c r="H127" s="59"/>
      <c r="I127" s="76"/>
    </row>
    <row r="128" spans="1:9" ht="16.5" thickTop="1">
      <c r="B128" s="20"/>
      <c r="C128" s="20"/>
      <c r="F128" s="117" t="s">
        <v>465</v>
      </c>
      <c r="G128" s="116" t="s">
        <v>159</v>
      </c>
      <c r="H128" s="116" t="s">
        <v>84</v>
      </c>
      <c r="I128" s="118" t="s">
        <v>17</v>
      </c>
    </row>
    <row r="129" spans="2:9" ht="15.75" thickBot="1">
      <c r="B129" s="20"/>
      <c r="C129" s="20"/>
      <c r="F129" s="145" t="s">
        <v>466</v>
      </c>
      <c r="G129" s="146"/>
      <c r="H129" s="147"/>
      <c r="I129" s="148"/>
    </row>
    <row r="130" spans="2:9">
      <c r="B130" s="20"/>
      <c r="C130" s="20"/>
      <c r="F130" s="126"/>
      <c r="G130" s="126"/>
      <c r="H130" s="126"/>
      <c r="I130" s="126"/>
    </row>
    <row r="131" spans="2:9">
      <c r="B131" s="20"/>
      <c r="C131" s="20"/>
      <c r="F131" s="126"/>
      <c r="G131" s="126"/>
      <c r="H131" s="126"/>
      <c r="I131" s="126"/>
    </row>
    <row r="132" spans="2:9">
      <c r="B132" s="20"/>
      <c r="C132" s="20"/>
      <c r="F132" s="126"/>
      <c r="G132" s="126"/>
      <c r="H132" s="126"/>
      <c r="I132" s="126"/>
    </row>
    <row r="133" spans="2:9">
      <c r="B133" s="20"/>
      <c r="C133" s="20"/>
      <c r="F133" s="126"/>
      <c r="G133" s="126"/>
      <c r="H133" s="126"/>
      <c r="I133" s="126"/>
    </row>
    <row r="134" spans="2:9">
      <c r="B134" s="20"/>
      <c r="C134" s="20"/>
      <c r="F134" s="126"/>
      <c r="G134" s="126"/>
      <c r="H134" s="126"/>
      <c r="I134" s="126"/>
    </row>
    <row r="135" spans="2:9">
      <c r="B135" s="20"/>
      <c r="C135" s="20"/>
      <c r="F135" s="126"/>
      <c r="G135" s="126"/>
      <c r="H135" s="126"/>
      <c r="I135" s="126"/>
    </row>
    <row r="136" spans="2:9">
      <c r="B136" s="20"/>
      <c r="C136" s="20"/>
      <c r="F136" s="126"/>
      <c r="G136" s="126"/>
      <c r="H136" s="126"/>
      <c r="I136" s="12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 type="list" allowBlank="1" showInputMessage="1" showErrorMessage="1" xr:uid="{13D34A5A-63DD-42A4-9C26-C4A14886A408}">
          <x14:formula1>
            <xm:f>'[master_template.xlsx]Dropdown menu choices'!#REF!</xm:f>
          </x14:formula1>
          <xm:sqref>H124</xm:sqref>
        </x14:dataValidation>
        <x14:dataValidation type="list" allowBlank="1" showInputMessage="1" showErrorMessage="1" xr:uid="{9F7D0CAB-2564-4324-A2C9-02E8817E1426}">
          <x14:formula1>
            <xm:f>'[master_template.xlsx]Dropdown menu choices'!#REF!</xm:f>
          </x14:formula1>
          <xm:sqref>H122</xm:sqref>
        </x14:dataValidation>
        <x14:dataValidation type="list" allowBlank="1" showInputMessage="1" showErrorMessage="1" xr:uid="{F40C0D97-B06B-4352-ADB5-6472BEA3EA43}">
          <x14:formula1>
            <xm:f>'[master_template.xlsx]Dropdown menu choices'!#REF!</xm:f>
          </x14:formula1>
          <xm:sqref>H123</xm:sqref>
        </x14:dataValidation>
        <x14:dataValidation type="list" allowBlank="1" showInputMessage="1" showErrorMessage="1" xr:uid="{3CC78A59-DB22-41D0-BB8D-E906543E2EB4}">
          <x14:formula1>
            <xm:f>'[master_template.xlsx]Dropdown menu choices'!#REF!</xm:f>
          </x14:formula1>
          <xm:sqref>G126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3" t="s">
        <v>394</v>
      </c>
      <c r="B2" s="143"/>
      <c r="C2" s="143"/>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4"/>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4"/>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439</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398</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482</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3" t="s">
        <v>455</v>
      </c>
      <c r="B2" s="143"/>
      <c r="C2" s="143"/>
    </row>
    <row r="4" spans="1:5" ht="15.75">
      <c r="A4" s="21" t="s">
        <v>123</v>
      </c>
    </row>
    <row r="5" spans="1:5" ht="15.75">
      <c r="A5" s="22" t="s">
        <v>140</v>
      </c>
    </row>
    <row r="6" spans="1:5">
      <c r="A6" s="2" t="s">
        <v>416</v>
      </c>
      <c r="B6" s="24"/>
    </row>
    <row r="7" spans="1:5">
      <c r="A7" s="20"/>
      <c r="B7" s="20"/>
    </row>
    <row r="8" spans="1:5">
      <c r="A8" s="20" t="s">
        <v>124</v>
      </c>
      <c r="B8" s="27"/>
    </row>
    <row r="9" spans="1:5">
      <c r="A9" s="20" t="s">
        <v>125</v>
      </c>
      <c r="B9" s="27"/>
    </row>
    <row r="11" spans="1:5">
      <c r="A11" s="20" t="s">
        <v>141</v>
      </c>
      <c r="B11" s="27"/>
    </row>
    <row r="12" spans="1:5">
      <c r="A12" s="20"/>
    </row>
    <row r="13" spans="1:5">
      <c r="A13" s="62" t="s">
        <v>446</v>
      </c>
      <c r="B13" s="12" t="s">
        <v>109</v>
      </c>
      <c r="C13" s="12" t="s">
        <v>110</v>
      </c>
      <c r="D13" s="12" t="s">
        <v>84</v>
      </c>
      <c r="E13" s="12" t="s">
        <v>17</v>
      </c>
    </row>
    <row r="14" spans="1:5">
      <c r="A14" t="s">
        <v>139</v>
      </c>
      <c r="B14" s="130"/>
      <c r="C14" s="24"/>
      <c r="D14" s="27"/>
    </row>
    <row r="15" spans="1:5">
      <c r="A15" t="s">
        <v>480</v>
      </c>
      <c r="B15" s="24"/>
      <c r="C15" s="24"/>
      <c r="D15" s="24"/>
    </row>
    <row r="16" spans="1:5">
      <c r="A16" t="s">
        <v>443</v>
      </c>
      <c r="B16" s="24"/>
      <c r="C16" s="24"/>
      <c r="D16" s="24"/>
    </row>
    <row r="18" spans="1:8">
      <c r="B18" s="12" t="s">
        <v>109</v>
      </c>
      <c r="C18" s="12" t="s">
        <v>111</v>
      </c>
      <c r="D18" s="12" t="s">
        <v>17</v>
      </c>
    </row>
    <row r="19" spans="1:8">
      <c r="A19" s="74" t="s">
        <v>447</v>
      </c>
      <c r="B19" s="24"/>
      <c r="C19" s="24"/>
    </row>
    <row r="20" spans="1:8">
      <c r="A20" s="74" t="s">
        <v>447</v>
      </c>
      <c r="B20" s="24"/>
      <c r="C20" s="24"/>
    </row>
    <row r="21" spans="1:8">
      <c r="A21" t="s">
        <v>487</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337</v>
      </c>
      <c r="B1" s="11"/>
    </row>
    <row r="2" spans="1:4" ht="114" customHeight="1">
      <c r="A2" s="144" t="s">
        <v>418</v>
      </c>
      <c r="B2" s="144"/>
    </row>
    <row r="4" spans="1:4" ht="15.75">
      <c r="A4" s="63" t="s">
        <v>338</v>
      </c>
      <c r="B4" s="12" t="s">
        <v>417</v>
      </c>
      <c r="C4" s="12" t="s">
        <v>17</v>
      </c>
      <c r="D4" s="20"/>
    </row>
    <row r="5" spans="1:4">
      <c r="A5" s="20" t="s">
        <v>339</v>
      </c>
      <c r="B5" s="24"/>
      <c r="C5" s="20"/>
    </row>
    <row r="6" spans="1:4">
      <c r="A6" s="2" t="s">
        <v>159</v>
      </c>
      <c r="B6" s="24"/>
      <c r="C6" s="20"/>
    </row>
    <row r="7" spans="1:4">
      <c r="A7" s="2" t="s">
        <v>340</v>
      </c>
      <c r="B7" s="27"/>
      <c r="C7" s="20"/>
    </row>
    <row r="8" spans="1:4">
      <c r="A8" s="2" t="s">
        <v>341</v>
      </c>
      <c r="B8" s="27"/>
      <c r="C8" s="20"/>
    </row>
    <row r="9" spans="1:4">
      <c r="A9" s="2"/>
      <c r="B9" s="2"/>
      <c r="C9" s="20"/>
    </row>
    <row r="10" spans="1:4" ht="15.75">
      <c r="A10" s="31" t="s">
        <v>342</v>
      </c>
      <c r="B10" s="12" t="s">
        <v>110</v>
      </c>
      <c r="C10" s="12" t="s">
        <v>84</v>
      </c>
      <c r="D10" s="12" t="s">
        <v>17</v>
      </c>
    </row>
    <row r="11" spans="1:4">
      <c r="A11" s="20" t="s">
        <v>343</v>
      </c>
      <c r="B11" s="24"/>
      <c r="C11" t="s">
        <v>444</v>
      </c>
    </row>
    <row r="12" spans="1:4">
      <c r="A12" s="20" t="s">
        <v>344</v>
      </c>
      <c r="B12" s="24"/>
      <c r="C12" t="s">
        <v>444</v>
      </c>
    </row>
    <row r="13" spans="1:4">
      <c r="A13" s="20" t="s">
        <v>345</v>
      </c>
      <c r="B13" s="24"/>
      <c r="C13" t="s">
        <v>445</v>
      </c>
    </row>
    <row r="14" spans="1:4">
      <c r="A14" s="20" t="s">
        <v>346</v>
      </c>
      <c r="B14" s="24"/>
      <c r="C14" s="20"/>
    </row>
    <row r="15" spans="1:4">
      <c r="A15" s="20"/>
      <c r="B15" s="20"/>
      <c r="C15" s="20"/>
    </row>
    <row r="16" spans="1:4" ht="15.75">
      <c r="A16" s="31" t="s">
        <v>347</v>
      </c>
      <c r="B16" s="12" t="s">
        <v>350</v>
      </c>
      <c r="C16" s="12" t="s">
        <v>84</v>
      </c>
      <c r="D16" s="12" t="s">
        <v>17</v>
      </c>
    </row>
    <row r="17" spans="1:3">
      <c r="A17" s="20" t="s">
        <v>348</v>
      </c>
      <c r="B17" s="24"/>
      <c r="C17" s="27"/>
    </row>
    <row r="18" spans="1:3">
      <c r="A18" s="20" t="s">
        <v>349</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392</v>
      </c>
      <c r="H1" s="1" t="s">
        <v>114</v>
      </c>
    </row>
    <row r="3" spans="1:8">
      <c r="A3" t="s">
        <v>1</v>
      </c>
      <c r="B3" t="s">
        <v>11</v>
      </c>
      <c r="C3" s="2" t="s">
        <v>5</v>
      </c>
      <c r="E3" t="s">
        <v>63</v>
      </c>
      <c r="F3" t="s">
        <v>66</v>
      </c>
      <c r="G3" t="s">
        <v>393</v>
      </c>
      <c r="H3" t="s">
        <v>115</v>
      </c>
    </row>
    <row r="4" spans="1:8">
      <c r="A4" t="s">
        <v>2</v>
      </c>
      <c r="B4" t="s">
        <v>12</v>
      </c>
      <c r="C4" s="2" t="s">
        <v>6</v>
      </c>
      <c r="E4" t="s">
        <v>64</v>
      </c>
      <c r="F4" t="s">
        <v>70</v>
      </c>
      <c r="G4" t="s">
        <v>407</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321</v>
      </c>
    </row>
    <row r="11" spans="1:8">
      <c r="F11" t="s">
        <v>75</v>
      </c>
    </row>
    <row r="12" spans="1:8">
      <c r="A12" t="s">
        <v>33</v>
      </c>
      <c r="B12" s="20" t="s">
        <v>53</v>
      </c>
      <c r="C12" s="20" t="s">
        <v>54</v>
      </c>
      <c r="D12" t="s">
        <v>81</v>
      </c>
      <c r="F12" t="s">
        <v>76</v>
      </c>
      <c r="H12" t="s">
        <v>319</v>
      </c>
    </row>
    <row r="13" spans="1:8">
      <c r="A13" t="s">
        <v>34</v>
      </c>
      <c r="B13" s="20" t="s">
        <v>55</v>
      </c>
      <c r="C13" s="20" t="s">
        <v>56</v>
      </c>
      <c r="D13" t="s">
        <v>82</v>
      </c>
      <c r="F13" t="s">
        <v>77</v>
      </c>
      <c r="H13" t="s">
        <v>320</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322</v>
      </c>
      <c r="F20" s="1" t="s">
        <v>324</v>
      </c>
    </row>
    <row r="21" spans="1:6">
      <c r="A21" t="s">
        <v>42</v>
      </c>
      <c r="E21" s="1" t="s">
        <v>360</v>
      </c>
    </row>
    <row r="22" spans="1:6">
      <c r="A22" t="s">
        <v>43</v>
      </c>
      <c r="B22" t="s">
        <v>91</v>
      </c>
      <c r="C22" s="20" t="s">
        <v>212</v>
      </c>
      <c r="D22" t="s">
        <v>310</v>
      </c>
      <c r="F22" t="s">
        <v>325</v>
      </c>
    </row>
    <row r="23" spans="1:6">
      <c r="A23" t="s">
        <v>44</v>
      </c>
      <c r="B23" t="s">
        <v>92</v>
      </c>
      <c r="C23" s="20" t="s">
        <v>213</v>
      </c>
      <c r="D23" t="s">
        <v>311</v>
      </c>
      <c r="E23" t="s">
        <v>361</v>
      </c>
      <c r="F23" t="s">
        <v>326</v>
      </c>
    </row>
    <row r="24" spans="1:6">
      <c r="A24" t="s">
        <v>45</v>
      </c>
      <c r="C24" s="20" t="s">
        <v>214</v>
      </c>
      <c r="D24" t="s">
        <v>313</v>
      </c>
      <c r="E24" t="s">
        <v>362</v>
      </c>
      <c r="F24" t="s">
        <v>327</v>
      </c>
    </row>
    <row r="25" spans="1:6">
      <c r="A25" t="s">
        <v>46</v>
      </c>
      <c r="C25" s="20" t="s">
        <v>215</v>
      </c>
      <c r="D25" t="s">
        <v>314</v>
      </c>
      <c r="E25" t="s">
        <v>363</v>
      </c>
      <c r="F25" t="s">
        <v>328</v>
      </c>
    </row>
    <row r="26" spans="1:6" ht="15.75">
      <c r="A26" t="s">
        <v>47</v>
      </c>
      <c r="D26" t="s">
        <v>315</v>
      </c>
      <c r="E26" s="36" t="s">
        <v>365</v>
      </c>
      <c r="F26" t="s">
        <v>329</v>
      </c>
    </row>
    <row r="27" spans="1:6">
      <c r="A27" t="s">
        <v>48</v>
      </c>
      <c r="D27" t="s">
        <v>316</v>
      </c>
      <c r="E27" t="s">
        <v>364</v>
      </c>
      <c r="F27" t="s">
        <v>330</v>
      </c>
    </row>
    <row r="28" spans="1:6">
      <c r="A28" t="s">
        <v>49</v>
      </c>
      <c r="F28" t="s">
        <v>331</v>
      </c>
    </row>
    <row r="29" spans="1:6">
      <c r="A29" t="s">
        <v>50</v>
      </c>
    </row>
    <row r="30" spans="1:6">
      <c r="A30" t="s">
        <v>51</v>
      </c>
      <c r="E30" t="s">
        <v>373</v>
      </c>
    </row>
    <row r="31" spans="1:6">
      <c r="A31" t="s">
        <v>52</v>
      </c>
      <c r="E31" t="s">
        <v>374</v>
      </c>
    </row>
    <row r="33" spans="1:5">
      <c r="A33" s="1" t="s">
        <v>85</v>
      </c>
      <c r="B33" s="1" t="s">
        <v>318</v>
      </c>
    </row>
    <row r="34" spans="1:5">
      <c r="E34" s="20" t="s">
        <v>369</v>
      </c>
    </row>
    <row r="35" spans="1:5">
      <c r="A35" t="s">
        <v>86</v>
      </c>
      <c r="B35" t="s">
        <v>307</v>
      </c>
      <c r="E35" s="20" t="s">
        <v>370</v>
      </c>
    </row>
    <row r="36" spans="1:5">
      <c r="A36" t="s">
        <v>87</v>
      </c>
      <c r="B36" t="s">
        <v>309</v>
      </c>
      <c r="E36" s="20" t="s">
        <v>371</v>
      </c>
    </row>
    <row r="37" spans="1:5">
      <c r="A37" t="s">
        <v>88</v>
      </c>
      <c r="B37" t="s">
        <v>312</v>
      </c>
      <c r="E37" s="20" t="s">
        <v>372</v>
      </c>
    </row>
    <row r="38" spans="1:5">
      <c r="A38" t="s">
        <v>89</v>
      </c>
      <c r="B38" t="s">
        <v>308</v>
      </c>
    </row>
    <row r="39" spans="1:5">
      <c r="B39" t="s">
        <v>317</v>
      </c>
    </row>
    <row r="40" spans="1:5">
      <c r="A40" s="1" t="s">
        <v>117</v>
      </c>
      <c r="E40" s="20" t="s">
        <v>375</v>
      </c>
    </row>
    <row r="41" spans="1:5">
      <c r="E41" s="20" t="s">
        <v>376</v>
      </c>
    </row>
    <row r="42" spans="1:5">
      <c r="A42" t="s">
        <v>118</v>
      </c>
      <c r="E42" s="20" t="s">
        <v>377</v>
      </c>
    </row>
    <row r="43" spans="1:5">
      <c r="A43" t="s">
        <v>119</v>
      </c>
      <c r="E43" s="20" t="s">
        <v>378</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477</v>
      </c>
    </row>
    <row r="52" spans="1:7">
      <c r="A52" s="20" t="s">
        <v>478</v>
      </c>
    </row>
    <row r="53" spans="1:7">
      <c r="A53" s="20" t="s">
        <v>479</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297</v>
      </c>
      <c r="F61" s="1" t="s">
        <v>301</v>
      </c>
      <c r="G61" s="1" t="s">
        <v>306</v>
      </c>
    </row>
    <row r="63" spans="1:7">
      <c r="A63" s="20" t="s">
        <v>223</v>
      </c>
      <c r="B63" s="20" t="s">
        <v>282</v>
      </c>
      <c r="C63" s="20" t="s">
        <v>290</v>
      </c>
      <c r="D63" s="20" t="s">
        <v>294</v>
      </c>
      <c r="E63" t="s">
        <v>218</v>
      </c>
      <c r="F63" t="s">
        <v>207</v>
      </c>
      <c r="G63" s="20" t="s">
        <v>475</v>
      </c>
    </row>
    <row r="64" spans="1:7">
      <c r="A64" s="20" t="s">
        <v>224</v>
      </c>
      <c r="B64" s="20" t="s">
        <v>283</v>
      </c>
      <c r="C64" s="20" t="s">
        <v>291</v>
      </c>
      <c r="D64" s="20" t="s">
        <v>295</v>
      </c>
      <c r="E64" t="s">
        <v>219</v>
      </c>
      <c r="F64" t="s">
        <v>208</v>
      </c>
      <c r="G64" s="20" t="s">
        <v>476</v>
      </c>
    </row>
    <row r="65" spans="1:6">
      <c r="A65" s="20" t="s">
        <v>225</v>
      </c>
      <c r="B65" s="20" t="s">
        <v>284</v>
      </c>
      <c r="C65" s="20" t="s">
        <v>292</v>
      </c>
      <c r="D65" t="s">
        <v>298</v>
      </c>
      <c r="E65" t="s">
        <v>220</v>
      </c>
      <c r="F65" t="s">
        <v>209</v>
      </c>
    </row>
    <row r="66" spans="1:6">
      <c r="A66" s="20" t="s">
        <v>461</v>
      </c>
      <c r="B66" s="20" t="s">
        <v>285</v>
      </c>
      <c r="D66" t="s">
        <v>299</v>
      </c>
      <c r="E66" t="s">
        <v>227</v>
      </c>
      <c r="F66" t="s">
        <v>210</v>
      </c>
    </row>
    <row r="67" spans="1:6">
      <c r="B67" s="20" t="s">
        <v>286</v>
      </c>
      <c r="D67" t="s">
        <v>300</v>
      </c>
      <c r="E67" t="s">
        <v>228</v>
      </c>
    </row>
    <row r="68" spans="1:6">
      <c r="B68" s="20" t="s">
        <v>287</v>
      </c>
      <c r="E68" t="s">
        <v>221</v>
      </c>
    </row>
    <row r="69" spans="1:6">
      <c r="B69" s="20" t="s">
        <v>288</v>
      </c>
      <c r="E69" t="s">
        <v>222</v>
      </c>
    </row>
    <row r="70" spans="1:6">
      <c r="B70" s="20" t="s">
        <v>289</v>
      </c>
    </row>
    <row r="72" spans="1:6">
      <c r="A72" s="1" t="s">
        <v>355</v>
      </c>
      <c r="B72" s="1" t="s">
        <v>359</v>
      </c>
    </row>
    <row r="74" spans="1:6">
      <c r="A74" s="20" t="s">
        <v>351</v>
      </c>
      <c r="B74" s="20" t="s">
        <v>356</v>
      </c>
    </row>
    <row r="75" spans="1:6">
      <c r="A75" s="20" t="s">
        <v>352</v>
      </c>
      <c r="B75" s="20" t="s">
        <v>357</v>
      </c>
    </row>
    <row r="76" spans="1:6">
      <c r="A76" s="20" t="s">
        <v>353</v>
      </c>
      <c r="B76" s="20" t="s">
        <v>358</v>
      </c>
    </row>
    <row r="77" spans="1:6">
      <c r="A77" s="20" t="s">
        <v>354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474</v>
      </c>
      <c r="B1" s="40"/>
      <c r="C1" s="12"/>
      <c r="D1" s="12"/>
    </row>
    <row r="2" spans="1:8" s="42" customFormat="1" ht="60" customHeight="1">
      <c r="A2" s="143" t="s">
        <v>394</v>
      </c>
      <c r="B2" s="143"/>
      <c r="C2" s="143"/>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2018-08-16T00:51:30Z</dcterms:modified>
</cp:coreProperties>
</file>