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D4E7EFAB-24DF-49A8-84F4-5C70FEE3163E}"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<sst xmlns="http://schemas.openxmlformats.org/spreadsheetml/2006/main" count="1255" uniqueCount="614">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</sst>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32" xfId="0" applyBorder="1">
      <alignment vertical="center"/>
    </xf>
    <xf numFmtId="0" fontId="0" fillId="6" borderId="33" xfId="0" applyFill="1" applyBorder="1" applyAlignment="1"/>
    <xf numFmtId="0" fontId="0" fillId="0" borderId="14" xfId="0" applyBorder="1">
      <alignment vertical="center"/>
    </xf>
    <xf numFmtId="0" fontId="0" fillId="0" borderId="34" xfId="0" applyBorder="1">
      <alignment vertical="center"/>
    </xf>
    <xf numFmtId="0" fontId="0" fillId="8" borderId="33"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65" t="s">
        <v>440</v>
      </c>
      <c r="B2" s="165"/>
      <c r="C2" s="1"/>
    </row>
    <row r="3" spans="1:4" ht="15.75">
      <c r="A3" s="3" t="s">
        <v>15</v>
      </c>
      <c r="B3" s="4"/>
      <c r="C3" s="44" t="s">
        <v>441</v>
      </c>
    </row>
    <row r="4" spans="1:4" ht="15.75">
      <c r="A4" s="3" t="s">
        <v>16</v>
      </c>
      <c r="B4" s="45"/>
    </row>
    <row r="5" spans="1:4" ht="30">
      <c r="A5" s="132" t="s">
        <v>395</v>
      </c>
      <c r="B5" s="133"/>
      <c r="C5" s="131" t="s">
        <v>581</v>
      </c>
      <c r="D5" t="s">
        <v>580</v>
      </c>
    </row>
    <row r="6" spans="1:4" ht="15.75">
      <c r="A6" s="46" t="s">
        <v>538</v>
      </c>
      <c r="B6" s="43"/>
    </row>
    <row r="7" spans="1:4" ht="15.75">
      <c r="A7" s="46" t="s">
        <v>442</v>
      </c>
      <c r="B7" s="47"/>
    </row>
    <row r="8" spans="1:4" ht="15.75">
      <c r="A8" s="46" t="s">
        <v>443</v>
      </c>
      <c r="B8" s="47"/>
    </row>
    <row r="9" spans="1:4" ht="15.75">
      <c r="A9" s="46" t="s">
        <v>566</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608</v>
      </c>
      <c r="B34" s="139"/>
      <c r="C34" s="64" t="s">
        <v>609</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6" t="s">
        <v>545</v>
      </c>
      <c r="B2" s="166"/>
      <c r="C2" s="166"/>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540</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c r="A21" s="2" t="s">
        <v>95</v>
      </c>
      <c r="B21" s="93"/>
      <c r="C21" s="93"/>
      <c r="D21" s="58"/>
    </row>
    <row r="22" spans="1:6" ht="15.75">
      <c r="A22" s="2" t="s">
        <v>549</v>
      </c>
      <c r="B22" s="16"/>
      <c r="C22" s="16"/>
    </row>
    <row r="23" spans="1:6" ht="15.75">
      <c r="A23" s="2" t="s">
        <v>550</v>
      </c>
      <c r="B23" s="16"/>
      <c r="C23" s="16"/>
    </row>
    <row r="24" spans="1:6" ht="15.75">
      <c r="A24" s="2"/>
      <c r="B24" s="13"/>
      <c r="C24" s="13"/>
    </row>
    <row r="25" spans="1:6" ht="15.75">
      <c r="A25" s="18" t="s">
        <v>449</v>
      </c>
      <c r="B25" s="12" t="s">
        <v>394</v>
      </c>
      <c r="C25" s="12" t="s">
        <v>84</v>
      </c>
      <c r="D25" s="12" t="s">
        <v>85</v>
      </c>
      <c r="E25" s="12" t="s">
        <v>583</v>
      </c>
      <c r="F25" s="12" t="s">
        <v>17</v>
      </c>
    </row>
    <row r="26" spans="1:6" ht="15.75">
      <c r="A26" s="18"/>
      <c r="B26" s="13"/>
      <c r="C26" s="13"/>
    </row>
    <row r="27" spans="1:6" ht="15.75">
      <c r="A27" s="2" t="s">
        <v>469</v>
      </c>
      <c r="B27" s="16"/>
      <c r="C27" s="13"/>
    </row>
    <row r="28" spans="1:6" ht="15.75">
      <c r="A28" s="2" t="s">
        <v>582</v>
      </c>
      <c r="B28" s="16"/>
      <c r="C28" s="13"/>
    </row>
    <row r="29" spans="1:6" ht="15.75">
      <c r="A29" s="2" t="s">
        <v>565</v>
      </c>
      <c r="B29" s="16"/>
      <c r="C29" s="13"/>
    </row>
    <row r="30" spans="1:6" ht="15.75">
      <c r="A30" s="2" t="s">
        <v>541</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551</v>
      </c>
      <c r="B34" s="16"/>
      <c r="C34" s="16"/>
      <c r="D34" s="29"/>
      <c r="E34" s="16"/>
    </row>
    <row r="35" spans="1:5" ht="15.75">
      <c r="A35" s="2" t="s">
        <v>100</v>
      </c>
      <c r="B35" s="16"/>
      <c r="C35" s="16"/>
      <c r="D35" s="141"/>
    </row>
    <row r="36" spans="1:5" s="137" customFormat="1" ht="15.75">
      <c r="A36" s="138" t="s">
        <v>610</v>
      </c>
      <c r="B36" s="141"/>
      <c r="C36" s="141"/>
      <c r="D36" s="141"/>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558</v>
      </c>
      <c r="B50" s="62"/>
      <c r="E50" s="61"/>
    </row>
    <row r="51" spans="1:9" ht="15.75">
      <c r="A51" s="2" t="s">
        <v>542</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547</v>
      </c>
      <c r="B56" s="62"/>
      <c r="C56" s="62"/>
      <c r="E56" s="44"/>
    </row>
    <row r="57" spans="1:9" ht="15.75">
      <c r="A57" s="2" t="s">
        <v>548</v>
      </c>
      <c r="B57" s="62"/>
      <c r="C57" s="62"/>
    </row>
    <row r="58" spans="1:9" ht="15.75" customHeight="1"/>
    <row r="59" spans="1:9" ht="15.75">
      <c r="A59" s="18" t="s">
        <v>543</v>
      </c>
      <c r="F59" s="166" t="s">
        <v>559</v>
      </c>
      <c r="G59" s="166"/>
      <c r="H59" s="166"/>
    </row>
    <row r="60" spans="1:9" ht="15.75" thickBot="1">
      <c r="F60" s="166"/>
      <c r="G60" s="166"/>
      <c r="H60" s="166"/>
    </row>
    <row r="61" spans="1:9" ht="16.5" thickTop="1">
      <c r="A61" s="120" t="s">
        <v>281</v>
      </c>
      <c r="B61" s="118" t="s">
        <v>396</v>
      </c>
      <c r="C61" s="118" t="s">
        <v>85</v>
      </c>
      <c r="D61" s="121" t="s">
        <v>17</v>
      </c>
      <c r="F61" s="166"/>
      <c r="G61" s="166"/>
      <c r="H61" s="166"/>
    </row>
    <row r="62" spans="1:9">
      <c r="A62" s="81" t="s">
        <v>282</v>
      </c>
      <c r="B62" s="24"/>
      <c r="C62" s="82"/>
      <c r="D62" s="78" t="s">
        <v>544</v>
      </c>
      <c r="F62" s="166"/>
      <c r="G62" s="166"/>
      <c r="H62" s="166"/>
    </row>
    <row r="63" spans="1:9" ht="15.75" thickBot="1">
      <c r="A63" s="81" t="s">
        <v>283</v>
      </c>
      <c r="B63" s="24"/>
      <c r="C63" s="82"/>
      <c r="D63" s="78" t="s">
        <v>561</v>
      </c>
      <c r="F63" s="167"/>
      <c r="G63" s="167"/>
      <c r="H63" s="167"/>
    </row>
    <row r="64" spans="1:9" ht="21.75" thickBot="1">
      <c r="A64" s="99" t="s">
        <v>284</v>
      </c>
      <c r="B64" s="100"/>
      <c r="C64" s="100"/>
      <c r="D64" s="98"/>
      <c r="F64" s="90" t="s">
        <v>504</v>
      </c>
      <c r="G64" s="91"/>
      <c r="H64" s="91"/>
      <c r="I64" s="92"/>
    </row>
    <row r="65" spans="6:9" ht="16.5" thickTop="1" thickBot="1">
      <c r="F65" s="96" t="s">
        <v>555</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518</v>
      </c>
      <c r="G71" s="118" t="s">
        <v>396</v>
      </c>
      <c r="H71" s="118" t="s">
        <v>85</v>
      </c>
      <c r="I71" s="121" t="s">
        <v>17</v>
      </c>
    </row>
    <row r="72" spans="6:9">
      <c r="F72" s="81" t="s">
        <v>519</v>
      </c>
      <c r="G72" s="24"/>
      <c r="H72" s="82"/>
      <c r="I72" s="78"/>
    </row>
    <row r="73" spans="6:9">
      <c r="F73" s="81" t="s">
        <v>520</v>
      </c>
      <c r="G73" s="24"/>
      <c r="H73" s="23"/>
      <c r="I73" s="78"/>
    </row>
    <row r="74" spans="6:9">
      <c r="F74" s="81" t="s">
        <v>521</v>
      </c>
      <c r="G74" s="24"/>
      <c r="H74" s="23"/>
      <c r="I74" s="78"/>
    </row>
    <row r="75" spans="6:9">
      <c r="F75" s="81" t="s">
        <v>522</v>
      </c>
      <c r="G75" s="24"/>
      <c r="H75" s="23"/>
      <c r="I75" s="78"/>
    </row>
    <row r="76" spans="6:9">
      <c r="F76" s="84"/>
      <c r="G76" s="27" t="s">
        <v>511</v>
      </c>
      <c r="H76" s="61"/>
      <c r="I76" s="78"/>
    </row>
    <row r="77" spans="6:9" ht="16.5" thickBot="1">
      <c r="F77" s="104" t="s">
        <v>523</v>
      </c>
      <c r="G77" s="105"/>
      <c r="H77" s="106"/>
      <c r="I77" s="98"/>
    </row>
    <row r="78" spans="6:9" ht="16.5" thickTop="1" thickBot="1">
      <c r="F78" s="101"/>
      <c r="G78" s="102"/>
      <c r="H78" s="102"/>
      <c r="I78" s="103"/>
    </row>
    <row r="79" spans="6:9" ht="16.5" thickTop="1">
      <c r="F79" s="79" t="s">
        <v>285</v>
      </c>
      <c r="G79" s="27" t="s">
        <v>527</v>
      </c>
      <c r="H79" s="27" t="s">
        <v>526</v>
      </c>
      <c r="I79" s="80" t="s">
        <v>525</v>
      </c>
    </row>
    <row r="80" spans="6:9" ht="15.75" thickBot="1">
      <c r="F80" s="99" t="s">
        <v>574</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527</v>
      </c>
      <c r="H89" s="27" t="s">
        <v>526</v>
      </c>
      <c r="I89" s="80" t="s">
        <v>525</v>
      </c>
    </row>
    <row r="90" spans="6:9" ht="15.75" thickBot="1">
      <c r="F90" s="110" t="s">
        <v>563</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516</v>
      </c>
      <c r="G97" s="24"/>
      <c r="H97" s="23"/>
      <c r="I97" s="78"/>
    </row>
    <row r="98" spans="6:9">
      <c r="F98" s="83" t="s">
        <v>517</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516</v>
      </c>
      <c r="G129" s="24"/>
      <c r="H129" s="23"/>
      <c r="I129" s="78"/>
    </row>
    <row r="130" spans="6:9">
      <c r="F130" s="86" t="s">
        <v>517</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511</v>
      </c>
      <c r="H158" s="61"/>
      <c r="I158" s="78"/>
    </row>
    <row r="159" spans="6:9" ht="16.5" thickBot="1">
      <c r="F159" s="104" t="s">
        <v>514</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511</v>
      </c>
      <c r="H166" s="61"/>
      <c r="I166" s="78"/>
    </row>
    <row r="167" spans="6:9" ht="16.5" thickBot="1">
      <c r="F167" s="104" t="s">
        <v>512</v>
      </c>
      <c r="G167" s="105"/>
      <c r="H167" s="106"/>
      <c r="I167" s="98"/>
    </row>
    <row r="168" spans="6:9" ht="16.5" thickTop="1" thickBot="1">
      <c r="F168" s="84"/>
      <c r="G168" s="61"/>
      <c r="H168" s="82"/>
      <c r="I168" s="78"/>
    </row>
    <row r="169" spans="6:9" ht="17.25" thickTop="1" thickBot="1">
      <c r="F169" s="109" t="s">
        <v>553</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507</v>
      </c>
      <c r="G172" s="24"/>
      <c r="H172" s="82"/>
      <c r="I172" s="78"/>
    </row>
    <row r="173" spans="6:9">
      <c r="F173" s="84" t="s">
        <v>515</v>
      </c>
      <c r="G173" s="29"/>
      <c r="H173" s="61"/>
      <c r="I173" s="78"/>
    </row>
    <row r="174" spans="6:9">
      <c r="F174" s="81" t="s">
        <v>508</v>
      </c>
      <c r="G174" s="24"/>
      <c r="H174" s="23"/>
      <c r="I174" s="78"/>
    </row>
    <row r="175" spans="6:9">
      <c r="F175" s="81" t="s">
        <v>509</v>
      </c>
      <c r="G175" s="24"/>
      <c r="H175" s="23"/>
      <c r="I175" s="78"/>
    </row>
    <row r="176" spans="6:9">
      <c r="F176" s="81" t="s">
        <v>510</v>
      </c>
      <c r="G176" s="24"/>
      <c r="H176" s="23"/>
      <c r="I176" s="78"/>
    </row>
    <row r="177" spans="6:9">
      <c r="F177" s="84"/>
      <c r="G177" s="27" t="s">
        <v>511</v>
      </c>
      <c r="H177" s="61"/>
      <c r="I177" s="78"/>
    </row>
    <row r="178" spans="6:9" ht="16.5" thickBot="1">
      <c r="F178" s="104" t="s">
        <v>513</v>
      </c>
      <c r="G178" s="105"/>
      <c r="H178" s="106"/>
      <c r="I178" s="98"/>
    </row>
    <row r="179" spans="6:9" ht="16.5" thickTop="1" thickBot="1">
      <c r="F179" s="84"/>
      <c r="G179" s="61"/>
      <c r="H179" s="61"/>
      <c r="I179" s="78"/>
    </row>
    <row r="180" spans="6:9" ht="16.5" thickTop="1">
      <c r="F180" s="120" t="s">
        <v>556</v>
      </c>
      <c r="G180" s="118" t="s">
        <v>211</v>
      </c>
      <c r="H180" s="118" t="s">
        <v>85</v>
      </c>
      <c r="I180" s="121" t="s">
        <v>17</v>
      </c>
    </row>
    <row r="181" spans="6:9" ht="15.75" thickBot="1">
      <c r="F181" s="122" t="s">
        <v>557</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74" t="s">
        <v>504</v>
      </c>
      <c r="G1" s="175"/>
      <c r="H1" s="175"/>
      <c r="I1" s="176"/>
    </row>
    <row r="2" spans="1:9" ht="112.5" customHeight="1">
      <c r="A2" s="172" t="s">
        <v>560</v>
      </c>
      <c r="B2" s="173"/>
      <c r="C2" s="173"/>
      <c r="F2" s="67"/>
      <c r="G2" s="68"/>
      <c r="H2" s="68"/>
      <c r="I2" s="149"/>
    </row>
    <row r="3" spans="1:9" ht="15.75">
      <c r="A3" s="21" t="s">
        <v>503</v>
      </c>
      <c r="B3" s="66"/>
      <c r="C3" s="48"/>
      <c r="F3" s="168" t="s">
        <v>505</v>
      </c>
      <c r="G3" s="169"/>
      <c r="H3" s="68"/>
      <c r="I3" s="149"/>
    </row>
    <row r="4" spans="1:9" ht="15.75">
      <c r="F4" s="69" t="s">
        <v>506</v>
      </c>
      <c r="G4" s="143"/>
      <c r="H4" s="68"/>
      <c r="I4" s="149"/>
    </row>
    <row r="5" spans="1:9" ht="16.5" thickBot="1">
      <c r="A5" s="21" t="s">
        <v>384</v>
      </c>
      <c r="B5" s="23"/>
      <c r="C5" s="20"/>
      <c r="F5" s="170" t="s">
        <v>554</v>
      </c>
      <c r="G5" s="171"/>
      <c r="H5" s="97"/>
      <c r="I5" s="98"/>
    </row>
    <row r="6" spans="1:9" ht="17.25" thickTop="1" thickBot="1">
      <c r="A6" s="33"/>
      <c r="B6" s="20"/>
      <c r="C6" s="20"/>
      <c r="F6" s="79" t="s">
        <v>281</v>
      </c>
      <c r="G6" s="145" t="s">
        <v>396</v>
      </c>
      <c r="H6" s="145" t="s">
        <v>85</v>
      </c>
      <c r="I6" s="150" t="s">
        <v>17</v>
      </c>
    </row>
    <row r="7" spans="1:9" ht="16.5" thickTop="1">
      <c r="A7" s="120" t="s">
        <v>281</v>
      </c>
      <c r="B7" s="118" t="s">
        <v>396</v>
      </c>
      <c r="C7" s="118" t="s">
        <v>85</v>
      </c>
      <c r="D7" s="121" t="s">
        <v>17</v>
      </c>
      <c r="F7" s="81" t="s">
        <v>282</v>
      </c>
      <c r="G7" s="144"/>
      <c r="H7" s="82"/>
      <c r="I7" s="149"/>
    </row>
    <row r="8" spans="1:9">
      <c r="A8" s="81" t="s">
        <v>282</v>
      </c>
      <c r="B8" s="24"/>
      <c r="C8" s="82"/>
      <c r="D8" s="78" t="s">
        <v>544</v>
      </c>
      <c r="F8" s="81" t="s">
        <v>283</v>
      </c>
      <c r="G8" s="144"/>
      <c r="H8" s="82"/>
      <c r="I8" s="149"/>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518</v>
      </c>
      <c r="G11" s="145" t="s">
        <v>396</v>
      </c>
      <c r="H11" s="145" t="s">
        <v>85</v>
      </c>
      <c r="I11" s="150" t="s">
        <v>17</v>
      </c>
    </row>
    <row r="12" spans="1:9" ht="15.75">
      <c r="A12" s="34"/>
      <c r="B12" s="20"/>
      <c r="C12" s="20"/>
      <c r="D12" s="70"/>
      <c r="F12" s="81" t="s">
        <v>519</v>
      </c>
      <c r="G12" s="144"/>
      <c r="H12" s="82"/>
      <c r="I12" s="149"/>
    </row>
    <row r="13" spans="1:9">
      <c r="A13" s="35"/>
      <c r="B13" s="20"/>
      <c r="C13" s="20"/>
      <c r="D13" s="71"/>
      <c r="F13" s="81" t="s">
        <v>520</v>
      </c>
      <c r="G13" s="144"/>
      <c r="H13" s="143"/>
      <c r="I13" s="149"/>
    </row>
    <row r="14" spans="1:9">
      <c r="A14" s="35"/>
      <c r="B14" s="20"/>
      <c r="C14" s="20"/>
      <c r="D14" s="71"/>
      <c r="F14" s="81" t="s">
        <v>521</v>
      </c>
      <c r="G14" s="144"/>
      <c r="H14" s="143"/>
      <c r="I14" s="149"/>
    </row>
    <row r="15" spans="1:9">
      <c r="A15" s="35"/>
      <c r="B15" s="20"/>
      <c r="C15" s="20"/>
      <c r="D15" s="71"/>
      <c r="F15" s="81" t="s">
        <v>522</v>
      </c>
      <c r="G15" s="144"/>
      <c r="H15" s="143"/>
      <c r="I15" s="149"/>
    </row>
    <row r="16" spans="1:9">
      <c r="A16" s="35"/>
      <c r="B16" s="20"/>
      <c r="C16" s="20"/>
      <c r="D16" s="71"/>
      <c r="F16" s="152"/>
      <c r="G16" s="145" t="s">
        <v>511</v>
      </c>
      <c r="H16" s="147"/>
      <c r="I16" s="149"/>
    </row>
    <row r="17" spans="1:9" ht="16.5" thickBot="1">
      <c r="A17" s="35"/>
      <c r="B17" s="20"/>
      <c r="C17" s="20"/>
      <c r="D17" s="71"/>
      <c r="F17" s="104" t="s">
        <v>523</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145" t="s">
        <v>527</v>
      </c>
      <c r="H19" s="145" t="s">
        <v>526</v>
      </c>
      <c r="I19" s="150" t="s">
        <v>525</v>
      </c>
    </row>
    <row r="20" spans="1:9" ht="15.75" thickBot="1">
      <c r="A20" s="35"/>
      <c r="B20" s="20"/>
      <c r="C20" s="20"/>
      <c r="D20" s="71"/>
      <c r="F20" s="99" t="s">
        <v>574</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145" t="s">
        <v>396</v>
      </c>
      <c r="H22" s="145" t="s">
        <v>85</v>
      </c>
      <c r="I22" s="150" t="s">
        <v>17</v>
      </c>
    </row>
    <row r="23" spans="1:9" ht="15.75">
      <c r="A23" s="34"/>
      <c r="B23" s="20"/>
      <c r="C23" s="20"/>
      <c r="D23" s="71"/>
      <c r="F23" s="81" t="s">
        <v>287</v>
      </c>
      <c r="G23" s="144"/>
      <c r="H23" s="82"/>
      <c r="I23" s="149"/>
    </row>
    <row r="24" spans="1:9" ht="15.75">
      <c r="A24" s="34"/>
      <c r="B24" s="20"/>
      <c r="C24" s="20"/>
      <c r="D24" s="70"/>
      <c r="F24" s="151" t="s">
        <v>288</v>
      </c>
      <c r="G24" s="144"/>
      <c r="H24" s="82"/>
      <c r="I24" s="149"/>
    </row>
    <row r="25" spans="1:9">
      <c r="A25" s="35"/>
      <c r="B25" s="20"/>
      <c r="C25" s="20"/>
      <c r="D25" s="71"/>
      <c r="F25" s="151" t="s">
        <v>289</v>
      </c>
      <c r="G25" s="146"/>
      <c r="H25" s="82"/>
      <c r="I25" s="149"/>
    </row>
    <row r="26" spans="1:9">
      <c r="A26" s="36"/>
      <c r="B26" s="20"/>
      <c r="C26" s="20"/>
      <c r="D26" s="71"/>
      <c r="F26" s="151" t="s">
        <v>290</v>
      </c>
      <c r="G26" s="144"/>
      <c r="H26" s="144"/>
      <c r="I26" s="149"/>
    </row>
    <row r="27" spans="1:9">
      <c r="A27" s="36"/>
      <c r="B27" s="20"/>
      <c r="C27" s="20"/>
      <c r="D27" s="71"/>
      <c r="F27" s="151" t="s">
        <v>291</v>
      </c>
      <c r="G27" s="144"/>
      <c r="H27" s="143"/>
      <c r="I27" s="149"/>
    </row>
    <row r="28" spans="1:9">
      <c r="A28" s="36"/>
      <c r="B28" s="20"/>
      <c r="C28" s="20"/>
      <c r="D28" s="71"/>
      <c r="F28" s="151" t="s">
        <v>292</v>
      </c>
      <c r="G28" s="144"/>
      <c r="H28" s="143"/>
      <c r="I28" s="149"/>
    </row>
    <row r="29" spans="1:9">
      <c r="A29" s="36"/>
      <c r="B29" s="20"/>
      <c r="C29" s="20"/>
      <c r="D29" s="71"/>
      <c r="E29" s="61"/>
      <c r="F29" s="152"/>
      <c r="G29" s="145" t="s">
        <v>527</v>
      </c>
      <c r="H29" s="145" t="s">
        <v>526</v>
      </c>
      <c r="I29" s="150" t="s">
        <v>525</v>
      </c>
    </row>
    <row r="30" spans="1:9" ht="15.75" thickBot="1">
      <c r="A30" s="36"/>
      <c r="B30" s="20"/>
      <c r="C30" s="20"/>
      <c r="D30" s="71"/>
      <c r="E30" s="61"/>
      <c r="F30" s="110" t="s">
        <v>563</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149"/>
    </row>
    <row r="33" spans="1:9" ht="15.75">
      <c r="A33" s="34"/>
      <c r="B33" s="20"/>
      <c r="C33" s="20"/>
      <c r="D33" s="71"/>
      <c r="F33" s="79"/>
      <c r="G33" s="82"/>
      <c r="H33" s="82"/>
      <c r="I33" s="149"/>
    </row>
    <row r="34" spans="1:9" ht="15.75">
      <c r="A34" s="34"/>
      <c r="B34" s="20"/>
      <c r="C34" s="20"/>
      <c r="D34" s="71"/>
      <c r="F34" s="85" t="s">
        <v>294</v>
      </c>
      <c r="G34" s="145" t="s">
        <v>396</v>
      </c>
      <c r="H34" s="145" t="s">
        <v>85</v>
      </c>
      <c r="I34" s="150" t="s">
        <v>17</v>
      </c>
    </row>
    <row r="35" spans="1:9">
      <c r="A35" s="72"/>
      <c r="B35" s="20"/>
      <c r="C35" s="20"/>
      <c r="D35" s="70"/>
      <c r="F35" s="85"/>
      <c r="G35" s="82"/>
      <c r="H35" s="82"/>
      <c r="I35" s="149"/>
    </row>
    <row r="36" spans="1:9">
      <c r="B36" s="20"/>
      <c r="C36" s="20"/>
      <c r="F36" s="151" t="s">
        <v>295</v>
      </c>
      <c r="G36" s="144"/>
      <c r="H36" s="82"/>
      <c r="I36" s="149"/>
    </row>
    <row r="37" spans="1:9">
      <c r="A37" s="72"/>
      <c r="B37" s="20"/>
      <c r="C37" s="20"/>
      <c r="D37" s="71"/>
      <c r="F37" s="151" t="s">
        <v>516</v>
      </c>
      <c r="G37" s="144"/>
      <c r="H37" s="143"/>
      <c r="I37" s="149"/>
    </row>
    <row r="38" spans="1:9">
      <c r="A38" s="72"/>
      <c r="B38" s="20"/>
      <c r="C38" s="20"/>
      <c r="D38" s="71"/>
      <c r="F38" s="151" t="s">
        <v>517</v>
      </c>
      <c r="G38" s="144"/>
      <c r="H38" s="143"/>
      <c r="I38" s="149"/>
    </row>
    <row r="39" spans="1:9">
      <c r="A39" s="36"/>
      <c r="B39" s="20"/>
      <c r="C39" s="20"/>
      <c r="D39" s="71"/>
      <c r="F39" s="151" t="s">
        <v>296</v>
      </c>
      <c r="G39" s="144"/>
      <c r="H39" s="146"/>
      <c r="I39" s="149"/>
    </row>
    <row r="40" spans="1:9">
      <c r="A40" s="36"/>
      <c r="B40" s="20"/>
      <c r="C40" s="20"/>
      <c r="D40" s="71"/>
      <c r="F40" s="151" t="s">
        <v>297</v>
      </c>
      <c r="G40" s="144"/>
      <c r="H40" s="146"/>
      <c r="I40" s="149"/>
    </row>
    <row r="41" spans="1:9">
      <c r="A41" s="72"/>
      <c r="B41" s="20"/>
      <c r="C41" s="20"/>
      <c r="D41" s="71"/>
      <c r="F41" s="151" t="s">
        <v>298</v>
      </c>
      <c r="G41" s="144"/>
      <c r="H41" s="146"/>
      <c r="I41" s="149"/>
    </row>
    <row r="42" spans="1:9">
      <c r="A42" s="36"/>
      <c r="B42" s="20"/>
      <c r="C42" s="20"/>
      <c r="D42" s="71"/>
      <c r="F42" s="151" t="s">
        <v>299</v>
      </c>
      <c r="G42" s="144"/>
      <c r="H42" s="82"/>
      <c r="I42" s="149"/>
    </row>
    <row r="43" spans="1:9">
      <c r="A43" s="36"/>
      <c r="B43" s="20"/>
      <c r="C43" s="20"/>
      <c r="D43" s="71"/>
      <c r="F43" s="151" t="s">
        <v>300</v>
      </c>
      <c r="G43" s="144"/>
      <c r="H43" s="144"/>
      <c r="I43" s="149"/>
    </row>
    <row r="44" spans="1:9">
      <c r="A44" s="36"/>
      <c r="B44" s="20"/>
      <c r="C44" s="20"/>
      <c r="D44" s="71"/>
      <c r="F44" s="151" t="s">
        <v>301</v>
      </c>
      <c r="G44" s="144"/>
      <c r="H44" s="146"/>
      <c r="I44" s="149"/>
    </row>
    <row r="45" spans="1:9">
      <c r="A45" s="36"/>
      <c r="B45" s="20"/>
      <c r="C45" s="20"/>
      <c r="D45" s="71"/>
      <c r="F45" s="151" t="s">
        <v>302</v>
      </c>
      <c r="G45" s="144"/>
      <c r="H45" s="146"/>
      <c r="I45" s="149"/>
    </row>
    <row r="46" spans="1:9">
      <c r="A46" s="36"/>
      <c r="B46" s="20"/>
      <c r="C46" s="20"/>
      <c r="D46" s="71"/>
      <c r="F46" s="151" t="s">
        <v>303</v>
      </c>
      <c r="G46" s="144"/>
      <c r="H46" s="144"/>
      <c r="I46" s="149"/>
    </row>
    <row r="47" spans="1:9">
      <c r="A47" s="36"/>
      <c r="B47" s="20"/>
      <c r="C47" s="20"/>
      <c r="D47" s="71"/>
      <c r="F47" s="151" t="s">
        <v>304</v>
      </c>
      <c r="G47" s="144"/>
      <c r="H47" s="82"/>
      <c r="I47" s="149"/>
    </row>
    <row r="48" spans="1:9">
      <c r="A48" s="36"/>
      <c r="B48" s="20"/>
      <c r="C48" s="20"/>
      <c r="D48" s="71"/>
      <c r="F48" s="151" t="s">
        <v>305</v>
      </c>
      <c r="G48" s="144"/>
      <c r="H48" s="146"/>
      <c r="I48" s="149"/>
    </row>
    <row r="49" spans="1:9" ht="15.75">
      <c r="A49" s="36"/>
      <c r="B49" s="20"/>
      <c r="C49" s="20"/>
      <c r="D49" s="71"/>
      <c r="F49" s="79" t="s">
        <v>306</v>
      </c>
      <c r="G49" s="75"/>
      <c r="H49" s="82"/>
      <c r="I49" s="149"/>
    </row>
    <row r="50" spans="1:9">
      <c r="A50" s="36"/>
      <c r="B50" s="20"/>
      <c r="C50" s="20"/>
      <c r="D50" s="71"/>
      <c r="F50" s="81" t="s">
        <v>307</v>
      </c>
      <c r="G50" s="144"/>
      <c r="H50" s="82"/>
      <c r="I50" s="149"/>
    </row>
    <row r="51" spans="1:9" ht="15.75">
      <c r="A51" s="34"/>
      <c r="B51" s="20"/>
      <c r="C51" s="20"/>
      <c r="D51" s="71"/>
      <c r="F51" s="81" t="s">
        <v>308</v>
      </c>
      <c r="G51" s="144"/>
      <c r="H51" s="146"/>
      <c r="I51" s="149"/>
    </row>
    <row r="52" spans="1:9">
      <c r="A52" s="35"/>
      <c r="B52" s="20"/>
      <c r="C52" s="20"/>
      <c r="D52" s="71"/>
      <c r="F52" s="151" t="s">
        <v>309</v>
      </c>
      <c r="G52" s="144"/>
      <c r="H52" s="143"/>
      <c r="I52" s="149"/>
    </row>
    <row r="53" spans="1:9">
      <c r="A53" s="35"/>
      <c r="B53" s="20"/>
      <c r="C53" s="20"/>
      <c r="D53" s="71"/>
      <c r="F53" s="151" t="s">
        <v>310</v>
      </c>
      <c r="G53" s="144"/>
      <c r="H53" s="146"/>
      <c r="I53" s="149"/>
    </row>
    <row r="54" spans="1:9">
      <c r="A54" s="36"/>
      <c r="B54" s="20"/>
      <c r="C54" s="20"/>
      <c r="D54" s="71"/>
      <c r="F54" s="151" t="s">
        <v>311</v>
      </c>
      <c r="G54" s="144"/>
      <c r="H54" s="144"/>
      <c r="I54" s="149"/>
    </row>
    <row r="55" spans="1:9">
      <c r="A55" s="36"/>
      <c r="B55" s="20"/>
      <c r="C55" s="20"/>
      <c r="D55" s="71"/>
      <c r="F55" s="151" t="s">
        <v>312</v>
      </c>
      <c r="G55" s="144"/>
      <c r="H55" s="143"/>
      <c r="I55" s="149"/>
    </row>
    <row r="56" spans="1:9" ht="15.75">
      <c r="A56" s="36"/>
      <c r="B56" s="20"/>
      <c r="C56" s="20"/>
      <c r="D56" s="71"/>
      <c r="F56" s="79" t="s">
        <v>313</v>
      </c>
      <c r="G56" s="75"/>
      <c r="H56" s="82"/>
      <c r="I56" s="149"/>
    </row>
    <row r="57" spans="1:9">
      <c r="A57" s="36"/>
      <c r="B57" s="20"/>
      <c r="C57" s="20"/>
      <c r="D57" s="71"/>
      <c r="F57" s="81" t="s">
        <v>314</v>
      </c>
      <c r="G57" s="144"/>
      <c r="H57" s="143"/>
      <c r="I57" s="149"/>
    </row>
    <row r="58" spans="1:9" ht="15.75">
      <c r="A58" s="34"/>
      <c r="B58" s="20"/>
      <c r="C58" s="20"/>
      <c r="D58" s="71"/>
      <c r="F58" s="81" t="s">
        <v>315</v>
      </c>
      <c r="G58" s="144"/>
      <c r="H58" s="143"/>
      <c r="I58" s="149"/>
    </row>
    <row r="59" spans="1:9">
      <c r="A59" s="35"/>
      <c r="B59" s="20"/>
      <c r="C59" s="20"/>
      <c r="D59" s="71"/>
      <c r="F59" s="81" t="s">
        <v>316</v>
      </c>
      <c r="G59" s="144"/>
      <c r="H59" s="144"/>
      <c r="I59" s="149"/>
    </row>
    <row r="60" spans="1:9">
      <c r="A60" s="35"/>
      <c r="B60" s="20"/>
      <c r="C60" s="20"/>
      <c r="D60" s="71"/>
      <c r="F60" s="81" t="s">
        <v>317</v>
      </c>
      <c r="G60" s="144"/>
      <c r="H60" s="144"/>
      <c r="I60" s="149"/>
    </row>
    <row r="61" spans="1:9">
      <c r="A61" s="35"/>
      <c r="B61" s="20"/>
      <c r="C61" s="20"/>
      <c r="D61" s="71"/>
      <c r="F61" s="81" t="s">
        <v>318</v>
      </c>
      <c r="G61" s="144"/>
      <c r="H61" s="144"/>
      <c r="I61" s="149"/>
    </row>
    <row r="62" spans="1:9">
      <c r="A62" s="35"/>
      <c r="B62" s="20"/>
      <c r="C62" s="20"/>
      <c r="D62" s="71"/>
      <c r="F62" s="81" t="s">
        <v>319</v>
      </c>
      <c r="G62" s="144"/>
      <c r="H62" s="144"/>
      <c r="I62" s="149"/>
    </row>
    <row r="63" spans="1:9">
      <c r="A63" s="35"/>
      <c r="B63" s="20"/>
      <c r="C63" s="20"/>
      <c r="D63" s="71"/>
      <c r="F63" s="81" t="s">
        <v>320</v>
      </c>
      <c r="G63" s="144"/>
      <c r="H63" s="144"/>
      <c r="I63" s="149"/>
    </row>
    <row r="64" spans="1:9">
      <c r="A64" s="35"/>
      <c r="B64" s="20"/>
      <c r="C64" s="20"/>
      <c r="D64" s="71"/>
      <c r="F64" s="81" t="s">
        <v>321</v>
      </c>
      <c r="G64" s="144"/>
      <c r="H64" s="143"/>
      <c r="I64" s="149"/>
    </row>
    <row r="65" spans="1:9">
      <c r="A65" s="35"/>
      <c r="B65" s="20"/>
      <c r="C65" s="20"/>
      <c r="D65" s="71"/>
      <c r="F65" s="81"/>
      <c r="G65" s="82"/>
      <c r="H65" s="82"/>
      <c r="I65" s="149"/>
    </row>
    <row r="66" spans="1:9">
      <c r="A66" s="35"/>
      <c r="B66" s="20"/>
      <c r="C66" s="20"/>
      <c r="D66" s="71"/>
      <c r="F66" s="85" t="s">
        <v>363</v>
      </c>
      <c r="G66" s="145" t="s">
        <v>396</v>
      </c>
      <c r="H66" s="145" t="s">
        <v>85</v>
      </c>
      <c r="I66" s="150" t="s">
        <v>17</v>
      </c>
    </row>
    <row r="67" spans="1:9">
      <c r="A67" s="35"/>
      <c r="B67" s="20"/>
      <c r="C67" s="20"/>
      <c r="D67" s="71"/>
      <c r="F67" s="85"/>
      <c r="G67" s="82"/>
      <c r="H67" s="82"/>
      <c r="I67" s="149"/>
    </row>
    <row r="68" spans="1:9">
      <c r="A68" s="72"/>
      <c r="B68" s="20"/>
      <c r="C68" s="20"/>
      <c r="D68" s="70"/>
      <c r="F68" s="86" t="s">
        <v>295</v>
      </c>
      <c r="G68" s="144"/>
      <c r="H68" s="82"/>
      <c r="I68" s="149"/>
    </row>
    <row r="69" spans="1:9">
      <c r="A69" s="72"/>
      <c r="B69" s="20"/>
      <c r="C69" s="20"/>
      <c r="D69" s="71"/>
      <c r="F69" s="86" t="s">
        <v>516</v>
      </c>
      <c r="G69" s="144"/>
      <c r="H69" s="143"/>
      <c r="I69" s="149"/>
    </row>
    <row r="70" spans="1:9">
      <c r="A70" s="72"/>
      <c r="B70" s="20"/>
      <c r="C70" s="20"/>
      <c r="D70" s="71"/>
      <c r="F70" s="86" t="s">
        <v>517</v>
      </c>
      <c r="G70" s="144"/>
      <c r="H70" s="143"/>
      <c r="I70" s="149"/>
    </row>
    <row r="71" spans="1:9">
      <c r="A71" s="72"/>
      <c r="B71" s="20"/>
      <c r="C71" s="20"/>
      <c r="D71" s="71"/>
      <c r="F71" s="86" t="s">
        <v>366</v>
      </c>
      <c r="G71" s="143"/>
      <c r="H71" s="82"/>
      <c r="I71" s="149"/>
    </row>
    <row r="72" spans="1:9">
      <c r="A72" s="36"/>
      <c r="B72" s="20"/>
      <c r="C72" s="20"/>
      <c r="D72" s="71"/>
      <c r="F72" s="86" t="s">
        <v>296</v>
      </c>
      <c r="G72" s="144"/>
      <c r="H72" s="146"/>
      <c r="I72" s="149"/>
    </row>
    <row r="73" spans="1:9">
      <c r="A73" s="36"/>
      <c r="B73" s="20"/>
      <c r="C73" s="20"/>
      <c r="D73" s="71"/>
      <c r="F73" s="86" t="s">
        <v>364</v>
      </c>
      <c r="G73" s="144"/>
      <c r="H73" s="146"/>
      <c r="I73" s="149"/>
    </row>
    <row r="74" spans="1:9">
      <c r="A74" s="36"/>
      <c r="B74" s="20"/>
      <c r="C74" s="20"/>
      <c r="D74" s="71"/>
      <c r="F74" s="86" t="s">
        <v>299</v>
      </c>
      <c r="G74" s="144"/>
      <c r="H74" s="82"/>
      <c r="I74" s="149"/>
    </row>
    <row r="75" spans="1:9">
      <c r="A75" s="36"/>
      <c r="B75" s="20"/>
      <c r="C75" s="20"/>
      <c r="D75" s="71"/>
      <c r="F75" s="86" t="s">
        <v>365</v>
      </c>
      <c r="G75" s="144"/>
      <c r="H75" s="144"/>
      <c r="I75" s="149"/>
    </row>
    <row r="76" spans="1:9">
      <c r="A76" s="36"/>
      <c r="B76" s="20"/>
      <c r="C76" s="20"/>
      <c r="D76" s="71"/>
      <c r="E76" s="37"/>
      <c r="F76" s="86" t="s">
        <v>301</v>
      </c>
      <c r="G76" s="144"/>
      <c r="H76" s="146"/>
      <c r="I76" s="149"/>
    </row>
    <row r="77" spans="1:9" ht="15.75">
      <c r="A77" s="36"/>
      <c r="B77" s="20"/>
      <c r="C77" s="20"/>
      <c r="D77" s="71"/>
      <c r="E77" s="37"/>
      <c r="F77" s="87" t="s">
        <v>306</v>
      </c>
      <c r="G77" s="75"/>
      <c r="H77" s="82"/>
      <c r="I77" s="149"/>
    </row>
    <row r="78" spans="1:9">
      <c r="A78" s="36"/>
      <c r="B78" s="20"/>
      <c r="C78" s="20"/>
      <c r="D78" s="71"/>
      <c r="E78" s="73"/>
      <c r="F78" s="88" t="s">
        <v>307</v>
      </c>
      <c r="G78" s="144"/>
      <c r="H78" s="82"/>
      <c r="I78" s="149"/>
    </row>
    <row r="79" spans="1:9" ht="15.75">
      <c r="A79" s="34"/>
      <c r="B79" s="20"/>
      <c r="C79" s="20"/>
      <c r="D79" s="71"/>
      <c r="E79" s="73"/>
      <c r="F79" s="88" t="s">
        <v>308</v>
      </c>
      <c r="G79" s="144"/>
      <c r="H79" s="146"/>
      <c r="I79" s="149"/>
    </row>
    <row r="80" spans="1:9">
      <c r="A80" s="35"/>
      <c r="B80" s="20"/>
      <c r="C80" s="20"/>
      <c r="D80" s="71"/>
      <c r="E80" s="73"/>
      <c r="F80" s="86" t="s">
        <v>309</v>
      </c>
      <c r="G80" s="144"/>
      <c r="H80" s="143"/>
      <c r="I80" s="149"/>
    </row>
    <row r="81" spans="1:9">
      <c r="A81" s="35"/>
      <c r="B81" s="20"/>
      <c r="C81" s="20"/>
      <c r="D81" s="71"/>
      <c r="E81" s="73"/>
      <c r="F81" s="86" t="s">
        <v>310</v>
      </c>
      <c r="G81" s="144"/>
      <c r="H81" s="146"/>
      <c r="I81" s="149"/>
    </row>
    <row r="82" spans="1:9">
      <c r="A82" s="36"/>
      <c r="B82" s="20"/>
      <c r="C82" s="20"/>
      <c r="D82" s="71"/>
      <c r="E82" s="73"/>
      <c r="F82" s="89" t="s">
        <v>311</v>
      </c>
      <c r="G82" s="144"/>
      <c r="H82" s="82"/>
      <c r="I82" s="149"/>
    </row>
    <row r="83" spans="1:9" ht="15.75">
      <c r="A83" s="36"/>
      <c r="B83" s="20"/>
      <c r="C83" s="20"/>
      <c r="D83" s="71"/>
      <c r="E83" s="73"/>
      <c r="F83" s="87" t="s">
        <v>313</v>
      </c>
      <c r="G83" s="75"/>
      <c r="H83" s="82"/>
      <c r="I83" s="149"/>
    </row>
    <row r="84" spans="1:9">
      <c r="A84" s="36"/>
      <c r="B84" s="20"/>
      <c r="C84" s="20"/>
      <c r="D84" s="71"/>
      <c r="E84" s="73"/>
      <c r="F84" s="88" t="s">
        <v>314</v>
      </c>
      <c r="G84" s="144"/>
      <c r="H84" s="143"/>
      <c r="I84" s="149"/>
    </row>
    <row r="85" spans="1:9">
      <c r="A85" s="36"/>
      <c r="B85" s="20"/>
      <c r="C85" s="20"/>
      <c r="D85" s="71"/>
      <c r="E85" s="73"/>
      <c r="F85" s="88" t="s">
        <v>315</v>
      </c>
      <c r="G85" s="144"/>
      <c r="H85" s="143"/>
      <c r="I85" s="149"/>
    </row>
    <row r="86" spans="1:9" ht="15.75">
      <c r="A86" s="34"/>
      <c r="B86" s="20"/>
      <c r="C86" s="20"/>
      <c r="D86" s="71"/>
      <c r="E86" s="73"/>
      <c r="F86" s="88" t="s">
        <v>316</v>
      </c>
      <c r="G86" s="144"/>
      <c r="H86" s="144"/>
      <c r="I86" s="149"/>
    </row>
    <row r="87" spans="1:9">
      <c r="A87" s="35"/>
      <c r="B87" s="20"/>
      <c r="C87" s="20"/>
      <c r="D87" s="71"/>
      <c r="E87" s="73"/>
      <c r="F87" s="88" t="s">
        <v>317</v>
      </c>
      <c r="G87" s="144"/>
      <c r="H87" s="144"/>
      <c r="I87" s="149"/>
    </row>
    <row r="88" spans="1:9">
      <c r="A88" s="35"/>
      <c r="B88" s="20"/>
      <c r="C88" s="20"/>
      <c r="D88" s="71"/>
      <c r="E88" s="73"/>
      <c r="F88" s="88" t="s">
        <v>318</v>
      </c>
      <c r="G88" s="144"/>
      <c r="H88" s="144"/>
      <c r="I88" s="149"/>
    </row>
    <row r="89" spans="1:9">
      <c r="A89" s="35"/>
      <c r="B89" s="20"/>
      <c r="C89" s="20"/>
      <c r="D89" s="71"/>
      <c r="E89" s="73"/>
      <c r="F89" s="88" t="s">
        <v>319</v>
      </c>
      <c r="G89" s="144"/>
      <c r="H89" s="144"/>
      <c r="I89" s="149"/>
    </row>
    <row r="90" spans="1:9">
      <c r="A90" s="35"/>
      <c r="B90" s="20"/>
      <c r="C90" s="20"/>
      <c r="D90" s="71"/>
      <c r="E90" s="73"/>
      <c r="F90" s="88" t="s">
        <v>320</v>
      </c>
      <c r="G90" s="144"/>
      <c r="H90" s="144"/>
      <c r="I90" s="149"/>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145" t="s">
        <v>396</v>
      </c>
      <c r="H93" s="145" t="s">
        <v>85</v>
      </c>
      <c r="I93" s="150" t="s">
        <v>17</v>
      </c>
    </row>
    <row r="94" spans="1:9">
      <c r="A94" s="35"/>
      <c r="B94" s="20"/>
      <c r="C94" s="20"/>
      <c r="D94" s="71"/>
      <c r="E94" s="73"/>
      <c r="F94" s="88" t="s">
        <v>323</v>
      </c>
      <c r="G94" s="144"/>
      <c r="H94" s="82"/>
      <c r="I94" s="149"/>
    </row>
    <row r="95" spans="1:9">
      <c r="A95" s="36"/>
      <c r="B95" s="20"/>
      <c r="C95" s="20"/>
      <c r="D95" s="71"/>
      <c r="E95" s="73"/>
      <c r="F95" s="88" t="s">
        <v>324</v>
      </c>
      <c r="G95" s="144"/>
      <c r="H95" s="143"/>
      <c r="I95" s="149"/>
    </row>
    <row r="96" spans="1:9" ht="15.75">
      <c r="A96" s="34"/>
      <c r="B96" s="20"/>
      <c r="C96" s="20"/>
      <c r="D96" s="70"/>
      <c r="E96" s="73"/>
      <c r="F96" s="81" t="s">
        <v>325</v>
      </c>
      <c r="G96" s="144"/>
      <c r="H96" s="143"/>
      <c r="I96" s="149"/>
    </row>
    <row r="97" spans="1:9">
      <c r="A97" s="35"/>
      <c r="B97" s="20"/>
      <c r="C97" s="20"/>
      <c r="D97" s="71"/>
      <c r="E97" s="73"/>
      <c r="F97" s="81" t="s">
        <v>326</v>
      </c>
      <c r="G97" s="144"/>
      <c r="H97" s="143"/>
      <c r="I97" s="149"/>
    </row>
    <row r="98" spans="1:9" ht="15.75">
      <c r="A98" s="35"/>
      <c r="B98" s="20"/>
      <c r="C98" s="20"/>
      <c r="D98" s="71"/>
      <c r="E98" s="53"/>
      <c r="F98" s="152"/>
      <c r="G98" s="145" t="s">
        <v>511</v>
      </c>
      <c r="H98" s="147"/>
      <c r="I98" s="149"/>
    </row>
    <row r="99" spans="1:9" ht="16.5" thickBot="1">
      <c r="A99" s="35"/>
      <c r="B99" s="20"/>
      <c r="C99" s="20"/>
      <c r="D99" s="71"/>
      <c r="E99" s="74"/>
      <c r="F99" s="104" t="s">
        <v>514</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145" t="s">
        <v>396</v>
      </c>
      <c r="H101" s="145" t="s">
        <v>85</v>
      </c>
      <c r="I101" s="150" t="s">
        <v>17</v>
      </c>
    </row>
    <row r="102" spans="1:9" ht="15.75">
      <c r="A102" s="34"/>
      <c r="B102" s="20"/>
      <c r="C102" s="20"/>
      <c r="D102" s="70"/>
      <c r="E102" s="74"/>
      <c r="F102" s="81" t="s">
        <v>328</v>
      </c>
      <c r="G102" s="144"/>
      <c r="H102" s="82"/>
      <c r="I102" s="149"/>
    </row>
    <row r="103" spans="1:9">
      <c r="A103" s="35"/>
      <c r="B103" s="20"/>
      <c r="C103" s="20"/>
      <c r="D103" s="71"/>
      <c r="E103" s="74"/>
      <c r="F103" s="81" t="s">
        <v>329</v>
      </c>
      <c r="G103" s="144"/>
      <c r="H103" s="143"/>
      <c r="I103" s="149"/>
    </row>
    <row r="104" spans="1:9">
      <c r="A104" s="35"/>
      <c r="B104" s="20"/>
      <c r="C104" s="20"/>
      <c r="D104" s="71"/>
      <c r="E104" s="74"/>
      <c r="F104" s="81" t="s">
        <v>330</v>
      </c>
      <c r="G104" s="144"/>
      <c r="H104" s="143"/>
      <c r="I104" s="149"/>
    </row>
    <row r="105" spans="1:9">
      <c r="A105" s="35"/>
      <c r="B105" s="20"/>
      <c r="C105" s="20"/>
      <c r="D105" s="71"/>
      <c r="E105" s="74"/>
      <c r="F105" s="81" t="s">
        <v>331</v>
      </c>
      <c r="G105" s="144"/>
      <c r="H105" s="143"/>
      <c r="I105" s="149"/>
    </row>
    <row r="106" spans="1:9">
      <c r="A106" s="35"/>
      <c r="B106" s="20"/>
      <c r="C106" s="20"/>
      <c r="D106" s="71"/>
      <c r="E106" s="74"/>
      <c r="F106" s="152"/>
      <c r="G106" s="145" t="s">
        <v>511</v>
      </c>
      <c r="H106" s="147"/>
      <c r="I106" s="149"/>
    </row>
    <row r="107" spans="1:9" ht="16.5" thickBot="1">
      <c r="A107" s="35"/>
      <c r="B107" s="20"/>
      <c r="C107" s="20"/>
      <c r="D107" s="71"/>
      <c r="F107" s="104" t="s">
        <v>512</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553</v>
      </c>
      <c r="G109" s="117"/>
      <c r="H109" s="113"/>
      <c r="I109" s="103"/>
    </row>
    <row r="110" spans="1:9" ht="17.25" thickTop="1" thickBot="1">
      <c r="A110" s="34"/>
      <c r="B110" s="20"/>
      <c r="C110" s="20"/>
      <c r="D110" s="71"/>
      <c r="F110" s="79"/>
      <c r="G110" s="36"/>
      <c r="H110" s="82"/>
      <c r="I110" s="149"/>
    </row>
    <row r="111" spans="1:9" ht="16.5" thickTop="1">
      <c r="A111" s="34"/>
      <c r="B111" s="20"/>
      <c r="C111" s="20"/>
      <c r="D111" s="71"/>
      <c r="F111" s="120" t="s">
        <v>332</v>
      </c>
      <c r="G111" s="118" t="s">
        <v>396</v>
      </c>
      <c r="H111" s="118" t="s">
        <v>85</v>
      </c>
      <c r="I111" s="121" t="s">
        <v>17</v>
      </c>
    </row>
    <row r="112" spans="1:9" ht="15.75">
      <c r="A112" s="34"/>
      <c r="B112" s="20"/>
      <c r="C112" s="20"/>
      <c r="D112" s="71"/>
      <c r="F112" s="81" t="s">
        <v>507</v>
      </c>
      <c r="G112" s="144"/>
      <c r="H112" s="82"/>
      <c r="I112" s="149"/>
    </row>
    <row r="113" spans="1:9">
      <c r="A113" s="71"/>
      <c r="B113" s="20"/>
      <c r="C113" s="20"/>
      <c r="D113" s="71"/>
      <c r="F113" s="152" t="s">
        <v>515</v>
      </c>
      <c r="G113" s="146"/>
      <c r="H113" s="147"/>
      <c r="I113" s="149"/>
    </row>
    <row r="114" spans="1:9">
      <c r="A114" s="71"/>
      <c r="B114" s="20"/>
      <c r="C114" s="20"/>
      <c r="D114" s="71"/>
      <c r="F114" s="81" t="s">
        <v>508</v>
      </c>
      <c r="G114" s="144"/>
      <c r="H114" s="143"/>
      <c r="I114" s="149"/>
    </row>
    <row r="115" spans="1:9">
      <c r="A115" s="71"/>
      <c r="B115" s="20"/>
      <c r="C115" s="20"/>
      <c r="D115" s="71"/>
      <c r="F115" s="81" t="s">
        <v>509</v>
      </c>
      <c r="G115" s="144"/>
      <c r="H115" s="143"/>
      <c r="I115" s="149"/>
    </row>
    <row r="116" spans="1:9">
      <c r="A116" s="71"/>
      <c r="B116" s="20"/>
      <c r="C116" s="20"/>
      <c r="D116" s="71"/>
      <c r="F116" s="81" t="s">
        <v>510</v>
      </c>
      <c r="G116" s="144"/>
      <c r="H116" s="143"/>
      <c r="I116" s="149"/>
    </row>
    <row r="117" spans="1:9">
      <c r="A117" s="71"/>
      <c r="B117" s="20"/>
      <c r="C117" s="20"/>
      <c r="D117" s="71"/>
      <c r="F117" s="152"/>
      <c r="G117" s="145" t="s">
        <v>511</v>
      </c>
      <c r="H117" s="147"/>
      <c r="I117" s="149"/>
    </row>
    <row r="118" spans="1:9" ht="16.5" thickBot="1">
      <c r="A118" s="71"/>
      <c r="B118" s="20"/>
      <c r="C118" s="20"/>
      <c r="D118" s="71"/>
      <c r="F118" s="104" t="s">
        <v>513</v>
      </c>
      <c r="G118" s="105"/>
      <c r="H118" s="106"/>
      <c r="I118" s="98"/>
    </row>
    <row r="119" spans="1:9" ht="17.25" thickTop="1" thickBot="1">
      <c r="A119" s="34"/>
      <c r="B119" s="20"/>
      <c r="C119" s="20"/>
      <c r="D119" s="71"/>
      <c r="F119" s="152"/>
      <c r="G119" s="147"/>
      <c r="H119" s="147"/>
      <c r="I119" s="149"/>
    </row>
    <row r="120" spans="1:9" ht="16.5" thickTop="1">
      <c r="A120" s="71"/>
      <c r="B120" s="20"/>
      <c r="C120" s="20"/>
      <c r="D120" s="71"/>
      <c r="F120" s="120" t="s">
        <v>556</v>
      </c>
      <c r="G120" s="118" t="s">
        <v>211</v>
      </c>
      <c r="H120" s="118" t="s">
        <v>85</v>
      </c>
      <c r="I120" s="121" t="s">
        <v>17</v>
      </c>
    </row>
    <row r="121" spans="1:9" ht="16.5" thickBot="1">
      <c r="A121" s="34"/>
      <c r="B121" s="20"/>
      <c r="C121" s="20"/>
      <c r="D121" s="71"/>
      <c r="F121" s="156" t="s">
        <v>557</v>
      </c>
      <c r="G121" s="157"/>
      <c r="H121" s="158"/>
      <c r="I121" s="159"/>
    </row>
    <row r="122" spans="1:9">
      <c r="A122" s="71"/>
      <c r="B122" s="20"/>
      <c r="C122" s="20"/>
      <c r="D122" s="71"/>
      <c r="E122" s="148"/>
      <c r="F122" s="148"/>
      <c r="G122" s="148"/>
      <c r="H122" s="148"/>
      <c r="I122" s="148"/>
    </row>
    <row r="123" spans="1:9">
      <c r="A123" s="71"/>
      <c r="B123" s="20"/>
      <c r="C123" s="20"/>
      <c r="D123" s="148"/>
      <c r="E123" s="148"/>
      <c r="F123" s="148"/>
      <c r="G123" s="148"/>
      <c r="H123" s="148"/>
      <c r="I123" s="148"/>
    </row>
    <row r="124" spans="1:9">
      <c r="B124" s="20"/>
      <c r="C124" s="20"/>
      <c r="D124" s="148"/>
      <c r="E124" s="148"/>
      <c r="F124" s="148"/>
      <c r="G124" s="148"/>
      <c r="H124" s="148"/>
      <c r="I124" s="148"/>
    </row>
    <row r="125" spans="1:9">
      <c r="B125" s="20"/>
      <c r="C125" s="20"/>
      <c r="D125" s="148"/>
      <c r="E125" s="148"/>
      <c r="F125" s="148"/>
      <c r="G125" s="148"/>
      <c r="H125" s="148"/>
      <c r="I125" s="148"/>
    </row>
    <row r="126" spans="1:9">
      <c r="B126" s="20"/>
      <c r="C126" s="20"/>
      <c r="D126" s="148"/>
      <c r="E126" s="148"/>
      <c r="F126" s="148"/>
      <c r="G126" s="148"/>
      <c r="H126" s="148"/>
      <c r="I126" s="148"/>
    </row>
    <row r="127" spans="1:9">
      <c r="B127" s="20"/>
      <c r="C127" s="20"/>
      <c r="D127" s="148"/>
      <c r="E127" s="148"/>
      <c r="F127" s="148"/>
      <c r="G127" s="148"/>
      <c r="H127" s="148"/>
      <c r="I127" s="148"/>
    </row>
    <row r="128" spans="1:9">
      <c r="B128" s="20"/>
      <c r="C128" s="20"/>
      <c r="D128" s="148"/>
      <c r="E128" s="148"/>
      <c r="F128" s="148"/>
      <c r="G128" s="148"/>
      <c r="H128" s="148"/>
      <c r="I128" s="148"/>
    </row>
    <row r="129" spans="2:9">
      <c r="B129" s="20"/>
      <c r="C129" s="20"/>
      <c r="D129" s="148"/>
      <c r="E129" s="148"/>
      <c r="F129" s="148"/>
      <c r="G129" s="148"/>
      <c r="H129" s="148"/>
      <c r="I129" s="148"/>
    </row>
    <row r="130" spans="2:9">
      <c r="B130" s="20"/>
      <c r="C130" s="20"/>
      <c r="D130" s="148"/>
      <c r="E130" s="148"/>
      <c r="F130" s="148"/>
      <c r="G130" s="148"/>
      <c r="H130" s="148"/>
      <c r="I130" s="148"/>
    </row>
    <row r="131" spans="2:9">
      <c r="B131" s="20"/>
      <c r="C131" s="20"/>
      <c r="D131" s="148"/>
      <c r="E131" s="148"/>
      <c r="F131" s="148"/>
      <c r="G131" s="148"/>
      <c r="H131" s="148"/>
      <c r="I131" s="148"/>
    </row>
    <row r="132" spans="2:9">
      <c r="B132" s="20"/>
      <c r="C132" s="20"/>
      <c r="D132" s="148"/>
      <c r="E132" s="148"/>
      <c r="F132" s="148"/>
      <c r="G132" s="148"/>
      <c r="H132" s="148"/>
      <c r="I132" s="148"/>
    </row>
    <row r="133" spans="2:9">
      <c r="B133" s="20"/>
      <c r="C133" s="20"/>
      <c r="D133" s="148"/>
      <c r="E133" s="148"/>
      <c r="F133" s="148"/>
      <c r="G133" s="148"/>
      <c r="H133" s="148"/>
      <c r="I133" s="148"/>
    </row>
    <row r="134" spans="2:9">
      <c r="B134" s="20"/>
      <c r="C134" s="20"/>
      <c r="D134" s="148"/>
      <c r="E134" s="148"/>
      <c r="F134" s="148"/>
      <c r="G134" s="148"/>
      <c r="H134" s="148"/>
      <c r="I134" s="148"/>
    </row>
    <row r="135" spans="2:9">
      <c r="B135" s="20"/>
      <c r="C135" s="20"/>
      <c r="D135" s="148"/>
      <c r="E135" s="148"/>
      <c r="F135" s="148"/>
      <c r="G135" s="148"/>
      <c r="H135" s="148"/>
      <c r="I135" s="148"/>
    </row>
    <row r="136" spans="2:9">
      <c r="B136" s="20"/>
      <c r="C136" s="20"/>
      <c r="D136" s="148"/>
      <c r="E136" s="148"/>
      <c r="F136" s="148"/>
      <c r="G136" s="148"/>
      <c r="H136" s="148"/>
      <c r="I136" s="14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7" t="s">
        <v>455</v>
      </c>
      <c r="B2" s="177"/>
      <c r="C2" s="177"/>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524</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575</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7" t="s">
        <v>546</v>
      </c>
      <c r="B2" s="177"/>
      <c r="C2" s="177"/>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35" t="s">
        <v>584</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528</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585</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35" t="s">
        <v>586</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587</v>
      </c>
      <c r="B70" s="24"/>
      <c r="C70" s="24"/>
      <c r="D70" s="24"/>
      <c r="E70" s="23"/>
      <c r="F70" s="24"/>
      <c r="G70" s="24"/>
    </row>
    <row r="72" spans="1:8" ht="15.75">
      <c r="A72" s="142" t="s">
        <v>601</v>
      </c>
      <c r="B72" s="140" t="s">
        <v>110</v>
      </c>
      <c r="C72" s="140" t="s">
        <v>116</v>
      </c>
      <c r="D72" s="140" t="s">
        <v>85</v>
      </c>
      <c r="E72" s="140" t="s">
        <v>119</v>
      </c>
      <c r="F72" s="140" t="s">
        <v>120</v>
      </c>
      <c r="G72" s="140" t="s">
        <v>117</v>
      </c>
      <c r="H72" s="140" t="s">
        <v>17</v>
      </c>
    </row>
    <row r="73" spans="1:8">
      <c r="A73" s="137" t="s">
        <v>604</v>
      </c>
      <c r="B73" s="144"/>
      <c r="C73" s="137"/>
      <c r="D73" s="137"/>
      <c r="E73" s="137"/>
      <c r="F73" s="137"/>
      <c r="G73" s="137"/>
    </row>
    <row r="74" spans="1:8">
      <c r="A74" s="148" t="s">
        <v>602</v>
      </c>
      <c r="B74" s="144"/>
      <c r="C74" s="137"/>
      <c r="D74" s="137"/>
      <c r="E74" s="137"/>
      <c r="F74" s="137"/>
      <c r="G74" s="137"/>
    </row>
    <row r="75" spans="1:8">
      <c r="A75" s="148" t="s">
        <v>603</v>
      </c>
      <c r="B75" s="144"/>
      <c r="C75" s="144"/>
      <c r="D75" s="144"/>
      <c r="E75" s="143"/>
      <c r="F75" s="144"/>
      <c r="G75" s="14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7" t="s">
        <v>546</v>
      </c>
      <c r="B2" s="177"/>
      <c r="C2" s="177"/>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536</v>
      </c>
      <c r="B13" s="12" t="s">
        <v>110</v>
      </c>
      <c r="C13" s="12" t="s">
        <v>116</v>
      </c>
      <c r="D13" s="12" t="s">
        <v>85</v>
      </c>
      <c r="E13" s="12" t="s">
        <v>17</v>
      </c>
    </row>
    <row r="14" spans="1:5">
      <c r="A14" t="s">
        <v>169</v>
      </c>
      <c r="B14" s="144"/>
      <c r="C14" s="24"/>
      <c r="D14" s="29"/>
    </row>
    <row r="15" spans="1:5">
      <c r="A15" t="s">
        <v>573</v>
      </c>
      <c r="B15" s="24"/>
      <c r="C15" s="24"/>
      <c r="D15" s="24"/>
    </row>
    <row r="16" spans="1:5">
      <c r="A16" t="s">
        <v>531</v>
      </c>
      <c r="B16" s="24"/>
      <c r="C16" s="24"/>
      <c r="D16" s="24"/>
    </row>
    <row r="18" spans="1:8">
      <c r="B18" s="12" t="s">
        <v>110</v>
      </c>
      <c r="C18" s="12" t="s">
        <v>117</v>
      </c>
      <c r="D18" s="12" t="s">
        <v>17</v>
      </c>
    </row>
    <row r="19" spans="1:8">
      <c r="A19" s="76" t="s">
        <v>537</v>
      </c>
      <c r="B19" s="24"/>
      <c r="C19" s="24"/>
    </row>
    <row r="20" spans="1:8">
      <c r="A20" s="76" t="s">
        <v>537</v>
      </c>
      <c r="B20" s="24"/>
      <c r="C20" s="24"/>
    </row>
    <row r="21" spans="1:8">
      <c r="A21" t="s">
        <v>598</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7" t="s">
        <v>546</v>
      </c>
      <c r="B2" s="177"/>
      <c r="C2" s="177"/>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529</v>
      </c>
      <c r="B8" s="24"/>
      <c r="C8" s="24"/>
      <c r="D8" s="24"/>
      <c r="E8" s="24"/>
    </row>
    <row r="9" spans="1:6">
      <c r="A9" t="s">
        <v>121</v>
      </c>
      <c r="B9" s="24"/>
      <c r="C9" s="24"/>
      <c r="D9" s="24"/>
      <c r="E9" s="24"/>
    </row>
    <row r="10" spans="1:6">
      <c r="A10" t="s">
        <v>125</v>
      </c>
      <c r="B10" s="24"/>
      <c r="C10" s="24"/>
      <c r="D10" s="24"/>
      <c r="E10" s="24"/>
    </row>
    <row r="11" spans="1:6">
      <c r="A11" t="s">
        <v>539</v>
      </c>
      <c r="B11" s="24"/>
      <c r="C11" s="24"/>
      <c r="D11" s="24"/>
      <c r="E11" s="24"/>
    </row>
    <row r="12" spans="1:6">
      <c r="A12" t="s">
        <v>131</v>
      </c>
      <c r="B12" s="24"/>
      <c r="C12" s="24"/>
      <c r="D12" s="24"/>
      <c r="E12" s="24"/>
    </row>
    <row r="13" spans="1:6">
      <c r="A13" t="s">
        <v>530</v>
      </c>
      <c r="B13" s="24"/>
      <c r="C13" s="26"/>
      <c r="D13" s="24"/>
      <c r="E13" s="24"/>
    </row>
    <row r="15" spans="1:6">
      <c r="A15" s="134" t="s">
        <v>564</v>
      </c>
      <c r="B15" s="12" t="s">
        <v>576</v>
      </c>
      <c r="C15" s="12" t="s">
        <v>116</v>
      </c>
      <c r="D15" s="12" t="s">
        <v>85</v>
      </c>
      <c r="E15" s="12" t="s">
        <v>117</v>
      </c>
      <c r="F15" s="12" t="s">
        <v>17</v>
      </c>
    </row>
    <row r="16" spans="1:6">
      <c r="A16" t="s">
        <v>211</v>
      </c>
      <c r="B16" s="24"/>
      <c r="C16" s="25"/>
      <c r="D16" s="25"/>
      <c r="E16" s="25"/>
      <c r="F16" s="25"/>
    </row>
    <row r="17" spans="1:6">
      <c r="A17" t="s">
        <v>577</v>
      </c>
      <c r="B17" s="24"/>
      <c r="C17" s="24"/>
      <c r="D17" s="24"/>
      <c r="E17" s="24"/>
      <c r="F17" s="25"/>
    </row>
    <row r="18" spans="1:6">
      <c r="A18" t="s">
        <v>578</v>
      </c>
      <c r="B18" s="24"/>
      <c r="C18" s="24"/>
      <c r="D18" s="24"/>
      <c r="E18" s="24"/>
      <c r="F18" s="25"/>
    </row>
    <row r="19" spans="1:6">
      <c r="A19" t="s">
        <v>579</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562</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7" t="s">
        <v>546</v>
      </c>
      <c r="B2" s="177"/>
      <c r="C2" s="177"/>
    </row>
    <row r="4" spans="1:8" ht="15.75">
      <c r="A4" s="21" t="s">
        <v>186</v>
      </c>
    </row>
    <row r="5" spans="1:8">
      <c r="B5" s="12" t="s">
        <v>117</v>
      </c>
    </row>
    <row r="6" spans="1:8" ht="15.75">
      <c r="A6" s="22" t="s">
        <v>607</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44"/>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605</v>
      </c>
      <c r="B24" s="144"/>
      <c r="C24" s="24"/>
      <c r="D24" s="29"/>
      <c r="E24" s="23"/>
      <c r="F24" s="24"/>
      <c r="G24" s="24"/>
    </row>
    <row r="26" spans="1:7" ht="15.75">
      <c r="A26" s="22" t="s">
        <v>606</v>
      </c>
      <c r="B26" s="144"/>
      <c r="C26" s="24"/>
      <c r="D26" s="29"/>
      <c r="E26" s="23"/>
      <c r="F26" s="24"/>
      <c r="G26" s="24"/>
    </row>
    <row r="28" spans="1:7" ht="15.75">
      <c r="A28" s="22" t="s">
        <v>195</v>
      </c>
      <c r="B28" s="144"/>
      <c r="C28" s="24"/>
      <c r="D28" s="29"/>
      <c r="E28" s="23"/>
      <c r="F28" s="24"/>
      <c r="G28" s="24"/>
    </row>
    <row r="29" spans="1:7" ht="15.75">
      <c r="A29" s="22"/>
    </row>
    <row r="30" spans="1:7" ht="15.75">
      <c r="A30" s="22" t="s">
        <v>196</v>
      </c>
      <c r="B30" s="144"/>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4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7" t="s">
        <v>546</v>
      </c>
      <c r="B2" s="177"/>
      <c r="C2" s="177"/>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532</v>
      </c>
      <c r="B8" s="24"/>
      <c r="C8" s="24"/>
      <c r="D8" s="24"/>
      <c r="E8" s="23"/>
      <c r="F8" s="24"/>
      <c r="G8" s="24"/>
    </row>
    <row r="9" spans="1:8">
      <c r="A9" t="s">
        <v>533</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7" t="s">
        <v>546</v>
      </c>
      <c r="B2" s="177"/>
      <c r="C2" s="177"/>
    </row>
    <row r="4" spans="1:10" ht="16.5" thickBot="1">
      <c r="A4" s="21" t="s">
        <v>207</v>
      </c>
      <c r="B4" s="137"/>
      <c r="C4" s="137"/>
      <c r="D4" s="137"/>
      <c r="E4" s="137"/>
      <c r="F4" s="137"/>
      <c r="G4" s="137"/>
      <c r="H4" s="137"/>
      <c r="I4" s="137"/>
      <c r="J4" s="137"/>
    </row>
    <row r="5" spans="1:10" ht="15.75">
      <c r="A5" s="162" t="s">
        <v>600</v>
      </c>
      <c r="B5" s="154"/>
      <c r="C5" s="154"/>
      <c r="D5" s="154"/>
      <c r="E5" s="153"/>
    </row>
    <row r="6" spans="1:10">
      <c r="A6" s="163" t="s">
        <v>588</v>
      </c>
      <c r="B6" s="146"/>
      <c r="C6" s="147"/>
      <c r="D6" s="147"/>
      <c r="E6" s="149"/>
    </row>
    <row r="7" spans="1:10">
      <c r="A7" s="151"/>
      <c r="B7" s="147"/>
      <c r="C7" s="147"/>
      <c r="D7" s="147"/>
      <c r="E7" s="149"/>
    </row>
    <row r="8" spans="1:10">
      <c r="A8" s="136" t="s">
        <v>589</v>
      </c>
      <c r="B8" s="145" t="s">
        <v>211</v>
      </c>
      <c r="C8" s="145" t="s">
        <v>590</v>
      </c>
      <c r="D8" s="145" t="s">
        <v>525</v>
      </c>
      <c r="E8" s="150" t="s">
        <v>591</v>
      </c>
    </row>
    <row r="9" spans="1:10">
      <c r="A9" s="152" t="s">
        <v>592</v>
      </c>
      <c r="B9" s="144"/>
      <c r="C9" s="144"/>
      <c r="D9" s="146"/>
      <c r="E9" s="149"/>
    </row>
    <row r="10" spans="1:10">
      <c r="A10" s="152" t="s">
        <v>573</v>
      </c>
      <c r="B10" s="144"/>
      <c r="C10" s="144"/>
      <c r="D10" s="144"/>
      <c r="E10" s="149"/>
    </row>
    <row r="11" spans="1:10">
      <c r="A11" s="152" t="s">
        <v>531</v>
      </c>
      <c r="B11" s="144"/>
      <c r="C11" s="144"/>
      <c r="D11" s="144"/>
      <c r="E11" s="149"/>
    </row>
    <row r="12" spans="1:10">
      <c r="A12" s="152"/>
      <c r="B12" s="147"/>
      <c r="C12" s="147"/>
      <c r="D12" s="147"/>
      <c r="E12" s="149"/>
    </row>
    <row r="13" spans="1:10">
      <c r="A13" s="152"/>
      <c r="B13" s="145" t="s">
        <v>211</v>
      </c>
      <c r="C13" s="145" t="s">
        <v>593</v>
      </c>
      <c r="D13" s="145" t="s">
        <v>591</v>
      </c>
      <c r="E13" s="149"/>
    </row>
    <row r="14" spans="1:10">
      <c r="A14" s="155" t="s">
        <v>611</v>
      </c>
      <c r="B14" s="144"/>
      <c r="C14" s="144"/>
      <c r="D14" s="147"/>
      <c r="E14" s="149"/>
    </row>
    <row r="15" spans="1:10">
      <c r="A15" s="155" t="s">
        <v>612</v>
      </c>
      <c r="B15" s="144"/>
      <c r="C15" s="144"/>
      <c r="D15" s="147"/>
      <c r="E15" s="149"/>
    </row>
    <row r="16" spans="1:10" ht="15.75">
      <c r="A16" s="155" t="s">
        <v>613</v>
      </c>
      <c r="B16" s="144"/>
      <c r="C16" s="144"/>
      <c r="D16" s="147"/>
      <c r="E16" s="149"/>
      <c r="F16" s="142"/>
    </row>
    <row r="17" spans="1:8" ht="15.75" thickBot="1">
      <c r="A17" s="156" t="s">
        <v>598</v>
      </c>
      <c r="B17" s="157"/>
      <c r="C17" s="157"/>
      <c r="D17" s="158"/>
      <c r="E17" s="159"/>
    </row>
    <row r="18" spans="1:8" ht="15.75" thickBot="1"/>
    <row r="19" spans="1:8" ht="15.75">
      <c r="A19" s="164" t="s">
        <v>599</v>
      </c>
      <c r="B19" s="154"/>
      <c r="C19" s="154"/>
      <c r="D19" s="154"/>
      <c r="E19" s="154"/>
      <c r="F19" s="154"/>
      <c r="G19" s="154"/>
      <c r="H19" s="153"/>
    </row>
    <row r="20" spans="1:8">
      <c r="A20" s="163" t="s">
        <v>588</v>
      </c>
      <c r="B20" s="146"/>
      <c r="C20" s="147"/>
      <c r="D20" s="147"/>
      <c r="E20" s="147"/>
      <c r="F20" s="147"/>
      <c r="G20" s="147"/>
      <c r="H20" s="149"/>
    </row>
    <row r="21" spans="1:8">
      <c r="A21" s="151"/>
      <c r="B21" s="147"/>
      <c r="C21" s="147"/>
      <c r="D21" s="147"/>
      <c r="E21" s="147"/>
      <c r="F21" s="147"/>
      <c r="G21" s="147"/>
      <c r="H21" s="149"/>
    </row>
    <row r="22" spans="1:8">
      <c r="A22" s="161" t="s">
        <v>589</v>
      </c>
      <c r="B22" s="145" t="s">
        <v>211</v>
      </c>
      <c r="C22" s="145" t="s">
        <v>590</v>
      </c>
      <c r="D22" s="145" t="s">
        <v>525</v>
      </c>
      <c r="E22" s="145" t="s">
        <v>591</v>
      </c>
      <c r="F22" s="147"/>
      <c r="G22" s="147"/>
      <c r="H22" s="149"/>
    </row>
    <row r="23" spans="1:8">
      <c r="A23" s="152" t="s">
        <v>592</v>
      </c>
      <c r="B23" s="144"/>
      <c r="C23" s="144"/>
      <c r="D23" s="146"/>
      <c r="E23" s="147"/>
      <c r="F23" s="147"/>
      <c r="G23" s="147"/>
      <c r="H23" s="149"/>
    </row>
    <row r="24" spans="1:8">
      <c r="A24" s="152" t="s">
        <v>573</v>
      </c>
      <c r="B24" s="144"/>
      <c r="C24" s="144"/>
      <c r="D24" s="144"/>
      <c r="E24" s="147"/>
      <c r="F24" s="147"/>
      <c r="G24" s="147"/>
      <c r="H24" s="149"/>
    </row>
    <row r="25" spans="1:8">
      <c r="A25" s="152" t="s">
        <v>531</v>
      </c>
      <c r="B25" s="144"/>
      <c r="C25" s="144"/>
      <c r="D25" s="144"/>
      <c r="E25" s="147"/>
      <c r="F25" s="147"/>
      <c r="G25" s="147"/>
      <c r="H25" s="149"/>
    </row>
    <row r="26" spans="1:8">
      <c r="A26" s="152"/>
      <c r="B26" s="147"/>
      <c r="C26" s="147"/>
      <c r="D26" s="147"/>
      <c r="E26" s="147"/>
      <c r="F26" s="147"/>
      <c r="G26" s="147"/>
      <c r="H26" s="149"/>
    </row>
    <row r="27" spans="1:8">
      <c r="A27" s="152"/>
      <c r="B27" s="145" t="s">
        <v>211</v>
      </c>
      <c r="C27" s="145" t="s">
        <v>590</v>
      </c>
      <c r="D27" s="145" t="s">
        <v>525</v>
      </c>
      <c r="E27" s="145" t="s">
        <v>594</v>
      </c>
      <c r="F27" s="145" t="s">
        <v>595</v>
      </c>
      <c r="G27" s="145" t="s">
        <v>593</v>
      </c>
      <c r="H27" s="150" t="s">
        <v>591</v>
      </c>
    </row>
    <row r="28" spans="1:8">
      <c r="A28" s="152" t="s">
        <v>596</v>
      </c>
      <c r="B28" s="144"/>
      <c r="C28" s="144"/>
      <c r="D28" s="144"/>
      <c r="E28" s="143"/>
      <c r="F28" s="144"/>
      <c r="G28" s="144"/>
      <c r="H28" s="149"/>
    </row>
    <row r="29" spans="1:8" ht="15.75" thickBot="1">
      <c r="A29" s="156" t="s">
        <v>597</v>
      </c>
      <c r="B29" s="157"/>
      <c r="C29" s="157"/>
      <c r="D29" s="157"/>
      <c r="E29" s="160"/>
      <c r="F29" s="157"/>
      <c r="G29" s="157"/>
      <c r="H29" s="15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78" t="s">
        <v>502</v>
      </c>
      <c r="B2" s="178"/>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534</v>
      </c>
    </row>
    <row r="12" spans="1:4">
      <c r="A12" s="20" t="s">
        <v>405</v>
      </c>
      <c r="B12" s="24"/>
      <c r="C12" t="s">
        <v>534</v>
      </c>
    </row>
    <row r="13" spans="1:4">
      <c r="A13" s="20" t="s">
        <v>406</v>
      </c>
      <c r="B13" s="24"/>
      <c r="C13" t="s">
        <v>535</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570</v>
      </c>
    </row>
    <row r="52" spans="1:7">
      <c r="A52" s="20" t="s">
        <v>571</v>
      </c>
    </row>
    <row r="53" spans="1:7">
      <c r="A53" s="20" t="s">
        <v>572</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568</v>
      </c>
    </row>
    <row r="64" spans="1:7">
      <c r="A64" s="20" t="s">
        <v>276</v>
      </c>
      <c r="B64" s="20" t="s">
        <v>335</v>
      </c>
      <c r="C64" s="20" t="s">
        <v>343</v>
      </c>
      <c r="D64" s="20" t="s">
        <v>347</v>
      </c>
      <c r="E64" t="s">
        <v>271</v>
      </c>
      <c r="F64" t="s">
        <v>260</v>
      </c>
      <c r="G64" s="20" t="s">
        <v>569</v>
      </c>
    </row>
    <row r="65" spans="1:6">
      <c r="A65" s="20" t="s">
        <v>277</v>
      </c>
      <c r="B65" s="20" t="s">
        <v>336</v>
      </c>
      <c r="C65" s="20" t="s">
        <v>344</v>
      </c>
      <c r="D65" t="s">
        <v>351</v>
      </c>
      <c r="E65" t="s">
        <v>272</v>
      </c>
      <c r="F65" t="s">
        <v>261</v>
      </c>
    </row>
    <row r="66" spans="1:6">
      <c r="A66" s="20" t="s">
        <v>552</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567</v>
      </c>
      <c r="B1" s="42"/>
      <c r="C1" s="12"/>
      <c r="D1" s="12"/>
    </row>
    <row r="2" spans="1:8" s="44" customFormat="1" ht="60" customHeight="1">
      <c r="A2" s="177" t="s">
        <v>455</v>
      </c>
      <c r="B2" s="177"/>
      <c r="C2" s="177"/>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2018-08-12T14:29:48Z</dcterms:modified>
</cp:coreProperties>
</file>