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E8230524-09B2-420B-9AF8-56EB03CD2841}" xr6:coauthVersionLast="43" xr6:coauthVersionMax="43" xr10:uidLastSave="{00000000-0000-0000-0000-000000000000}"/>
  <bookViews>
    <workbookView xWindow="1222" yWindow="-98" windowWidth="18076" windowHeight="10996"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2 Properties-Viscoelastic" sheetId="17" r:id="rId6"/>
    <sheet name="6. Microstructure" sheetId="13" r:id="rId7"/>
    <sheet name="Dropdown menu choices" sheetId="9" r:id="rId8"/>
    <sheet name="Characterization Methods to Add" sheetId="21" state="hidden" r:id="rId9"/>
  </sheets>
  <externalReferences>
    <externalReference r:id="rId10"/>
  </externalReference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<sst xmlns="http://schemas.openxmlformats.org/spreadsheetml/2006/main" count="1006" uniqueCount="500">
  <si>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</si>
  <si>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</si>
  <si>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</si>
  <si>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</si>
  <si>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</si>
  <si>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</si>
  <si>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</si>
  <si>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</si>
  <si>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</si>
  <si>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</si>
  <si>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</si>
  <si>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</si>
  <si>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</si>
  <si>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</si>
  <si>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</si>
  <si>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</si>
  <si>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</si>
  <si>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</si>
  <si>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</si>
  <si>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</si>
  <si>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</si>
  <si>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</si>
  <si>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</si>
  <si>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</si>
  <si>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</si>
  <si>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</si>
  <si>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</si>
  <si>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</si>
  <si>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</si>
  <si>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</si>
  <si>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</si>
  <si>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</si>
  <si>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</si>
  <si>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</si>
  <si>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</si>
  <si>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</si>
  <si>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</si>
  <si>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</si>
  <si>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</si>
  <si>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</si>
  <si>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</si>
  <si>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</si>
  <si>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</si>
  <si>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</si>
  <si>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</si>
  <si>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</si>
  <si>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</si>
  <si>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</si>
  <si>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</si>
  <si>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</si>
  <si>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</si>
  <si>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</si>
  <si>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</si>
  <si>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</si>
  <si>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</si>
  <si>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</si>
  <si>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</si>
  <si>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</si>
  <si>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</si>
  <si>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</si>
  <si>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</si>
  <si>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</si>
  <si>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</si>
  <si>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</si>
  <si>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</si>
  <si>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</si>
  <si>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</si>
  <si>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</si>
  <si>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</si>
  <si>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</si>
  <si>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</si>
  <si>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</si>
  <si>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</si>
  <si>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</si>
  <si>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</si>
  <si>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</si>
  <si>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</si>
  <si>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</si>
  <si>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</si>
  <si>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</si>
  <si>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</si>
  <si>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</si>
  <si>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</si>
  <si>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</si>
  <si>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</si>
  <si>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</si>
  <si>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</si>
  <si>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</si>
  <si>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</si>
  <si>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</si>
  <si>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</si>
  <si>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</si>
  <si>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</si>
  <si>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</si>
  <si>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</si>
  <si>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</si>
  <si>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</si>
  <si>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</si>
  <si>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</si>
  <si>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</si>
  <si>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</si>
  <si>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</si>
  <si>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</si>
  <si>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</si>
  <si>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</si>
  <si>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</si>
  <si>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</si>
  <si>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</si>
  <si>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</si>
  <si>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</si>
  <si>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Fixed Value</t>
    <phoneticPr fontId="1" type="noConversion"/>
  </si>
  <si>
    <t>Datafile</t>
    <phoneticPr fontId="1" type="noConversion"/>
  </si>
  <si>
    <t>Uncertainty Type</t>
    <phoneticPr fontId="1" type="noConversion"/>
  </si>
  <si>
    <t>Uncertainty Value</t>
    <phoneticPr fontId="1" type="noConversion"/>
  </si>
  <si>
    <t>Uncertainty Type</t>
    <phoneticPr fontId="1" type="noConversion"/>
  </si>
  <si>
    <t>relative</t>
    <phoneticPr fontId="1" type="noConversion"/>
  </si>
  <si>
    <t>absolute</t>
    <phoneticPr fontId="1" type="noConversion"/>
  </si>
  <si>
    <t>Electrical</t>
    <phoneticPr fontId="1" type="noConversion"/>
  </si>
  <si>
    <t>AC</t>
    <phoneticPr fontId="1" type="noConversion"/>
  </si>
  <si>
    <t>DC</t>
    <phoneticPr fontId="1" type="noConversion"/>
  </si>
  <si>
    <t>Tensile</t>
    <phoneticPr fontId="1" type="noConversion"/>
  </si>
  <si>
    <t>Flexural</t>
    <phoneticPr fontId="1" type="noConversion"/>
  </si>
  <si>
    <t>Used</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</si>
  <si>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</si>
  <si>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</si>
  <si>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</si>
  <si>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</si>
  <si>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</si>
  <si>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</si>
  <si>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</si>
  <si>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</si>
  <si>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</si>
  <si>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</si>
  <si>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</si>
  <si>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</si>
  <si>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</si>
  <si>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</si>
  <si>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</si>
  <si>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</si>
  <si>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</si>
  <si>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</si>
  <si>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</si>
  <si>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</si>
  <si>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</si>
  <si>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</si>
  <si>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</si>
  <si>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</si>
  <si>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</si>
  <si>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</si>
  <si>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</si>
  <si>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</si>
  <si>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</si>
  <si>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</si>
  <si>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</si>
  <si>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</si>
  <si>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</si>
  <si>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</si>
  <si>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</si>
  <si>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</si>
  <si>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</si>
  <si>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</si>
  <si>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</si>
  <si>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</si>
  <si>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</si>
  <si>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</si>
  <si>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</si>
  <si>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</si>
  <si>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</si>
  <si>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</si>
  <si>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</si>
  <si>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</si>
  <si>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</si>
  <si>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</si>
  <si>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</si>
  <si>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</si>
  <si>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</si>
  <si>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</si>
  <si>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</si>
  <si>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</si>
  <si>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</si>
  <si>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</si>
  <si>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</si>
  <si>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</si>
  <si>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</si>
  <si>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</si>
  <si>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</si>
  <si>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</si>
  <si>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</si>
  <si>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</si>
  <si>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</si>
  <si>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</si>
  <si>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</si>
  <si>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</si>
  <si>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</si>
  <si>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</si>
  <si>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</si>
  <si>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</si>
  <si>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</si>
  <si>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</si>
  <si>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</si>
  <si>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</si>
  <si>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</si>
  <si>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</si>
  <si>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</si>
  <si>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</si>
  <si>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</si>
  <si>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</si>
  <si>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</si>
  <si>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</si>
  <si>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</si>
  <si>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</si>
  <si>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</si>
  <si>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</si>
  <si>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</si>
  <si>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</si>
  <si>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</si>
  <si>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</si>
  <si>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</si>
  <si>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</si>
  <si>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</si>
  <si>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</si>
  <si>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</si>
  <si>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</si>
  <si>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</si>
  <si>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</si>
  <si>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</si>
  <si>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</si>
  <si>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</si>
  <si>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</si>
  <si>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</si>
  <si>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</si>
  <si>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</si>
  <si>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</si>
  <si>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</si>
  <si>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</si>
  <si>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</si>
  <si>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</si>
  <si>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</si>
  <si>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</si>
  <si>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</si>
  <si>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</si>
  <si>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</si>
  <si>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</si>
  <si>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</si>
  <si>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</si>
  <si>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</si>
  <si>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</si>
  <si>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</si>
  <si>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</si>
  <si>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</si>
  <si>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</si>
  <si>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</si>
  <si>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</si>
  <si>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</si>
  <si>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</si>
  <si>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</si>
  <si>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</si>
  <si>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</si>
  <si>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</si>
  <si>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</si>
  <si>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</si>
  <si>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</si>
  <si>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</si>
  <si>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</si>
  <si>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</si>
  <si>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</si>
  <si>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</si>
  <si>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</si>
  <si>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</si>
  <si>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</si>
  <si>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</si>
  <si>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</si>
  <si>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</si>
  <si>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</si>
  <si>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</si>
  <si>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</si>
  <si>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</si>
  <si>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</si>
  <si>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</si>
  <si>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</si>
  <si>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</si>
  <si>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</si>
  <si>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</si>
  <si>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</si>
  <si>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</si>
  <si>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</si>
  <si>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</si>
  <si>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</si>
  <si>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</si>
  <si>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</si>
  <si>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</si>
  <si>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</si>
  <si>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</si>
  <si>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</si>
  <si>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</si>
  <si>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</si>
  <si>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</si>
  <si>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</si>
  <si>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</si>
  <si>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</si>
  <si>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</si>
  <si>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</si>
  <si>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</si>
  <si>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</si>
  <si>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</si>
  <si>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</si>
  <si>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</si>
  <si>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</si>
  <si>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</si>
  <si>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</si>
  <si>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</si>
  <si>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</si>
  <si>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</si>
  <si>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</si>
  <si>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</si>
  <si>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</si>
  <si>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</si>
  <si>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</si>
  <si>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</si>
  <si>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</si>
  <si>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</si>
  <si>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</si>
  <si>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</si>
  <si>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</si>
  <si>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</si>
  <si>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</si>
  <si>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</si>
  <si>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</si>
  <si>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</si>
  <si>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</si>
  <si>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</si>
  <si>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</si>
  <si>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</si>
  <si>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</si>
  <si>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</si>
  <si>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</si>
  <si>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</si>
  <si>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</si>
  <si>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</si>
  <si>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</si>
  <si>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</si>
  <si>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</si>
  <si>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</si>
  <si>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</si>
  <si>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</si>
  <si>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</si>
  <si>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</si>
  <si>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</si>
  <si>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</si>
  <si>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</si>
  <si>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</si>
  <si>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</si>
  <si>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</si>
  <si>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</si>
  <si>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</si>
  <si>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</si>
  <si>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</si>
  <si>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</si>
  <si>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</si>
  <si>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</si>
  <si>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</si>
  <si>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</si>
  <si>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</si>
  <si>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</si>
  <si>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</si>
  <si>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</si>
  <si>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</si>
  <si>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</si>
  <si>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</si>
  <si>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</si>
  <si>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</si>
  <si>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</si>
  <si>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</si>
  <si>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</si>
  <si>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</si>
  <si>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</si>
  <si>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</si>
  <si>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</si>
  <si>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</si>
  <si>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</si>
  <si>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</si>
  <si>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</si>
  <si>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</si>
  <si>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</si>
  <si>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</si>
  <si>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</si>
  <si>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</si>
  <si>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</si>
  <si>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</si>
  <si>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</si>
  <si>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</si>
  <si>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</si>
  <si>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</si>
  <si>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</si>
  <si>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</si>
  <si>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</si>
  <si>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</si>
  <si>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</si>
  <si>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</si>
  <si>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</si>
  <si>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</si>
  <si>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</si>
  <si>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</si>
  <si>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</si>
  <si>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</si>
  <si>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</si>
  <si>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</si>
  <si>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</si>
  <si>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</si>
  <si>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</si>
  <si>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</si>
  <si>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</si>
  <si>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</si>
  <si>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</si>
  <si>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</si>
  <si>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</si>
  <si>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r>
      <t>E</t>
    </r>
    <r>
      <rPr>
        <sz val="11"/>
        <color theme="1"/>
        <rFont val="Calibri"/>
        <family val="2"/>
        <charset val="134"/>
        <scheme val="minor"/>
      </rPr>
      <t xml:space="preserve">quipment </t>
    </r>
    <r>
      <rPr>
        <sz val="11"/>
        <color theme="1"/>
        <rFont val="Calibri"/>
        <family val="2"/>
        <charset val="134"/>
        <scheme val="minor"/>
      </rPr>
      <t>Description</t>
    </r>
  </si>
  <si>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</si>
  <si>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</si>
  <si>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</si>
  <si>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</si>
  <si>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</si>
  <si>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</si>
  <si>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</si>
  <si>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</si>
  <si>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</si>
  <si>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</si>
  <si>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</si>
  <si>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</si>
  <si>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</si>
  <si>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</si>
  <si>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</si>
  <si>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</si>
  <si>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</si>
  <si>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</si>
  <si>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</si>
  <si>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</si>
  <si>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</si>
  <si>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</si>
  <si>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</si>
  <si>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</si>
  <si>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</si>
  <si>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Frequency</t>
  </si>
  <si>
    <t>pixel</t>
  </si>
  <si>
    <t>bit</t>
  </si>
  <si>
    <t>DMA Test Conditions</t>
  </si>
  <si>
    <t>DMA Datafile.xlsx #</t>
  </si>
  <si>
    <t>Control sample ID</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</si>
  <si>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</si>
  <si>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</si>
  <si>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</si>
  <si>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</si>
  <si>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</si>
  <si>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</si>
  <si>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</si>
  <si>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</si>
  <si>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</si>
  <si>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</si>
  <si>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</si>
  <si>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</si>
  <si>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</si>
  <si>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</si>
  <si>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</si>
  <si>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</si>
  <si>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</si>
  <si>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</si>
  <si>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</si>
  <si>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</si>
  <si>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</si>
  <si>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Mixing - chemical used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</si>
  <si>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</si>
  <si>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</si>
  <si>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</si>
  <si>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</si>
  <si>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</si>
  <si>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</si>
  <si>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</si>
  <si>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</si>
  <si>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</si>
  <si>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</si>
  <si>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</si>
  <si>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Example: S1</t>
  </si>
  <si>
    <r>
      <t xml:space="preserve">name your sample in the format of </t>
    </r>
    <r>
      <rPr>
        <i/>
        <sz val="11"/>
        <color theme="1"/>
        <rFont val="Calibri"/>
        <family val="2"/>
        <scheme val="minor"/>
      </rPr>
      <t>SAMPLE NO</t>
    </r>
  </si>
  <si>
    <t>Filler PubChem reference</t>
  </si>
  <si>
    <t>Standard Deviation</t>
  </si>
  <si>
    <t>Master Curve.xlsx #</t>
  </si>
  <si>
    <t>Related DOI</t>
  </si>
  <si>
    <t>for unreported lab data of a published work</t>
  </si>
  <si>
    <t>Total surface area</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</si>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</sst>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5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3" xfId="1" applyFill="1" applyBorder="1"/>
    <xf numFmtId="0" fontId="0" fillId="2" borderId="4" xfId="0" applyFont="1" applyFill="1" applyBorder="1" applyAlignment="1"/>
    <xf numFmtId="0" fontId="0" fillId="2" borderId="5" xfId="0" applyFont="1" applyFill="1" applyBorder="1" applyAlignment="1"/>
    <xf numFmtId="0" fontId="0" fillId="0" borderId="3" xfId="0" applyFont="1" applyFill="1" applyBorder="1" applyAlignment="1"/>
    <xf numFmtId="0" fontId="0" fillId="0" borderId="6"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0" xfId="0" applyFont="1" applyBorder="1">
      <alignment vertical="center"/>
    </xf>
    <xf numFmtId="0" fontId="0" fillId="0" borderId="0" xfId="0" applyFont="1" applyBorder="1">
      <alignment vertical="center"/>
    </xf>
    <xf numFmtId="0" fontId="3" fillId="11" borderId="10"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1" xfId="0" applyBorder="1">
      <alignment vertical="center"/>
    </xf>
    <xf numFmtId="0" fontId="9" fillId="0" borderId="10" xfId="0" applyFont="1" applyBorder="1" applyAlignment="1"/>
    <xf numFmtId="0" fontId="2" fillId="5" borderId="11" xfId="0" applyFont="1" applyFill="1" applyBorder="1">
      <alignment vertical="center"/>
    </xf>
    <xf numFmtId="0" fontId="0" fillId="0" borderId="10" xfId="0" applyFont="1" applyBorder="1" applyAlignment="1"/>
    <xf numFmtId="0" fontId="0" fillId="0" borderId="0" xfId="0" applyBorder="1" applyAlignment="1"/>
    <xf numFmtId="0" fontId="0" fillId="0" borderId="10" xfId="0" applyBorder="1" applyAlignment="1"/>
    <xf numFmtId="0" fontId="0" fillId="0" borderId="10" xfId="0" applyBorder="1">
      <alignment vertical="center"/>
    </xf>
    <xf numFmtId="0" fontId="12" fillId="0" borderId="10" xfId="0" applyFont="1" applyBorder="1" applyAlignment="1"/>
    <xf numFmtId="0" fontId="0" fillId="0" borderId="10" xfId="0" applyFill="1" applyBorder="1" applyAlignment="1"/>
    <xf numFmtId="0" fontId="9" fillId="0" borderId="10" xfId="0" applyFont="1" applyFill="1" applyBorder="1" applyAlignment="1"/>
    <xf numFmtId="0" fontId="0" fillId="0" borderId="10" xfId="0" applyFont="1" applyFill="1" applyBorder="1" applyAlignment="1"/>
    <xf numFmtId="0" fontId="29" fillId="0" borderId="10" xfId="0" applyFont="1" applyFill="1" applyBorder="1" applyAlignment="1"/>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0" fillId="2" borderId="12" xfId="0" applyFont="1" applyFill="1" applyBorder="1" applyAlignment="1"/>
    <xf numFmtId="0" fontId="0" fillId="0" borderId="9" xfId="0" applyBorder="1">
      <alignment vertical="center"/>
    </xf>
    <xf numFmtId="0" fontId="0" fillId="0" borderId="8" xfId="0" applyFont="1" applyBorder="1">
      <alignment vertical="center"/>
    </xf>
    <xf numFmtId="0" fontId="28" fillId="0" borderId="7" xfId="0" applyFont="1" applyBorder="1">
      <alignment vertical="center"/>
    </xf>
    <xf numFmtId="0" fontId="0" fillId="0" borderId="14" xfId="0" applyFont="1" applyBorder="1">
      <alignment vertical="center"/>
    </xf>
    <xf numFmtId="0" fontId="0" fillId="0" borderId="15" xfId="0" applyBorder="1">
      <alignment vertical="center"/>
    </xf>
    <xf numFmtId="0" fontId="0" fillId="0" borderId="16" xfId="0" applyFont="1" applyBorder="1" applyAlignment="1"/>
    <xf numFmtId="0" fontId="0" fillId="6" borderId="17" xfId="0" applyFill="1" applyBorder="1" applyAlignment="1"/>
    <xf numFmtId="0" fontId="0" fillId="0" borderId="18" xfId="0" applyFont="1" applyBorder="1" applyAlignment="1"/>
    <xf numFmtId="0" fontId="0" fillId="0" borderId="19" xfId="0" applyFont="1" applyBorder="1" applyAlignment="1"/>
    <xf numFmtId="0" fontId="0" fillId="0" borderId="20" xfId="0" applyBorder="1">
      <alignment vertical="center"/>
    </xf>
    <xf numFmtId="0" fontId="6" fillId="0" borderId="16" xfId="0" applyFont="1" applyBorder="1" applyAlignment="1"/>
    <xf numFmtId="0" fontId="0" fillId="7" borderId="17" xfId="0" applyFill="1" applyBorder="1" applyAlignment="1"/>
    <xf numFmtId="0" fontId="0" fillId="0" borderId="14" xfId="0" applyBorder="1">
      <alignment vertical="center"/>
    </xf>
    <xf numFmtId="0" fontId="0" fillId="0" borderId="19" xfId="0" applyFill="1" applyBorder="1" applyAlignment="1"/>
    <xf numFmtId="0" fontId="0" fillId="0" borderId="19" xfId="0" applyBorder="1" applyAlignment="1"/>
    <xf numFmtId="0" fontId="9" fillId="0" borderId="18" xfId="0" applyFont="1" applyBorder="1" applyAlignment="1"/>
    <xf numFmtId="0" fontId="0" fillId="0" borderId="16" xfId="0" applyBorder="1" applyAlignment="1"/>
    <xf numFmtId="0" fontId="0" fillId="6" borderId="21" xfId="0" applyFill="1" applyBorder="1" applyAlignment="1"/>
    <xf numFmtId="0" fontId="0" fillId="0" borderId="18" xfId="0" applyBorder="1">
      <alignment vertical="center"/>
    </xf>
    <xf numFmtId="0" fontId="0" fillId="0" borderId="19" xfId="0" applyBorder="1">
      <alignment vertical="center"/>
    </xf>
    <xf numFmtId="0" fontId="0" fillId="0" borderId="16" xfId="0" applyFont="1" applyFill="1" applyBorder="1" applyAlignment="1"/>
    <xf numFmtId="0" fontId="0" fillId="8" borderId="17" xfId="0" applyFill="1" applyBorder="1" applyAlignment="1"/>
    <xf numFmtId="0" fontId="0" fillId="0" borderId="18" xfId="0" applyFill="1" applyBorder="1" applyAlignment="1"/>
    <xf numFmtId="0" fontId="0" fillId="8" borderId="22" xfId="0" applyFill="1" applyBorder="1" applyAlignment="1"/>
    <xf numFmtId="0" fontId="2" fillId="5" borderId="23" xfId="0" applyFont="1" applyFill="1" applyBorder="1">
      <alignment vertical="center"/>
    </xf>
    <xf numFmtId="0" fontId="9" fillId="0" borderId="24" xfId="0" applyFont="1" applyBorder="1" applyAlignment="1"/>
    <xf numFmtId="0" fontId="2" fillId="5" borderId="25" xfId="0" applyFont="1" applyFill="1" applyBorder="1">
      <alignment vertical="center"/>
    </xf>
    <xf numFmtId="0" fontId="0" fillId="0" borderId="23" xfId="0" applyBorder="1" applyAlignment="1"/>
    <xf numFmtId="0" fontId="0" fillId="0" borderId="25" xfId="0" applyBorder="1">
      <alignment vertical="center"/>
    </xf>
    <xf numFmtId="0" fontId="0" fillId="6" borderId="26" xfId="0" applyFill="1" applyBorder="1" applyAlignment="1"/>
    <xf numFmtId="0" fontId="9" fillId="0" borderId="24"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6" fillId="6" borderId="2" xfId="1" applyFill="1" applyBorder="1"/>
    <xf numFmtId="0" fontId="0" fillId="6" borderId="2" xfId="0" applyFill="1" applyBorder="1" applyAlignment="1"/>
    <xf numFmtId="0" fontId="0" fillId="0" borderId="27" xfId="0" applyBorder="1">
      <alignment vertical="center"/>
    </xf>
    <xf numFmtId="0" fontId="0" fillId="6" borderId="28" xfId="0" applyFill="1" applyBorder="1" applyAlignment="1"/>
    <xf numFmtId="0" fontId="0" fillId="0" borderId="13" xfId="0" applyBorder="1">
      <alignment vertical="center"/>
    </xf>
    <xf numFmtId="0" fontId="0" fillId="0" borderId="29" xfId="0" applyBorder="1">
      <alignment vertical="center"/>
    </xf>
    <xf numFmtId="0" fontId="6" fillId="0" borderId="0" xfId="1" applyFont="1"/>
    <xf numFmtId="0" fontId="9" fillId="5" borderId="7" xfId="0" applyFont="1" applyFill="1" applyBorder="1" applyAlignment="1"/>
    <xf numFmtId="0" fontId="2" fillId="5" borderId="8" xfId="0" applyFont="1" applyFill="1" applyBorder="1">
      <alignment vertical="center"/>
    </xf>
    <xf numFmtId="0" fontId="0" fillId="0" borderId="9" xfId="0" applyBorder="1" applyAlignment="1"/>
    <xf numFmtId="0" fontId="0" fillId="0" borderId="27" xfId="0" applyBorder="1" applyAlignment="1"/>
    <xf numFmtId="0" fontId="0" fillId="0" borderId="13" xfId="0"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3" xfId="0" applyFont="1" applyBorder="1" applyAlignment="1">
      <alignment horizontal="left" vertical="center" wrapText="1"/>
    </xf>
    <xf numFmtId="0" fontId="24" fillId="0" borderId="10" xfId="0" applyFont="1" applyBorder="1" applyAlignment="1">
      <alignment horizontal="center" vertical="center"/>
    </xf>
    <xf numFmtId="0" fontId="24" fillId="0" borderId="0" xfId="0" applyFont="1" applyBorder="1" applyAlignment="1">
      <alignment horizontal="center" vertical="center"/>
    </xf>
    <xf numFmtId="0" fontId="24" fillId="0" borderId="16" xfId="0" applyFont="1" applyBorder="1" applyAlignment="1">
      <alignment horizontal="center" vertical="center"/>
    </xf>
    <xf numFmtId="0" fontId="24" fillId="0" borderId="14"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ster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1. Data Origin"/>
      <sheetName val="2. Material Types"/>
      <sheetName val="3. Synthesis and Processing"/>
      <sheetName val="4. Characterization Methods"/>
      <sheetName val="5.1 Properties-Mechanical"/>
      <sheetName val="5.2 Properties-Viscoelastic"/>
      <sheetName val="5.3 Properties-Electrical"/>
      <sheetName val="5.4 Properties-Thermal"/>
      <sheetName val="5.5 Properties-Volumetric"/>
      <sheetName val="5.6 Properties-Rheological"/>
      <sheetName val="6. Microstructure"/>
      <sheetName val="Dropdown menu choices"/>
      <sheetName val="Characterization Methods to Ad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7" t="s">
        <v>366</v>
      </c>
      <c r="B1" s="37"/>
      <c r="C1" s="37"/>
    </row>
    <row r="2" spans="1:3" ht="15.75">
      <c r="A2" s="37"/>
      <c r="B2" s="38"/>
      <c r="C2" s="37" t="s">
        <v>367</v>
      </c>
    </row>
    <row r="3" spans="1:3" ht="15.75">
      <c r="A3" s="37"/>
      <c r="B3" s="39"/>
      <c r="C3" s="37" t="s">
        <v>368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2" bestFit="1" customWidth="1"/>
    <col min="2" max="2" width="27.73046875" style="42" customWidth="1"/>
    <col min="3" max="3" width="29.3984375" style="42" customWidth="1"/>
  </cols>
  <sheetData>
    <row r="1" spans="1:4" ht="21">
      <c r="A1" s="10" t="s">
        <v>336</v>
      </c>
      <c r="B1" s="40"/>
      <c r="C1" s="12" t="s">
        <v>17</v>
      </c>
    </row>
    <row r="2" spans="1:4" ht="60" customHeight="1">
      <c r="A2" s="140" t="s">
        <v>379</v>
      </c>
      <c r="B2" s="140"/>
      <c r="C2" s="1"/>
    </row>
    <row r="3" spans="1:4" ht="15.75">
      <c r="A3" s="3" t="s">
        <v>15</v>
      </c>
      <c r="B3" s="4"/>
      <c r="C3" s="42" t="s">
        <v>380</v>
      </c>
    </row>
    <row r="4" spans="1:4" ht="15.75">
      <c r="A4" s="3" t="s">
        <v>16</v>
      </c>
      <c r="B4" s="43"/>
    </row>
    <row r="5" spans="1:4" ht="28.5">
      <c r="A5" s="123" t="s">
        <v>334</v>
      </c>
      <c r="B5" s="124"/>
      <c r="C5" s="122" t="s">
        <v>482</v>
      </c>
      <c r="D5" t="s">
        <v>481</v>
      </c>
    </row>
    <row r="6" spans="1:4" ht="15.75">
      <c r="A6" s="44" t="s">
        <v>447</v>
      </c>
      <c r="B6" s="41"/>
    </row>
    <row r="7" spans="1:4" ht="15.75">
      <c r="A7" s="44" t="s">
        <v>381</v>
      </c>
      <c r="B7" s="45"/>
    </row>
    <row r="8" spans="1:4" ht="15.75">
      <c r="A8" s="44" t="s">
        <v>382</v>
      </c>
      <c r="B8" s="45"/>
    </row>
    <row r="9" spans="1:4" ht="15.75">
      <c r="A9" s="44" t="s">
        <v>471</v>
      </c>
      <c r="B9" s="45"/>
    </row>
    <row r="10" spans="1:4">
      <c r="A10" s="46"/>
    </row>
    <row r="11" spans="1:4" ht="15.75">
      <c r="A11" s="44" t="s">
        <v>383</v>
      </c>
      <c r="B11" s="41"/>
    </row>
    <row r="13" spans="1:4" ht="15.75">
      <c r="A13" s="47" t="s">
        <v>384</v>
      </c>
    </row>
    <row r="14" spans="1:4">
      <c r="A14" s="48" t="s">
        <v>385</v>
      </c>
      <c r="B14" s="9"/>
    </row>
    <row r="15" spans="1:4">
      <c r="A15" s="49"/>
      <c r="B15" s="49"/>
    </row>
    <row r="16" spans="1:4">
      <c r="A16" s="2" t="s">
        <v>386</v>
      </c>
      <c r="B16" s="4"/>
    </row>
    <row r="17" spans="1:3">
      <c r="A17" s="2" t="s">
        <v>18</v>
      </c>
      <c r="B17" s="4"/>
    </row>
    <row r="18" spans="1:3">
      <c r="A18" s="6" t="s">
        <v>19</v>
      </c>
      <c r="B18" s="7"/>
      <c r="C18" s="42" t="s">
        <v>387</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399</v>
      </c>
      <c r="B24" s="4"/>
    </row>
    <row r="25" spans="1:3">
      <c r="A25" s="2" t="s">
        <v>25</v>
      </c>
      <c r="B25" s="4"/>
    </row>
    <row r="26" spans="1:3">
      <c r="A26" s="2" t="s">
        <v>26</v>
      </c>
      <c r="B26" s="4"/>
    </row>
    <row r="27" spans="1:3">
      <c r="A27" s="2" t="s">
        <v>27</v>
      </c>
      <c r="B27" s="4"/>
      <c r="C27" s="62" t="s">
        <v>490</v>
      </c>
    </row>
    <row r="28" spans="1:3">
      <c r="A28" s="2" t="s">
        <v>28</v>
      </c>
      <c r="B28" s="8"/>
      <c r="C28" s="2" t="s">
        <v>29</v>
      </c>
    </row>
    <row r="30" spans="1:3">
      <c r="A30" s="9" t="s">
        <v>31</v>
      </c>
      <c r="B30"/>
      <c r="C30"/>
    </row>
    <row r="31" spans="1:3" ht="15.75">
      <c r="A31" s="21" t="s">
        <v>332</v>
      </c>
      <c r="B31" s="2"/>
      <c r="C31" s="2"/>
    </row>
    <row r="32" spans="1:3">
      <c r="A32" s="2" t="s">
        <v>30</v>
      </c>
      <c r="B32" s="8"/>
      <c r="C32" s="2" t="s">
        <v>29</v>
      </c>
    </row>
    <row r="33" spans="1:3">
      <c r="A33" s="2" t="s">
        <v>400</v>
      </c>
      <c r="B33" s="8"/>
      <c r="C33" s="2" t="s">
        <v>29</v>
      </c>
    </row>
    <row r="34" spans="1:3">
      <c r="A34" s="62" t="s">
        <v>486</v>
      </c>
      <c r="B34" s="127"/>
      <c r="C34" s="62" t="s">
        <v>487</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9"/>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61</v>
      </c>
      <c r="B1" s="12"/>
      <c r="C1" s="12"/>
      <c r="D1" s="12"/>
      <c r="E1" s="12"/>
    </row>
    <row r="2" spans="1:5" ht="15.75">
      <c r="A2" s="141" t="s">
        <v>453</v>
      </c>
      <c r="B2" s="141"/>
      <c r="C2" s="141"/>
    </row>
    <row r="4" spans="1:5" ht="15.75">
      <c r="A4" s="22" t="s">
        <v>406</v>
      </c>
      <c r="B4" s="12" t="s">
        <v>333</v>
      </c>
      <c r="C4" s="12" t="s">
        <v>83</v>
      </c>
      <c r="D4" s="12" t="s">
        <v>84</v>
      </c>
      <c r="E4" s="12" t="s">
        <v>17</v>
      </c>
    </row>
    <row r="5" spans="1:5" ht="15.75">
      <c r="A5" s="15"/>
      <c r="B5" s="14"/>
      <c r="C5" s="14"/>
    </row>
    <row r="6" spans="1:5" ht="15.75">
      <c r="A6" s="2" t="s">
        <v>98</v>
      </c>
      <c r="B6" s="16"/>
      <c r="C6" s="14"/>
    </row>
    <row r="7" spans="1:5" ht="15.75">
      <c r="A7" s="2" t="s">
        <v>100</v>
      </c>
      <c r="B7" s="16"/>
      <c r="C7" s="14"/>
    </row>
    <row r="8" spans="1:5" ht="15.75">
      <c r="A8" s="2" t="s">
        <v>97</v>
      </c>
      <c r="B8" s="16"/>
      <c r="C8" s="14"/>
    </row>
    <row r="9" spans="1:5" ht="15.75">
      <c r="A9" s="2" t="s">
        <v>401</v>
      </c>
      <c r="B9" s="16"/>
      <c r="C9" s="14"/>
    </row>
    <row r="10" spans="1:5" ht="15.75">
      <c r="A10" s="2" t="s">
        <v>101</v>
      </c>
      <c r="B10" s="19"/>
      <c r="C10" s="14"/>
    </row>
    <row r="11" spans="1:5" ht="15.75">
      <c r="A11" s="2" t="s">
        <v>102</v>
      </c>
      <c r="B11" s="19"/>
      <c r="C11" s="14"/>
    </row>
    <row r="12" spans="1:5" ht="15.75">
      <c r="A12" s="2" t="s">
        <v>95</v>
      </c>
      <c r="B12" s="19"/>
      <c r="C12" s="14"/>
    </row>
    <row r="13" spans="1:5" ht="15.75">
      <c r="A13" s="2" t="s">
        <v>448</v>
      </c>
      <c r="B13" s="16"/>
      <c r="C13" s="14"/>
    </row>
    <row r="14" spans="1:5" ht="15.75">
      <c r="A14" s="2" t="s">
        <v>96</v>
      </c>
      <c r="B14" s="16"/>
      <c r="C14" s="14"/>
    </row>
    <row r="15" spans="1:5">
      <c r="A15" s="2" t="s">
        <v>103</v>
      </c>
      <c r="B15" s="5"/>
      <c r="C15" s="4"/>
      <c r="D15" s="4"/>
    </row>
    <row r="16" spans="1:5" ht="15.75">
      <c r="A16" s="2" t="s">
        <v>104</v>
      </c>
      <c r="B16" s="16"/>
      <c r="C16" s="14"/>
    </row>
    <row r="17" spans="1:6" ht="15.75">
      <c r="A17" s="2" t="s">
        <v>105</v>
      </c>
      <c r="B17" s="19"/>
      <c r="C17" s="14"/>
    </row>
    <row r="18" spans="1:6" ht="15.75">
      <c r="A18" s="2" t="s">
        <v>106</v>
      </c>
      <c r="B18" s="13"/>
      <c r="C18" s="4"/>
      <c r="D18" s="17"/>
    </row>
    <row r="19" spans="1:6" ht="15.75">
      <c r="A19" s="2" t="s">
        <v>107</v>
      </c>
      <c r="B19" s="13"/>
      <c r="C19" s="55"/>
      <c r="D19" s="55"/>
    </row>
    <row r="20" spans="1:6" ht="15.75">
      <c r="A20" s="2" t="s">
        <v>93</v>
      </c>
      <c r="B20" s="54"/>
      <c r="C20" s="57"/>
      <c r="D20" s="58"/>
      <c r="E20" s="59"/>
    </row>
    <row r="21" spans="1:6">
      <c r="A21" s="2" t="s">
        <v>94</v>
      </c>
      <c r="B21" s="90"/>
      <c r="C21" s="90"/>
      <c r="D21" s="56"/>
    </row>
    <row r="22" spans="1:6" ht="15.75">
      <c r="A22" s="2" t="s">
        <v>457</v>
      </c>
      <c r="B22" s="16"/>
      <c r="C22" s="16"/>
    </row>
    <row r="23" spans="1:6" ht="15.75">
      <c r="A23" s="2" t="s">
        <v>458</v>
      </c>
      <c r="B23" s="16"/>
      <c r="C23" s="16"/>
    </row>
    <row r="24" spans="1:6" ht="15.75">
      <c r="A24" s="2"/>
      <c r="B24" s="13"/>
      <c r="C24" s="13"/>
    </row>
    <row r="25" spans="1:6" ht="15.75">
      <c r="A25" s="18" t="s">
        <v>388</v>
      </c>
      <c r="B25" s="12" t="s">
        <v>333</v>
      </c>
      <c r="C25" s="12" t="s">
        <v>83</v>
      </c>
      <c r="D25" s="12" t="s">
        <v>84</v>
      </c>
      <c r="E25" s="12" t="s">
        <v>484</v>
      </c>
      <c r="F25" s="12" t="s">
        <v>17</v>
      </c>
    </row>
    <row r="26" spans="1:6" s="125" customFormat="1" ht="15.75">
      <c r="A26" s="18"/>
      <c r="B26" s="18"/>
      <c r="C26" s="18"/>
      <c r="D26" s="18"/>
      <c r="E26" s="18"/>
      <c r="F26" s="18"/>
    </row>
    <row r="27" spans="1:6" ht="15.75">
      <c r="A27" s="134" t="s">
        <v>497</v>
      </c>
      <c r="B27" s="128"/>
      <c r="C27" s="13"/>
    </row>
    <row r="28" spans="1:6" ht="15.75">
      <c r="A28" s="2" t="s">
        <v>408</v>
      </c>
      <c r="B28" s="16"/>
      <c r="C28" s="13"/>
    </row>
    <row r="29" spans="1:6" ht="15.75">
      <c r="A29" s="2" t="s">
        <v>483</v>
      </c>
      <c r="B29" s="16"/>
      <c r="C29" s="13"/>
    </row>
    <row r="30" spans="1:6" ht="15.75">
      <c r="A30" s="2" t="s">
        <v>470</v>
      </c>
      <c r="B30" s="16"/>
      <c r="C30" s="13"/>
    </row>
    <row r="31" spans="1:6" ht="15.75">
      <c r="A31" s="2" t="s">
        <v>449</v>
      </c>
      <c r="B31" s="16"/>
      <c r="C31" s="13"/>
    </row>
    <row r="32" spans="1:6" ht="15.75">
      <c r="A32" s="2" t="s">
        <v>389</v>
      </c>
      <c r="B32" s="16"/>
      <c r="C32" s="13"/>
    </row>
    <row r="33" spans="1:5" ht="15.75">
      <c r="A33" s="2" t="s">
        <v>106</v>
      </c>
      <c r="B33" s="16"/>
      <c r="C33" s="16"/>
      <c r="D33" s="17"/>
    </row>
    <row r="34" spans="1:5" ht="15.75">
      <c r="A34" s="2" t="s">
        <v>390</v>
      </c>
      <c r="B34" s="16"/>
      <c r="C34" s="13"/>
    </row>
    <row r="35" spans="1:5" ht="15.75">
      <c r="A35" s="2" t="s">
        <v>459</v>
      </c>
      <c r="B35" s="16"/>
      <c r="C35" s="16"/>
      <c r="D35" s="27"/>
      <c r="E35" s="16"/>
    </row>
    <row r="36" spans="1:5" ht="15.75">
      <c r="A36" s="2" t="s">
        <v>99</v>
      </c>
      <c r="B36" s="16"/>
      <c r="C36" s="16"/>
      <c r="D36" s="128"/>
    </row>
    <row r="37" spans="1:5" s="125" customFormat="1" ht="15.75">
      <c r="A37" s="126" t="s">
        <v>488</v>
      </c>
      <c r="B37" s="128"/>
      <c r="C37" s="128"/>
      <c r="D37" s="128"/>
    </row>
    <row r="38" spans="1:5" ht="15.75">
      <c r="A38" s="2" t="s">
        <v>402</v>
      </c>
      <c r="B38" s="16"/>
      <c r="C38" s="16"/>
    </row>
    <row r="39" spans="1:5" ht="15.75">
      <c r="A39" s="2" t="s">
        <v>396</v>
      </c>
      <c r="B39" s="16"/>
      <c r="C39" s="16"/>
      <c r="D39" s="27"/>
    </row>
    <row r="40" spans="1:5" ht="15.75">
      <c r="A40" s="2" t="s">
        <v>395</v>
      </c>
      <c r="B40" s="16"/>
      <c r="C40" s="16"/>
      <c r="D40" s="27"/>
    </row>
    <row r="41" spans="1:5" ht="15.75">
      <c r="A41" s="2" t="s">
        <v>397</v>
      </c>
      <c r="B41" s="16"/>
      <c r="C41" s="16"/>
      <c r="D41" s="27"/>
    </row>
    <row r="42" spans="1:5" ht="15.75">
      <c r="A42" s="2" t="s">
        <v>403</v>
      </c>
      <c r="B42" s="13"/>
      <c r="C42" s="16"/>
    </row>
    <row r="43" spans="1:5" ht="15.75">
      <c r="A43" s="2" t="s">
        <v>404</v>
      </c>
      <c r="B43" s="13"/>
      <c r="C43" s="16"/>
    </row>
    <row r="45" spans="1:5" ht="15.75">
      <c r="A45" s="18" t="s">
        <v>391</v>
      </c>
      <c r="B45" s="13"/>
      <c r="C45" s="13"/>
    </row>
    <row r="46" spans="1:5" ht="15.75">
      <c r="A46" s="2" t="s">
        <v>405</v>
      </c>
      <c r="B46" s="19"/>
      <c r="C46" s="74"/>
    </row>
    <row r="48" spans="1:5" ht="15.75">
      <c r="A48" s="18" t="s">
        <v>415</v>
      </c>
      <c r="B48" s="12" t="s">
        <v>109</v>
      </c>
      <c r="C48" s="12" t="s">
        <v>83</v>
      </c>
      <c r="D48" s="12" t="s">
        <v>84</v>
      </c>
      <c r="E48" s="12" t="s">
        <v>17</v>
      </c>
    </row>
    <row r="49" spans="1:8" ht="15.75">
      <c r="A49" s="46" t="s">
        <v>409</v>
      </c>
      <c r="B49" s="60"/>
      <c r="C49" s="15"/>
      <c r="D49" s="42"/>
      <c r="E49" s="42"/>
    </row>
    <row r="50" spans="1:8" ht="15.75">
      <c r="A50" s="46" t="s">
        <v>410</v>
      </c>
      <c r="B50" s="60"/>
      <c r="C50" s="15"/>
      <c r="D50" s="42"/>
      <c r="E50" s="59"/>
    </row>
    <row r="51" spans="1:8" ht="15.75">
      <c r="A51" s="33" t="s">
        <v>465</v>
      </c>
      <c r="B51" s="60"/>
      <c r="E51" s="59"/>
    </row>
    <row r="52" spans="1:8" ht="15.75">
      <c r="A52" s="2" t="s">
        <v>450</v>
      </c>
      <c r="B52" s="60"/>
      <c r="C52" s="15"/>
      <c r="D52" s="42"/>
      <c r="E52" s="59"/>
    </row>
    <row r="53" spans="1:8" ht="15.75">
      <c r="A53" s="46" t="s">
        <v>411</v>
      </c>
      <c r="B53" s="60"/>
      <c r="C53" s="15"/>
      <c r="D53" s="42"/>
      <c r="E53" s="42"/>
    </row>
    <row r="54" spans="1:8" ht="15.75">
      <c r="A54" s="46" t="s">
        <v>413</v>
      </c>
      <c r="B54" s="60"/>
      <c r="C54" s="60"/>
      <c r="D54" s="61"/>
      <c r="E54" s="42"/>
    </row>
    <row r="55" spans="1:8" ht="15.75">
      <c r="A55" s="46" t="s">
        <v>414</v>
      </c>
      <c r="B55" s="60"/>
      <c r="C55" s="60"/>
      <c r="D55" s="60"/>
      <c r="E55" s="42"/>
    </row>
    <row r="56" spans="1:8" ht="15.75" customHeight="1">
      <c r="A56" s="46" t="s">
        <v>412</v>
      </c>
      <c r="B56" s="60"/>
      <c r="C56" s="60"/>
      <c r="D56" s="60"/>
      <c r="E56" s="42"/>
    </row>
    <row r="57" spans="1:8" ht="15.75">
      <c r="A57" s="2" t="s">
        <v>455</v>
      </c>
      <c r="B57" s="60"/>
      <c r="C57" s="60"/>
      <c r="E57" s="42"/>
    </row>
    <row r="58" spans="1:8" ht="15.75">
      <c r="A58" s="2" t="s">
        <v>456</v>
      </c>
      <c r="B58" s="60"/>
      <c r="C58" s="60"/>
    </row>
    <row r="59" spans="1:8" ht="15.75" customHeight="1"/>
    <row r="60" spans="1:8" ht="15.75">
      <c r="A60" s="18" t="s">
        <v>451</v>
      </c>
      <c r="F60" s="141" t="s">
        <v>466</v>
      </c>
      <c r="G60" s="141"/>
      <c r="H60" s="141"/>
    </row>
    <row r="61" spans="1:8" ht="14.65" thickBot="1">
      <c r="F61" s="141"/>
      <c r="G61" s="141"/>
      <c r="H61" s="141"/>
    </row>
    <row r="62" spans="1:8" ht="16.149999999999999" thickTop="1">
      <c r="A62" s="116" t="s">
        <v>229</v>
      </c>
      <c r="B62" s="115" t="s">
        <v>335</v>
      </c>
      <c r="C62" s="115" t="s">
        <v>84</v>
      </c>
      <c r="D62" s="117" t="s">
        <v>17</v>
      </c>
      <c r="F62" s="141"/>
      <c r="G62" s="141"/>
      <c r="H62" s="141"/>
    </row>
    <row r="63" spans="1:8">
      <c r="A63" s="78" t="s">
        <v>230</v>
      </c>
      <c r="B63" s="24"/>
      <c r="C63" s="79"/>
      <c r="D63" s="75" t="s">
        <v>452</v>
      </c>
      <c r="F63" s="141"/>
      <c r="G63" s="141"/>
      <c r="H63" s="141"/>
    </row>
    <row r="64" spans="1:8" ht="14.65" thickBot="1">
      <c r="A64" s="78" t="s">
        <v>231</v>
      </c>
      <c r="B64" s="24"/>
      <c r="C64" s="79"/>
      <c r="D64" s="75" t="s">
        <v>468</v>
      </c>
      <c r="F64" s="142"/>
      <c r="G64" s="142"/>
      <c r="H64" s="142"/>
    </row>
    <row r="65" spans="1:9" ht="21.4" thickBot="1">
      <c r="A65" s="96" t="s">
        <v>232</v>
      </c>
      <c r="B65" s="97"/>
      <c r="C65" s="97"/>
      <c r="D65" s="95"/>
      <c r="F65" s="87" t="s">
        <v>418</v>
      </c>
      <c r="G65" s="88"/>
      <c r="H65" s="88"/>
      <c r="I65" s="89"/>
    </row>
    <row r="66" spans="1:9" ht="15" thickTop="1" thickBot="1">
      <c r="F66" s="93" t="s">
        <v>462</v>
      </c>
      <c r="G66" s="92"/>
      <c r="H66" s="92"/>
      <c r="I66" s="91"/>
    </row>
    <row r="67" spans="1:9" ht="16.149999999999999" thickTop="1">
      <c r="F67" s="116" t="s">
        <v>229</v>
      </c>
      <c r="G67" s="115" t="s">
        <v>335</v>
      </c>
      <c r="H67" s="115" t="s">
        <v>84</v>
      </c>
      <c r="I67" s="117" t="s">
        <v>17</v>
      </c>
    </row>
    <row r="68" spans="1:9">
      <c r="F68" s="78" t="s">
        <v>230</v>
      </c>
      <c r="G68" s="24"/>
      <c r="H68" s="79"/>
      <c r="I68" s="75"/>
    </row>
    <row r="69" spans="1:9">
      <c r="F69" s="78" t="s">
        <v>231</v>
      </c>
      <c r="G69" s="24"/>
      <c r="H69" s="79"/>
      <c r="I69" s="75"/>
    </row>
    <row r="70" spans="1:9" ht="14.65" thickBot="1">
      <c r="F70" s="96" t="s">
        <v>232</v>
      </c>
      <c r="G70" s="97"/>
      <c r="H70" s="97"/>
      <c r="I70" s="95"/>
    </row>
    <row r="71" spans="1:9" ht="15" thickTop="1" thickBot="1">
      <c r="F71" s="78"/>
      <c r="G71" s="29"/>
      <c r="H71" s="29"/>
      <c r="I71" s="75"/>
    </row>
    <row r="72" spans="1:9" ht="16.149999999999999" thickTop="1">
      <c r="F72" s="116" t="s">
        <v>432</v>
      </c>
      <c r="G72" s="115" t="s">
        <v>335</v>
      </c>
      <c r="H72" s="115" t="s">
        <v>84</v>
      </c>
      <c r="I72" s="117" t="s">
        <v>17</v>
      </c>
    </row>
    <row r="73" spans="1:9">
      <c r="F73" s="78" t="s">
        <v>433</v>
      </c>
      <c r="G73" s="24"/>
      <c r="H73" s="79"/>
      <c r="I73" s="75"/>
    </row>
    <row r="74" spans="1:9">
      <c r="F74" s="78" t="s">
        <v>434</v>
      </c>
      <c r="G74" s="24"/>
      <c r="H74" s="23"/>
      <c r="I74" s="75"/>
    </row>
    <row r="75" spans="1:9">
      <c r="F75" s="78" t="s">
        <v>435</v>
      </c>
      <c r="G75" s="24"/>
      <c r="H75" s="23"/>
      <c r="I75" s="75"/>
    </row>
    <row r="76" spans="1:9">
      <c r="F76" s="78" t="s">
        <v>436</v>
      </c>
      <c r="G76" s="24"/>
      <c r="H76" s="23"/>
      <c r="I76" s="75"/>
    </row>
    <row r="77" spans="1:9">
      <c r="F77" s="81"/>
      <c r="G77" s="25" t="s">
        <v>425</v>
      </c>
      <c r="H77" s="59"/>
      <c r="I77" s="75"/>
    </row>
    <row r="78" spans="1:9" ht="16.149999999999999" thickBot="1">
      <c r="F78" s="101" t="s">
        <v>437</v>
      </c>
      <c r="G78" s="102"/>
      <c r="H78" s="103"/>
      <c r="I78" s="95"/>
    </row>
    <row r="79" spans="1:9" ht="15" thickTop="1" thickBot="1">
      <c r="F79" s="98"/>
      <c r="G79" s="99"/>
      <c r="H79" s="99"/>
      <c r="I79" s="100"/>
    </row>
    <row r="80" spans="1:9" ht="16.149999999999999" thickTop="1">
      <c r="F80" s="76" t="s">
        <v>233</v>
      </c>
      <c r="G80" s="25" t="s">
        <v>441</v>
      </c>
      <c r="H80" s="25" t="s">
        <v>440</v>
      </c>
      <c r="I80" s="77" t="s">
        <v>439</v>
      </c>
    </row>
    <row r="81" spans="6:9" ht="14.65" thickBot="1">
      <c r="F81" s="96" t="s">
        <v>479</v>
      </c>
      <c r="G81" s="97"/>
      <c r="H81" s="97"/>
      <c r="I81" s="108"/>
    </row>
    <row r="82" spans="6:9" ht="16.5" thickTop="1" thickBot="1">
      <c r="F82" s="76"/>
      <c r="G82" s="79"/>
      <c r="H82" s="79"/>
      <c r="I82" s="75"/>
    </row>
    <row r="83" spans="6:9" ht="16.149999999999999" thickTop="1">
      <c r="F83" s="116" t="s">
        <v>234</v>
      </c>
      <c r="G83" s="115" t="s">
        <v>335</v>
      </c>
      <c r="H83" s="115" t="s">
        <v>84</v>
      </c>
      <c r="I83" s="117" t="s">
        <v>17</v>
      </c>
    </row>
    <row r="84" spans="6:9">
      <c r="F84" s="78" t="s">
        <v>235</v>
      </c>
      <c r="G84" s="24"/>
      <c r="H84" s="79"/>
      <c r="I84" s="75"/>
    </row>
    <row r="85" spans="6:9">
      <c r="F85" s="80" t="s">
        <v>236</v>
      </c>
      <c r="G85" s="24"/>
      <c r="H85" s="79"/>
      <c r="I85" s="75"/>
    </row>
    <row r="86" spans="6:9">
      <c r="F86" s="80" t="s">
        <v>237</v>
      </c>
      <c r="G86" s="27"/>
      <c r="H86" s="79"/>
      <c r="I86" s="75"/>
    </row>
    <row r="87" spans="6:9">
      <c r="F87" s="80" t="s">
        <v>238</v>
      </c>
      <c r="G87" s="24"/>
      <c r="H87" s="24"/>
      <c r="I87" s="75"/>
    </row>
    <row r="88" spans="6:9">
      <c r="F88" s="80" t="s">
        <v>239</v>
      </c>
      <c r="G88" s="24"/>
      <c r="H88" s="23"/>
      <c r="I88" s="75"/>
    </row>
    <row r="89" spans="6:9">
      <c r="F89" s="80" t="s">
        <v>240</v>
      </c>
      <c r="G89" s="24"/>
      <c r="H89" s="23"/>
      <c r="I89" s="75"/>
    </row>
    <row r="90" spans="6:9">
      <c r="F90" s="81"/>
      <c r="G90" s="25" t="s">
        <v>441</v>
      </c>
      <c r="H90" s="25" t="s">
        <v>440</v>
      </c>
      <c r="I90" s="77" t="s">
        <v>439</v>
      </c>
    </row>
    <row r="91" spans="6:9" ht="14.65" thickBot="1">
      <c r="F91" s="107" t="s">
        <v>469</v>
      </c>
      <c r="G91" s="97"/>
      <c r="H91" s="97"/>
      <c r="I91" s="120"/>
    </row>
    <row r="92" spans="6:9" ht="15" thickTop="1" thickBot="1">
      <c r="F92" s="81"/>
      <c r="G92" s="59"/>
      <c r="H92" s="59"/>
      <c r="I92" s="75"/>
    </row>
    <row r="93" spans="6:9" ht="16.149999999999999" thickTop="1">
      <c r="F93" s="116" t="s">
        <v>241</v>
      </c>
      <c r="G93" s="118"/>
      <c r="H93" s="118"/>
      <c r="I93" s="119"/>
    </row>
    <row r="94" spans="6:9" ht="15.75">
      <c r="F94" s="76"/>
      <c r="G94" s="79"/>
      <c r="H94" s="79"/>
      <c r="I94" s="75"/>
    </row>
    <row r="95" spans="6:9">
      <c r="F95" s="82" t="s">
        <v>242</v>
      </c>
      <c r="G95" s="25" t="s">
        <v>335</v>
      </c>
      <c r="H95" s="25" t="s">
        <v>84</v>
      </c>
      <c r="I95" s="77" t="s">
        <v>17</v>
      </c>
    </row>
    <row r="96" spans="6:9">
      <c r="F96" s="82"/>
      <c r="G96" s="79"/>
      <c r="H96" s="79"/>
      <c r="I96" s="75"/>
    </row>
    <row r="97" spans="6:9">
      <c r="F97" s="80" t="s">
        <v>243</v>
      </c>
      <c r="G97" s="24"/>
      <c r="H97" s="79"/>
      <c r="I97" s="75"/>
    </row>
    <row r="98" spans="6:9">
      <c r="F98" s="80" t="s">
        <v>430</v>
      </c>
      <c r="G98" s="24"/>
      <c r="H98" s="23"/>
      <c r="I98" s="75"/>
    </row>
    <row r="99" spans="6:9">
      <c r="F99" s="80" t="s">
        <v>431</v>
      </c>
      <c r="G99" s="24"/>
      <c r="H99" s="23"/>
      <c r="I99" s="75"/>
    </row>
    <row r="100" spans="6:9">
      <c r="F100" s="80" t="s">
        <v>244</v>
      </c>
      <c r="G100" s="24"/>
      <c r="H100" s="27"/>
      <c r="I100" s="75"/>
    </row>
    <row r="101" spans="6:9">
      <c r="F101" s="80" t="s">
        <v>245</v>
      </c>
      <c r="G101" s="24"/>
      <c r="H101" s="27"/>
      <c r="I101" s="75"/>
    </row>
    <row r="102" spans="6:9">
      <c r="F102" s="80" t="s">
        <v>246</v>
      </c>
      <c r="G102" s="24"/>
      <c r="H102" s="27"/>
      <c r="I102" s="75"/>
    </row>
    <row r="103" spans="6:9">
      <c r="F103" s="80" t="s">
        <v>247</v>
      </c>
      <c r="G103" s="24"/>
      <c r="H103" s="79"/>
      <c r="I103" s="75"/>
    </row>
    <row r="104" spans="6:9">
      <c r="F104" s="80" t="s">
        <v>248</v>
      </c>
      <c r="G104" s="24"/>
      <c r="H104" s="24"/>
      <c r="I104" s="75"/>
    </row>
    <row r="105" spans="6:9">
      <c r="F105" s="80" t="s">
        <v>249</v>
      </c>
      <c r="G105" s="24"/>
      <c r="H105" s="27"/>
      <c r="I105" s="75"/>
    </row>
    <row r="106" spans="6:9">
      <c r="F106" s="80" t="s">
        <v>250</v>
      </c>
      <c r="G106" s="24"/>
      <c r="H106" s="27"/>
      <c r="I106" s="75"/>
    </row>
    <row r="107" spans="6:9">
      <c r="F107" s="80" t="s">
        <v>251</v>
      </c>
      <c r="G107" s="24"/>
      <c r="H107" s="24"/>
      <c r="I107" s="75"/>
    </row>
    <row r="108" spans="6:9">
      <c r="F108" s="80" t="s">
        <v>252</v>
      </c>
      <c r="G108" s="24"/>
      <c r="H108" s="79"/>
      <c r="I108" s="75"/>
    </row>
    <row r="109" spans="6:9">
      <c r="F109" s="80" t="s">
        <v>253</v>
      </c>
      <c r="G109" s="24"/>
      <c r="H109" s="27"/>
      <c r="I109" s="75"/>
    </row>
    <row r="110" spans="6:9" ht="15.75">
      <c r="F110" s="76" t="s">
        <v>254</v>
      </c>
      <c r="G110" s="72"/>
      <c r="H110" s="79"/>
      <c r="I110" s="75"/>
    </row>
    <row r="111" spans="6:9">
      <c r="F111" s="78" t="s">
        <v>255</v>
      </c>
      <c r="G111" s="24"/>
      <c r="H111" s="79"/>
      <c r="I111" s="75"/>
    </row>
    <row r="112" spans="6:9">
      <c r="F112" s="78" t="s">
        <v>256</v>
      </c>
      <c r="G112" s="24"/>
      <c r="H112" s="27"/>
      <c r="I112" s="75"/>
    </row>
    <row r="113" spans="6:9">
      <c r="F113" s="80" t="s">
        <v>257</v>
      </c>
      <c r="G113" s="24"/>
      <c r="H113" s="23"/>
      <c r="I113" s="75"/>
    </row>
    <row r="114" spans="6:9">
      <c r="F114" s="80" t="s">
        <v>258</v>
      </c>
      <c r="G114" s="24"/>
      <c r="H114" s="27"/>
      <c r="I114" s="75"/>
    </row>
    <row r="115" spans="6:9">
      <c r="F115" s="80" t="s">
        <v>259</v>
      </c>
      <c r="G115" s="24"/>
      <c r="H115" s="24"/>
      <c r="I115" s="75"/>
    </row>
    <row r="116" spans="6:9">
      <c r="F116" s="80" t="s">
        <v>260</v>
      </c>
      <c r="G116" s="24"/>
      <c r="H116" s="23"/>
      <c r="I116" s="75"/>
    </row>
    <row r="117" spans="6:9" ht="15.75">
      <c r="F117" s="76" t="s">
        <v>261</v>
      </c>
      <c r="G117" s="72"/>
      <c r="H117" s="79"/>
      <c r="I117" s="75"/>
    </row>
    <row r="118" spans="6:9">
      <c r="F118" s="78" t="s">
        <v>262</v>
      </c>
      <c r="G118" s="24"/>
      <c r="H118" s="23"/>
      <c r="I118" s="75"/>
    </row>
    <row r="119" spans="6:9">
      <c r="F119" s="78" t="s">
        <v>263</v>
      </c>
      <c r="G119" s="24"/>
      <c r="H119" s="23"/>
      <c r="I119" s="75"/>
    </row>
    <row r="120" spans="6:9">
      <c r="F120" s="78" t="s">
        <v>264</v>
      </c>
      <c r="G120" s="24"/>
      <c r="H120" s="24"/>
      <c r="I120" s="75"/>
    </row>
    <row r="121" spans="6:9">
      <c r="F121" s="78" t="s">
        <v>265</v>
      </c>
      <c r="G121" s="24"/>
      <c r="H121" s="24"/>
      <c r="I121" s="75"/>
    </row>
    <row r="122" spans="6:9">
      <c r="F122" s="78" t="s">
        <v>266</v>
      </c>
      <c r="G122" s="24"/>
      <c r="H122" s="24"/>
      <c r="I122" s="75"/>
    </row>
    <row r="123" spans="6:9">
      <c r="F123" s="78" t="s">
        <v>267</v>
      </c>
      <c r="G123" s="24"/>
      <c r="H123" s="24"/>
      <c r="I123" s="75"/>
    </row>
    <row r="124" spans="6:9">
      <c r="F124" s="78" t="s">
        <v>268</v>
      </c>
      <c r="G124" s="24"/>
      <c r="H124" s="24"/>
      <c r="I124" s="75"/>
    </row>
    <row r="125" spans="6:9">
      <c r="F125" s="78" t="s">
        <v>269</v>
      </c>
      <c r="G125" s="24"/>
      <c r="H125" s="23"/>
      <c r="I125" s="75"/>
    </row>
    <row r="126" spans="6:9">
      <c r="F126" s="78"/>
      <c r="G126" s="79"/>
      <c r="H126" s="79"/>
      <c r="I126" s="75"/>
    </row>
    <row r="127" spans="6:9">
      <c r="F127" s="82" t="s">
        <v>302</v>
      </c>
      <c r="G127" s="25" t="s">
        <v>335</v>
      </c>
      <c r="H127" s="25" t="s">
        <v>84</v>
      </c>
      <c r="I127" s="77" t="s">
        <v>17</v>
      </c>
    </row>
    <row r="128" spans="6:9">
      <c r="F128" s="82"/>
      <c r="G128" s="79"/>
      <c r="H128" s="79"/>
      <c r="I128" s="75"/>
    </row>
    <row r="129" spans="6:9">
      <c r="F129" s="83" t="s">
        <v>243</v>
      </c>
      <c r="G129" s="24"/>
      <c r="H129" s="79"/>
      <c r="I129" s="75"/>
    </row>
    <row r="130" spans="6:9">
      <c r="F130" s="83" t="s">
        <v>430</v>
      </c>
      <c r="G130" s="24"/>
      <c r="H130" s="23"/>
      <c r="I130" s="75"/>
    </row>
    <row r="131" spans="6:9">
      <c r="F131" s="83" t="s">
        <v>431</v>
      </c>
      <c r="G131" s="24"/>
      <c r="H131" s="23"/>
      <c r="I131" s="75"/>
    </row>
    <row r="132" spans="6:9">
      <c r="F132" s="83" t="s">
        <v>305</v>
      </c>
      <c r="G132" s="23"/>
      <c r="H132" s="79"/>
      <c r="I132" s="75"/>
    </row>
    <row r="133" spans="6:9">
      <c r="F133" s="83" t="s">
        <v>244</v>
      </c>
      <c r="G133" s="24"/>
      <c r="H133" s="27"/>
      <c r="I133" s="75"/>
    </row>
    <row r="134" spans="6:9">
      <c r="F134" s="83" t="s">
        <v>303</v>
      </c>
      <c r="G134" s="24"/>
      <c r="H134" s="27"/>
      <c r="I134" s="75"/>
    </row>
    <row r="135" spans="6:9">
      <c r="F135" s="83" t="s">
        <v>247</v>
      </c>
      <c r="G135" s="24"/>
      <c r="H135" s="79"/>
      <c r="I135" s="75"/>
    </row>
    <row r="136" spans="6:9">
      <c r="F136" s="83" t="s">
        <v>304</v>
      </c>
      <c r="G136" s="24"/>
      <c r="H136" s="24"/>
      <c r="I136" s="75"/>
    </row>
    <row r="137" spans="6:9">
      <c r="F137" s="83" t="s">
        <v>249</v>
      </c>
      <c r="G137" s="24"/>
      <c r="H137" s="27"/>
      <c r="I137" s="75"/>
    </row>
    <row r="138" spans="6:9" ht="15.75">
      <c r="F138" s="84" t="s">
        <v>254</v>
      </c>
      <c r="G138" s="72"/>
      <c r="H138" s="79"/>
      <c r="I138" s="75"/>
    </row>
    <row r="139" spans="6:9">
      <c r="F139" s="85" t="s">
        <v>255</v>
      </c>
      <c r="G139" s="24"/>
      <c r="H139" s="79"/>
      <c r="I139" s="75"/>
    </row>
    <row r="140" spans="6:9">
      <c r="F140" s="85" t="s">
        <v>256</v>
      </c>
      <c r="G140" s="24"/>
      <c r="H140" s="27"/>
      <c r="I140" s="75"/>
    </row>
    <row r="141" spans="6:9">
      <c r="F141" s="83" t="s">
        <v>257</v>
      </c>
      <c r="G141" s="24"/>
      <c r="H141" s="23"/>
      <c r="I141" s="75"/>
    </row>
    <row r="142" spans="6:9">
      <c r="F142" s="83" t="s">
        <v>258</v>
      </c>
      <c r="G142" s="24"/>
      <c r="H142" s="27"/>
      <c r="I142" s="75"/>
    </row>
    <row r="143" spans="6:9">
      <c r="F143" s="86" t="s">
        <v>259</v>
      </c>
      <c r="G143" s="24"/>
      <c r="H143" s="79"/>
      <c r="I143" s="75"/>
    </row>
    <row r="144" spans="6:9" ht="15.75">
      <c r="F144" s="84" t="s">
        <v>261</v>
      </c>
      <c r="G144" s="72"/>
      <c r="H144" s="79"/>
      <c r="I144" s="75"/>
    </row>
    <row r="145" spans="6:9">
      <c r="F145" s="85" t="s">
        <v>262</v>
      </c>
      <c r="G145" s="24"/>
      <c r="H145" s="23"/>
      <c r="I145" s="75"/>
    </row>
    <row r="146" spans="6:9">
      <c r="F146" s="85" t="s">
        <v>263</v>
      </c>
      <c r="G146" s="24"/>
      <c r="H146" s="23"/>
      <c r="I146" s="75"/>
    </row>
    <row r="147" spans="6:9">
      <c r="F147" s="85" t="s">
        <v>264</v>
      </c>
      <c r="G147" s="24"/>
      <c r="H147" s="24"/>
      <c r="I147" s="75"/>
    </row>
    <row r="148" spans="6:9">
      <c r="F148" s="85" t="s">
        <v>265</v>
      </c>
      <c r="G148" s="24"/>
      <c r="H148" s="24"/>
      <c r="I148" s="75"/>
    </row>
    <row r="149" spans="6:9">
      <c r="F149" s="85" t="s">
        <v>266</v>
      </c>
      <c r="G149" s="24"/>
      <c r="H149" s="24"/>
      <c r="I149" s="75"/>
    </row>
    <row r="150" spans="6:9">
      <c r="F150" s="85" t="s">
        <v>267</v>
      </c>
      <c r="G150" s="24"/>
      <c r="H150" s="24"/>
      <c r="I150" s="75"/>
    </row>
    <row r="151" spans="6:9">
      <c r="F151" s="85" t="s">
        <v>268</v>
      </c>
      <c r="G151" s="24"/>
      <c r="H151" s="24"/>
      <c r="I151" s="75"/>
    </row>
    <row r="152" spans="6:9" ht="14.65" thickBot="1">
      <c r="F152" s="111" t="s">
        <v>269</v>
      </c>
      <c r="G152" s="97"/>
      <c r="H152" s="112"/>
      <c r="I152" s="95"/>
    </row>
    <row r="153" spans="6:9" ht="15" thickTop="1" thickBot="1">
      <c r="F153" s="83"/>
      <c r="G153" s="34"/>
      <c r="H153" s="79"/>
      <c r="I153" s="75"/>
    </row>
    <row r="154" spans="6:9" ht="16.149999999999999" thickTop="1">
      <c r="F154" s="121" t="s">
        <v>270</v>
      </c>
      <c r="G154" s="115" t="s">
        <v>335</v>
      </c>
      <c r="H154" s="115" t="s">
        <v>84</v>
      </c>
      <c r="I154" s="117" t="s">
        <v>17</v>
      </c>
    </row>
    <row r="155" spans="6:9">
      <c r="F155" s="85" t="s">
        <v>271</v>
      </c>
      <c r="G155" s="24"/>
      <c r="H155" s="79"/>
      <c r="I155" s="75"/>
    </row>
    <row r="156" spans="6:9">
      <c r="F156" s="85" t="s">
        <v>272</v>
      </c>
      <c r="G156" s="24"/>
      <c r="H156" s="23"/>
      <c r="I156" s="75"/>
    </row>
    <row r="157" spans="6:9">
      <c r="F157" s="78" t="s">
        <v>273</v>
      </c>
      <c r="G157" s="24"/>
      <c r="H157" s="23"/>
      <c r="I157" s="75"/>
    </row>
    <row r="158" spans="6:9">
      <c r="F158" s="78" t="s">
        <v>274</v>
      </c>
      <c r="G158" s="24"/>
      <c r="H158" s="23"/>
      <c r="I158" s="75"/>
    </row>
    <row r="159" spans="6:9">
      <c r="F159" s="81"/>
      <c r="G159" s="25" t="s">
        <v>425</v>
      </c>
      <c r="H159" s="59"/>
      <c r="I159" s="75"/>
    </row>
    <row r="160" spans="6:9" ht="16.149999999999999" thickBot="1">
      <c r="F160" s="101" t="s">
        <v>428</v>
      </c>
      <c r="G160" s="102"/>
      <c r="H160" s="103"/>
      <c r="I160" s="95"/>
    </row>
    <row r="161" spans="6:9" ht="15" thickTop="1" thickBot="1">
      <c r="F161" s="81"/>
      <c r="G161" s="59"/>
      <c r="H161" s="59"/>
      <c r="I161" s="75"/>
    </row>
    <row r="162" spans="6:9" ht="16.149999999999999" thickTop="1">
      <c r="F162" s="116" t="s">
        <v>275</v>
      </c>
      <c r="G162" s="115" t="s">
        <v>335</v>
      </c>
      <c r="H162" s="115" t="s">
        <v>84</v>
      </c>
      <c r="I162" s="117" t="s">
        <v>17</v>
      </c>
    </row>
    <row r="163" spans="6:9">
      <c r="F163" s="78" t="s">
        <v>276</v>
      </c>
      <c r="G163" s="24"/>
      <c r="H163" s="79"/>
      <c r="I163" s="75"/>
    </row>
    <row r="164" spans="6:9">
      <c r="F164" s="78" t="s">
        <v>277</v>
      </c>
      <c r="G164" s="24"/>
      <c r="H164" s="23"/>
      <c r="I164" s="75"/>
    </row>
    <row r="165" spans="6:9">
      <c r="F165" s="78" t="s">
        <v>278</v>
      </c>
      <c r="G165" s="24"/>
      <c r="H165" s="23"/>
      <c r="I165" s="75"/>
    </row>
    <row r="166" spans="6:9">
      <c r="F166" s="78" t="s">
        <v>279</v>
      </c>
      <c r="G166" s="24"/>
      <c r="H166" s="23"/>
      <c r="I166" s="75"/>
    </row>
    <row r="167" spans="6:9">
      <c r="F167" s="81"/>
      <c r="G167" s="25" t="s">
        <v>425</v>
      </c>
      <c r="H167" s="59"/>
      <c r="I167" s="75"/>
    </row>
    <row r="168" spans="6:9" ht="16.149999999999999" thickBot="1">
      <c r="F168" s="101" t="s">
        <v>426</v>
      </c>
      <c r="G168" s="102"/>
      <c r="H168" s="103"/>
      <c r="I168" s="95"/>
    </row>
    <row r="169" spans="6:9" ht="15" thickTop="1" thickBot="1">
      <c r="F169" s="81"/>
      <c r="G169" s="59"/>
      <c r="H169" s="79"/>
      <c r="I169" s="75"/>
    </row>
    <row r="170" spans="6:9" ht="16.5" thickTop="1" thickBot="1">
      <c r="F170" s="106" t="s">
        <v>460</v>
      </c>
      <c r="G170" s="114"/>
      <c r="H170" s="110"/>
      <c r="I170" s="100"/>
    </row>
    <row r="171" spans="6:9" ht="16.5" thickTop="1" thickBot="1">
      <c r="F171" s="76"/>
      <c r="G171" s="34"/>
      <c r="H171" s="79"/>
      <c r="I171" s="75"/>
    </row>
    <row r="172" spans="6:9" ht="16.149999999999999" thickTop="1">
      <c r="F172" s="116" t="s">
        <v>280</v>
      </c>
      <c r="G172" s="115" t="s">
        <v>335</v>
      </c>
      <c r="H172" s="115" t="s">
        <v>84</v>
      </c>
      <c r="I172" s="117" t="s">
        <v>17</v>
      </c>
    </row>
    <row r="173" spans="6:9">
      <c r="F173" s="78" t="s">
        <v>421</v>
      </c>
      <c r="G173" s="24"/>
      <c r="H173" s="79"/>
      <c r="I173" s="75"/>
    </row>
    <row r="174" spans="6:9">
      <c r="F174" s="81" t="s">
        <v>429</v>
      </c>
      <c r="G174" s="27"/>
      <c r="H174" s="59"/>
      <c r="I174" s="75"/>
    </row>
    <row r="175" spans="6:9">
      <c r="F175" s="78" t="s">
        <v>422</v>
      </c>
      <c r="G175" s="24"/>
      <c r="H175" s="23"/>
      <c r="I175" s="75"/>
    </row>
    <row r="176" spans="6:9">
      <c r="F176" s="78" t="s">
        <v>423</v>
      </c>
      <c r="G176" s="24"/>
      <c r="H176" s="23"/>
      <c r="I176" s="75"/>
    </row>
    <row r="177" spans="6:10">
      <c r="F177" s="78" t="s">
        <v>424</v>
      </c>
      <c r="G177" s="24"/>
      <c r="H177" s="23"/>
      <c r="I177" s="75"/>
    </row>
    <row r="178" spans="6:10">
      <c r="F178" s="81"/>
      <c r="G178" s="25" t="s">
        <v>425</v>
      </c>
      <c r="H178" s="59"/>
      <c r="I178" s="75"/>
    </row>
    <row r="179" spans="6:10" ht="16.149999999999999" thickBot="1">
      <c r="F179" s="101" t="s">
        <v>427</v>
      </c>
      <c r="G179" s="102"/>
      <c r="H179" s="103"/>
      <c r="I179" s="95"/>
    </row>
    <row r="180" spans="6:10" ht="15" thickTop="1" thickBot="1">
      <c r="F180" s="81"/>
      <c r="G180" s="59"/>
      <c r="H180" s="59"/>
      <c r="I180" s="75"/>
    </row>
    <row r="181" spans="6:10" ht="16.149999999999999" thickTop="1">
      <c r="F181" s="116" t="s">
        <v>491</v>
      </c>
      <c r="G181" s="115" t="s">
        <v>335</v>
      </c>
      <c r="H181" s="115" t="s">
        <v>84</v>
      </c>
      <c r="I181" s="117" t="s">
        <v>17</v>
      </c>
    </row>
    <row r="182" spans="6:10">
      <c r="F182" s="78" t="s">
        <v>492</v>
      </c>
      <c r="G182" s="129"/>
      <c r="H182" s="79"/>
      <c r="I182" s="75"/>
    </row>
    <row r="183" spans="6:10">
      <c r="F183" s="78" t="s">
        <v>493</v>
      </c>
      <c r="G183" s="129"/>
      <c r="H183" s="23"/>
      <c r="I183" s="75"/>
    </row>
    <row r="184" spans="6:10">
      <c r="F184" s="78" t="s">
        <v>494</v>
      </c>
      <c r="G184" s="129"/>
      <c r="H184" s="23"/>
      <c r="I184" s="75"/>
    </row>
    <row r="185" spans="6:10">
      <c r="F185" s="78" t="s">
        <v>495</v>
      </c>
      <c r="G185" s="129"/>
      <c r="H185" s="23"/>
      <c r="I185" s="75"/>
    </row>
    <row r="186" spans="6:10">
      <c r="F186" s="81"/>
      <c r="G186" s="25" t="s">
        <v>425</v>
      </c>
      <c r="H186" s="59"/>
      <c r="I186" s="75"/>
    </row>
    <row r="187" spans="6:10" ht="16.149999999999999" thickBot="1">
      <c r="F187" s="101" t="s">
        <v>496</v>
      </c>
      <c r="G187" s="102"/>
      <c r="H187" s="103"/>
      <c r="I187" s="95"/>
    </row>
    <row r="188" spans="6:10" ht="15" thickTop="1" thickBot="1">
      <c r="F188" s="81"/>
      <c r="G188" s="59"/>
      <c r="H188" s="59"/>
      <c r="I188" s="75"/>
    </row>
    <row r="189" spans="6:10" ht="16.149999999999999" thickTop="1">
      <c r="F189" s="116" t="s">
        <v>463</v>
      </c>
      <c r="G189" s="115" t="s">
        <v>159</v>
      </c>
      <c r="H189" s="115" t="s">
        <v>84</v>
      </c>
      <c r="I189" s="117" t="s">
        <v>17</v>
      </c>
    </row>
    <row r="190" spans="6:10" ht="14.65" thickBot="1">
      <c r="F190" s="130" t="s">
        <v>464</v>
      </c>
      <c r="G190" s="131"/>
      <c r="H190" s="132"/>
      <c r="I190" s="133"/>
    </row>
    <row r="191" spans="6:10">
      <c r="F191" s="125"/>
      <c r="G191" s="125"/>
      <c r="H191" s="125"/>
      <c r="I191" s="125"/>
      <c r="J191" s="125"/>
    </row>
    <row r="192" spans="6:10">
      <c r="F192" s="125"/>
      <c r="G192" s="125"/>
      <c r="H192" s="125"/>
      <c r="I192" s="125"/>
      <c r="J192" s="125"/>
    </row>
    <row r="193" spans="6:10">
      <c r="F193" s="125"/>
      <c r="G193" s="125"/>
      <c r="H193" s="125"/>
      <c r="I193" s="125"/>
      <c r="J193" s="125"/>
    </row>
    <row r="194" spans="6:10">
      <c r="F194" s="125"/>
      <c r="G194" s="125"/>
      <c r="H194" s="125"/>
      <c r="I194" s="125"/>
      <c r="J194" s="125"/>
    </row>
    <row r="195" spans="6:10">
      <c r="F195" s="125"/>
      <c r="G195" s="125"/>
      <c r="H195" s="125"/>
      <c r="I195" s="125"/>
      <c r="J195" s="125"/>
    </row>
    <row r="196" spans="6:10">
      <c r="F196" s="125"/>
      <c r="G196" s="125"/>
      <c r="H196" s="125"/>
      <c r="I196" s="125"/>
      <c r="J196" s="125"/>
    </row>
    <row r="197" spans="6:10">
      <c r="F197" s="125"/>
      <c r="G197" s="125"/>
      <c r="H197" s="125"/>
      <c r="I197" s="125"/>
      <c r="J197" s="125"/>
    </row>
    <row r="198" spans="6:10">
      <c r="F198" s="125"/>
      <c r="G198" s="125"/>
      <c r="H198" s="125"/>
      <c r="I198" s="125"/>
      <c r="J198" s="125"/>
    </row>
    <row r="199" spans="6:10">
      <c r="F199" s="125"/>
      <c r="G199" s="125"/>
      <c r="H199" s="125"/>
      <c r="I199" s="125"/>
      <c r="J199"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xm:sqref>
        </x14:dataValidation>
        <x14:dataValidation type="list" allowBlank="1" showInputMessage="1" showErrorMessage="1" xr:uid="{00000000-0002-0000-0200-000009000000}">
          <x14:formula1>
            <xm:f>'Dropdown menu choices'!$E$29:$E$31</xm:f>
          </x14:formula1>
          <xm:sqref>H118 H145 H141 H156 H164 H113 H116 H175 H99 H131 H74 H89</xm:sqref>
        </x14:dataValidation>
        <x14:dataValidation type="list" allowBlank="1" showInputMessage="1" showErrorMessage="1" xr:uid="{00000000-0002-0000-0200-00000A000000}">
          <x14:formula1>
            <xm:f>'Dropdown menu choices'!$E$39:$E$43</xm:f>
          </x14:formula1>
          <xm:sqref>H125 H152 H157 H165 H176 H98 H130 H75 H88</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xm:sqref>
        </x14:dataValidation>
        <x14:dataValidation type="list" allowBlank="1" showInputMessage="1" showErrorMessage="1" xr:uid="{00000000-0002-0000-0200-000011000000}">
          <x14:formula1>
            <xm:f>'Dropdown menu choices'!$D$62:$D$67</xm:f>
          </x14:formula1>
          <xm:sqref>G174</xm:sqref>
        </x14:dataValidation>
        <x14:dataValidation type="list" allowBlank="1" showInputMessage="1" showErrorMessage="1" xr:uid="{CE2F11D7-1AFE-43B3-B8E3-8146F2B95066}">
          <x14:formula1>
            <xm:f>'D:\Dropbox\DIBBS\nanomine-schema\xls-input-forms\[master_template.xlsx]Dropdown menu choices'!#REF!</xm:f>
          </x14:formula1>
          <xm:sqref>G187 H183:H185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193</v>
      </c>
      <c r="B1" s="11"/>
      <c r="C1" s="12"/>
      <c r="D1" s="12"/>
      <c r="F1" s="149" t="s">
        <v>418</v>
      </c>
      <c r="G1" s="150"/>
      <c r="H1" s="150"/>
      <c r="I1" s="151"/>
    </row>
    <row r="2" spans="1:9" ht="112.5" customHeight="1">
      <c r="A2" s="147" t="s">
        <v>467</v>
      </c>
      <c r="B2" s="148"/>
      <c r="C2" s="148"/>
      <c r="F2" s="64"/>
      <c r="G2" s="65"/>
      <c r="H2" s="65"/>
      <c r="I2" s="75"/>
    </row>
    <row r="3" spans="1:9" ht="15.75">
      <c r="A3" s="21" t="s">
        <v>489</v>
      </c>
      <c r="B3" s="63"/>
      <c r="C3" s="46"/>
      <c r="F3" s="143" t="s">
        <v>419</v>
      </c>
      <c r="G3" s="144"/>
      <c r="H3" s="65"/>
      <c r="I3" s="75"/>
    </row>
    <row r="4" spans="1:9" ht="15.75">
      <c r="F4" s="66" t="s">
        <v>420</v>
      </c>
      <c r="G4" s="23"/>
      <c r="H4" s="65"/>
      <c r="I4" s="75"/>
    </row>
    <row r="5" spans="1:9" ht="16.149999999999999" thickBot="1">
      <c r="A5" s="21" t="s">
        <v>323</v>
      </c>
      <c r="B5" s="23"/>
      <c r="C5" s="20"/>
      <c r="F5" s="145" t="s">
        <v>461</v>
      </c>
      <c r="G5" s="146"/>
      <c r="H5" s="94"/>
      <c r="I5" s="95"/>
    </row>
    <row r="6" spans="1:9" ht="16.5" thickTop="1" thickBot="1">
      <c r="A6" s="31"/>
      <c r="B6" s="20"/>
      <c r="C6" s="20"/>
      <c r="F6" s="76" t="s">
        <v>229</v>
      </c>
      <c r="G6" s="25" t="s">
        <v>335</v>
      </c>
      <c r="H6" s="25" t="s">
        <v>84</v>
      </c>
      <c r="I6" s="77" t="s">
        <v>17</v>
      </c>
    </row>
    <row r="7" spans="1:9" ht="16.149999999999999" thickTop="1">
      <c r="A7" s="116" t="s">
        <v>229</v>
      </c>
      <c r="B7" s="115" t="s">
        <v>335</v>
      </c>
      <c r="C7" s="115" t="s">
        <v>84</v>
      </c>
      <c r="D7" s="117" t="s">
        <v>17</v>
      </c>
      <c r="F7" s="78" t="s">
        <v>230</v>
      </c>
      <c r="G7" s="24"/>
      <c r="H7" s="79"/>
      <c r="I7" s="75"/>
    </row>
    <row r="8" spans="1:9">
      <c r="A8" s="78" t="s">
        <v>230</v>
      </c>
      <c r="B8" s="24"/>
      <c r="C8" s="79"/>
      <c r="D8" s="75" t="s">
        <v>452</v>
      </c>
      <c r="F8" s="78" t="s">
        <v>231</v>
      </c>
      <c r="G8" s="24"/>
      <c r="H8" s="79"/>
      <c r="I8" s="75"/>
    </row>
    <row r="9" spans="1:9" ht="14.65" thickBot="1">
      <c r="A9" s="78" t="s">
        <v>231</v>
      </c>
      <c r="B9" s="24"/>
      <c r="C9" s="79"/>
      <c r="D9" s="75"/>
      <c r="F9" s="96" t="s">
        <v>232</v>
      </c>
      <c r="G9" s="97"/>
      <c r="H9" s="97"/>
      <c r="I9" s="95"/>
    </row>
    <row r="10" spans="1:9" ht="15" thickTop="1" thickBot="1">
      <c r="A10" s="96" t="s">
        <v>232</v>
      </c>
      <c r="B10" s="97"/>
      <c r="C10" s="97"/>
      <c r="D10" s="95"/>
      <c r="F10" s="98"/>
      <c r="G10" s="99"/>
      <c r="H10" s="99"/>
      <c r="I10" s="100"/>
    </row>
    <row r="11" spans="1:9" ht="16.149999999999999" thickTop="1">
      <c r="A11" s="34"/>
      <c r="B11" s="20"/>
      <c r="C11" s="20"/>
      <c r="D11" s="68"/>
      <c r="F11" s="76" t="s">
        <v>432</v>
      </c>
      <c r="G11" s="25" t="s">
        <v>335</v>
      </c>
      <c r="H11" s="25" t="s">
        <v>84</v>
      </c>
      <c r="I11" s="77" t="s">
        <v>17</v>
      </c>
    </row>
    <row r="12" spans="1:9" ht="15.75">
      <c r="A12" s="32"/>
      <c r="B12" s="20"/>
      <c r="C12" s="20"/>
      <c r="D12" s="67"/>
      <c r="F12" s="78" t="s">
        <v>433</v>
      </c>
      <c r="G12" s="24"/>
      <c r="H12" s="79"/>
      <c r="I12" s="75"/>
    </row>
    <row r="13" spans="1:9">
      <c r="A13" s="33"/>
      <c r="B13" s="20"/>
      <c r="C13" s="20"/>
      <c r="D13" s="68"/>
      <c r="F13" s="78" t="s">
        <v>434</v>
      </c>
      <c r="G13" s="24"/>
      <c r="H13" s="23"/>
      <c r="I13" s="75"/>
    </row>
    <row r="14" spans="1:9">
      <c r="A14" s="33"/>
      <c r="B14" s="20"/>
      <c r="C14" s="20"/>
      <c r="D14" s="68"/>
      <c r="F14" s="78" t="s">
        <v>435</v>
      </c>
      <c r="G14" s="24"/>
      <c r="H14" s="23"/>
      <c r="I14" s="75"/>
    </row>
    <row r="15" spans="1:9">
      <c r="A15" s="33"/>
      <c r="B15" s="20"/>
      <c r="C15" s="20"/>
      <c r="D15" s="68"/>
      <c r="F15" s="78" t="s">
        <v>436</v>
      </c>
      <c r="G15" s="24"/>
      <c r="H15" s="23"/>
      <c r="I15" s="75"/>
    </row>
    <row r="16" spans="1:9">
      <c r="A16" s="33"/>
      <c r="B16" s="20"/>
      <c r="C16" s="20"/>
      <c r="D16" s="68"/>
      <c r="F16" s="81"/>
      <c r="G16" s="25" t="s">
        <v>425</v>
      </c>
      <c r="H16" s="59"/>
      <c r="I16" s="75"/>
    </row>
    <row r="17" spans="1:9" ht="16.149999999999999" thickBot="1">
      <c r="A17" s="33"/>
      <c r="B17" s="20"/>
      <c r="C17" s="20"/>
      <c r="D17" s="68"/>
      <c r="F17" s="101" t="s">
        <v>437</v>
      </c>
      <c r="G17" s="102"/>
      <c r="H17" s="103"/>
      <c r="I17" s="95"/>
    </row>
    <row r="18" spans="1:9" ht="16.5" thickTop="1" thickBot="1">
      <c r="A18" s="32"/>
      <c r="B18" s="20"/>
      <c r="C18" s="20"/>
      <c r="D18" s="67"/>
      <c r="F18" s="98"/>
      <c r="G18" s="104"/>
      <c r="H18" s="105"/>
      <c r="I18" s="100"/>
    </row>
    <row r="19" spans="1:9" ht="16.149999999999999" thickTop="1">
      <c r="A19" s="33"/>
      <c r="B19" s="20"/>
      <c r="C19" s="20"/>
      <c r="D19" s="68"/>
      <c r="F19" s="76" t="s">
        <v>233</v>
      </c>
      <c r="G19" s="25" t="s">
        <v>441</v>
      </c>
      <c r="H19" s="25" t="s">
        <v>440</v>
      </c>
      <c r="I19" s="77" t="s">
        <v>439</v>
      </c>
    </row>
    <row r="20" spans="1:9" ht="14.65" thickBot="1">
      <c r="A20" s="33"/>
      <c r="B20" s="20"/>
      <c r="C20" s="20"/>
      <c r="D20" s="68"/>
      <c r="F20" s="96" t="s">
        <v>479</v>
      </c>
      <c r="G20" s="97"/>
      <c r="H20" s="97"/>
      <c r="I20" s="108"/>
    </row>
    <row r="21" spans="1:9" ht="16.5" thickTop="1" thickBot="1">
      <c r="A21" s="33"/>
      <c r="B21" s="20"/>
      <c r="C21" s="20"/>
      <c r="D21" s="68"/>
      <c r="F21" s="106"/>
      <c r="G21" s="105"/>
      <c r="H21" s="105"/>
      <c r="I21" s="100"/>
    </row>
    <row r="22" spans="1:9" ht="16.149999999999999" thickTop="1">
      <c r="A22" s="32"/>
      <c r="B22" s="20"/>
      <c r="C22" s="20"/>
      <c r="D22" s="68"/>
      <c r="F22" s="76" t="s">
        <v>234</v>
      </c>
      <c r="G22" s="25" t="s">
        <v>335</v>
      </c>
      <c r="H22" s="25" t="s">
        <v>84</v>
      </c>
      <c r="I22" s="77" t="s">
        <v>17</v>
      </c>
    </row>
    <row r="23" spans="1:9" ht="15.75">
      <c r="A23" s="32"/>
      <c r="B23" s="20"/>
      <c r="C23" s="20"/>
      <c r="D23" s="68"/>
      <c r="F23" s="78" t="s">
        <v>235</v>
      </c>
      <c r="G23" s="24"/>
      <c r="H23" s="79"/>
      <c r="I23" s="75"/>
    </row>
    <row r="24" spans="1:9" ht="15.75">
      <c r="A24" s="32"/>
      <c r="B24" s="20"/>
      <c r="C24" s="20"/>
      <c r="D24" s="67"/>
      <c r="F24" s="80" t="s">
        <v>236</v>
      </c>
      <c r="G24" s="24"/>
      <c r="H24" s="79"/>
      <c r="I24" s="75"/>
    </row>
    <row r="25" spans="1:9">
      <c r="A25" s="33"/>
      <c r="B25" s="20"/>
      <c r="C25" s="20"/>
      <c r="D25" s="68"/>
      <c r="F25" s="80" t="s">
        <v>237</v>
      </c>
      <c r="G25" s="27"/>
      <c r="H25" s="79"/>
      <c r="I25" s="75"/>
    </row>
    <row r="26" spans="1:9">
      <c r="A26" s="34"/>
      <c r="B26" s="20"/>
      <c r="C26" s="20"/>
      <c r="D26" s="68"/>
      <c r="F26" s="80" t="s">
        <v>238</v>
      </c>
      <c r="G26" s="24"/>
      <c r="H26" s="24"/>
      <c r="I26" s="75"/>
    </row>
    <row r="27" spans="1:9">
      <c r="A27" s="34"/>
      <c r="B27" s="20"/>
      <c r="C27" s="20"/>
      <c r="D27" s="68"/>
      <c r="F27" s="80" t="s">
        <v>239</v>
      </c>
      <c r="G27" s="24"/>
      <c r="H27" s="23"/>
      <c r="I27" s="75"/>
    </row>
    <row r="28" spans="1:9">
      <c r="A28" s="34"/>
      <c r="B28" s="20"/>
      <c r="C28" s="20"/>
      <c r="D28" s="68"/>
      <c r="F28" s="80" t="s">
        <v>240</v>
      </c>
      <c r="G28" s="24"/>
      <c r="H28" s="23"/>
      <c r="I28" s="75"/>
    </row>
    <row r="29" spans="1:9">
      <c r="A29" s="34"/>
      <c r="B29" s="20"/>
      <c r="C29" s="20"/>
      <c r="D29" s="68"/>
      <c r="E29" s="59"/>
      <c r="F29" s="81"/>
      <c r="G29" s="25" t="s">
        <v>441</v>
      </c>
      <c r="H29" s="25" t="s">
        <v>440</v>
      </c>
      <c r="I29" s="77" t="s">
        <v>439</v>
      </c>
    </row>
    <row r="30" spans="1:9" ht="14.65" thickBot="1">
      <c r="A30" s="34"/>
      <c r="B30" s="20"/>
      <c r="C30" s="20"/>
      <c r="D30" s="68"/>
      <c r="E30" s="59"/>
      <c r="F30" s="107" t="s">
        <v>469</v>
      </c>
      <c r="G30" s="97"/>
      <c r="H30" s="97"/>
      <c r="I30" s="108"/>
    </row>
    <row r="31" spans="1:9" ht="15" thickTop="1" thickBot="1">
      <c r="A31" s="34"/>
      <c r="B31" s="20"/>
      <c r="C31" s="20"/>
      <c r="D31" s="68"/>
      <c r="F31" s="109"/>
      <c r="G31" s="110"/>
      <c r="H31" s="110"/>
      <c r="I31" s="100"/>
    </row>
    <row r="32" spans="1:9" ht="16.149999999999999" thickTop="1">
      <c r="A32" s="34"/>
      <c r="B32" s="20"/>
      <c r="C32" s="20"/>
      <c r="D32" s="68"/>
      <c r="F32" s="76" t="s">
        <v>241</v>
      </c>
      <c r="G32" s="79"/>
      <c r="H32" s="79"/>
      <c r="I32" s="75"/>
    </row>
    <row r="33" spans="1:9" ht="15.75">
      <c r="A33" s="32"/>
      <c r="B33" s="20"/>
      <c r="C33" s="20"/>
      <c r="D33" s="68"/>
      <c r="F33" s="76"/>
      <c r="G33" s="79"/>
      <c r="H33" s="79"/>
      <c r="I33" s="75"/>
    </row>
    <row r="34" spans="1:9" ht="15.75">
      <c r="A34" s="32"/>
      <c r="B34" s="20"/>
      <c r="C34" s="20"/>
      <c r="D34" s="68"/>
      <c r="F34" s="82" t="s">
        <v>242</v>
      </c>
      <c r="G34" s="25" t="s">
        <v>335</v>
      </c>
      <c r="H34" s="25" t="s">
        <v>84</v>
      </c>
      <c r="I34" s="77" t="s">
        <v>17</v>
      </c>
    </row>
    <row r="35" spans="1:9">
      <c r="A35" s="69"/>
      <c r="B35" s="20"/>
      <c r="C35" s="20"/>
      <c r="D35" s="67"/>
      <c r="F35" s="82"/>
      <c r="G35" s="79"/>
      <c r="H35" s="79"/>
      <c r="I35" s="75"/>
    </row>
    <row r="36" spans="1:9">
      <c r="B36" s="20"/>
      <c r="C36" s="20"/>
      <c r="F36" s="80" t="s">
        <v>243</v>
      </c>
      <c r="G36" s="24"/>
      <c r="H36" s="79"/>
      <c r="I36" s="75"/>
    </row>
    <row r="37" spans="1:9">
      <c r="A37" s="69"/>
      <c r="B37" s="20"/>
      <c r="C37" s="20"/>
      <c r="D37" s="68"/>
      <c r="F37" s="80" t="s">
        <v>430</v>
      </c>
      <c r="G37" s="24"/>
      <c r="H37" s="23"/>
      <c r="I37" s="75"/>
    </row>
    <row r="38" spans="1:9">
      <c r="A38" s="69"/>
      <c r="B38" s="20"/>
      <c r="C38" s="20"/>
      <c r="D38" s="68"/>
      <c r="F38" s="80" t="s">
        <v>431</v>
      </c>
      <c r="G38" s="24"/>
      <c r="H38" s="23"/>
      <c r="I38" s="75"/>
    </row>
    <row r="39" spans="1:9">
      <c r="A39" s="34"/>
      <c r="B39" s="20"/>
      <c r="C39" s="20"/>
      <c r="D39" s="68"/>
      <c r="F39" s="80" t="s">
        <v>244</v>
      </c>
      <c r="G39" s="24"/>
      <c r="H39" s="27"/>
      <c r="I39" s="75"/>
    </row>
    <row r="40" spans="1:9">
      <c r="A40" s="34"/>
      <c r="B40" s="20"/>
      <c r="C40" s="20"/>
      <c r="D40" s="68"/>
      <c r="F40" s="80" t="s">
        <v>245</v>
      </c>
      <c r="G40" s="24"/>
      <c r="H40" s="27"/>
      <c r="I40" s="75"/>
    </row>
    <row r="41" spans="1:9">
      <c r="A41" s="69"/>
      <c r="B41" s="20"/>
      <c r="C41" s="20"/>
      <c r="D41" s="68"/>
      <c r="F41" s="80" t="s">
        <v>246</v>
      </c>
      <c r="G41" s="24"/>
      <c r="H41" s="27"/>
      <c r="I41" s="75"/>
    </row>
    <row r="42" spans="1:9">
      <c r="A42" s="34"/>
      <c r="B42" s="20"/>
      <c r="C42" s="20"/>
      <c r="D42" s="68"/>
      <c r="F42" s="80" t="s">
        <v>247</v>
      </c>
      <c r="G42" s="24"/>
      <c r="H42" s="79"/>
      <c r="I42" s="75"/>
    </row>
    <row r="43" spans="1:9">
      <c r="A43" s="34"/>
      <c r="B43" s="20"/>
      <c r="C43" s="20"/>
      <c r="D43" s="68"/>
      <c r="F43" s="80" t="s">
        <v>248</v>
      </c>
      <c r="G43" s="24"/>
      <c r="H43" s="24"/>
      <c r="I43" s="75"/>
    </row>
    <row r="44" spans="1:9">
      <c r="A44" s="34"/>
      <c r="B44" s="20"/>
      <c r="C44" s="20"/>
      <c r="D44" s="68"/>
      <c r="F44" s="80" t="s">
        <v>249</v>
      </c>
      <c r="G44" s="24"/>
      <c r="H44" s="27"/>
      <c r="I44" s="75"/>
    </row>
    <row r="45" spans="1:9">
      <c r="A45" s="34"/>
      <c r="B45" s="20"/>
      <c r="C45" s="20"/>
      <c r="D45" s="68"/>
      <c r="F45" s="80" t="s">
        <v>250</v>
      </c>
      <c r="G45" s="24"/>
      <c r="H45" s="27"/>
      <c r="I45" s="75"/>
    </row>
    <row r="46" spans="1:9">
      <c r="A46" s="34"/>
      <c r="B46" s="20"/>
      <c r="C46" s="20"/>
      <c r="D46" s="68"/>
      <c r="F46" s="80" t="s">
        <v>251</v>
      </c>
      <c r="G46" s="24"/>
      <c r="H46" s="24"/>
      <c r="I46" s="75"/>
    </row>
    <row r="47" spans="1:9">
      <c r="A47" s="34"/>
      <c r="B47" s="20"/>
      <c r="C47" s="20"/>
      <c r="D47" s="68"/>
      <c r="F47" s="80" t="s">
        <v>252</v>
      </c>
      <c r="G47" s="24"/>
      <c r="H47" s="79"/>
      <c r="I47" s="75"/>
    </row>
    <row r="48" spans="1:9">
      <c r="A48" s="34"/>
      <c r="B48" s="20"/>
      <c r="C48" s="20"/>
      <c r="D48" s="68"/>
      <c r="F48" s="80" t="s">
        <v>253</v>
      </c>
      <c r="G48" s="24"/>
      <c r="H48" s="27"/>
      <c r="I48" s="75"/>
    </row>
    <row r="49" spans="1:9" ht="15.75">
      <c r="A49" s="34"/>
      <c r="B49" s="20"/>
      <c r="C49" s="20"/>
      <c r="D49" s="68"/>
      <c r="F49" s="76" t="s">
        <v>254</v>
      </c>
      <c r="G49" s="72"/>
      <c r="H49" s="79"/>
      <c r="I49" s="75"/>
    </row>
    <row r="50" spans="1:9">
      <c r="A50" s="34"/>
      <c r="B50" s="20"/>
      <c r="C50" s="20"/>
      <c r="D50" s="68"/>
      <c r="F50" s="78" t="s">
        <v>255</v>
      </c>
      <c r="G50" s="24"/>
      <c r="H50" s="79"/>
      <c r="I50" s="75"/>
    </row>
    <row r="51" spans="1:9" ht="15.75">
      <c r="A51" s="32"/>
      <c r="B51" s="20"/>
      <c r="C51" s="20"/>
      <c r="D51" s="68"/>
      <c r="F51" s="78" t="s">
        <v>256</v>
      </c>
      <c r="G51" s="24"/>
      <c r="H51" s="27"/>
      <c r="I51" s="75"/>
    </row>
    <row r="52" spans="1:9">
      <c r="A52" s="33"/>
      <c r="B52" s="20"/>
      <c r="C52" s="20"/>
      <c r="D52" s="68"/>
      <c r="F52" s="80" t="s">
        <v>257</v>
      </c>
      <c r="G52" s="24"/>
      <c r="H52" s="23"/>
      <c r="I52" s="75"/>
    </row>
    <row r="53" spans="1:9">
      <c r="A53" s="33"/>
      <c r="B53" s="20"/>
      <c r="C53" s="20"/>
      <c r="D53" s="68"/>
      <c r="F53" s="80" t="s">
        <v>258</v>
      </c>
      <c r="G53" s="24"/>
      <c r="H53" s="27"/>
      <c r="I53" s="75"/>
    </row>
    <row r="54" spans="1:9">
      <c r="A54" s="34"/>
      <c r="B54" s="20"/>
      <c r="C54" s="20"/>
      <c r="D54" s="68"/>
      <c r="F54" s="80" t="s">
        <v>259</v>
      </c>
      <c r="G54" s="24"/>
      <c r="H54" s="24"/>
      <c r="I54" s="75"/>
    </row>
    <row r="55" spans="1:9">
      <c r="A55" s="34"/>
      <c r="B55" s="20"/>
      <c r="C55" s="20"/>
      <c r="D55" s="68"/>
      <c r="F55" s="80" t="s">
        <v>260</v>
      </c>
      <c r="G55" s="24"/>
      <c r="H55" s="23"/>
      <c r="I55" s="75"/>
    </row>
    <row r="56" spans="1:9" ht="15.75">
      <c r="A56" s="34"/>
      <c r="B56" s="20"/>
      <c r="C56" s="20"/>
      <c r="D56" s="68"/>
      <c r="F56" s="76" t="s">
        <v>261</v>
      </c>
      <c r="G56" s="72"/>
      <c r="H56" s="79"/>
      <c r="I56" s="75"/>
    </row>
    <row r="57" spans="1:9">
      <c r="A57" s="34"/>
      <c r="B57" s="20"/>
      <c r="C57" s="20"/>
      <c r="D57" s="68"/>
      <c r="F57" s="78" t="s">
        <v>262</v>
      </c>
      <c r="G57" s="24"/>
      <c r="H57" s="23"/>
      <c r="I57" s="75"/>
    </row>
    <row r="58" spans="1:9" ht="15.75">
      <c r="A58" s="32"/>
      <c r="B58" s="20"/>
      <c r="C58" s="20"/>
      <c r="D58" s="68"/>
      <c r="F58" s="78" t="s">
        <v>263</v>
      </c>
      <c r="G58" s="24"/>
      <c r="H58" s="23"/>
      <c r="I58" s="75"/>
    </row>
    <row r="59" spans="1:9">
      <c r="A59" s="33"/>
      <c r="B59" s="20"/>
      <c r="C59" s="20"/>
      <c r="D59" s="68"/>
      <c r="F59" s="78" t="s">
        <v>264</v>
      </c>
      <c r="G59" s="24"/>
      <c r="H59" s="24"/>
      <c r="I59" s="75"/>
    </row>
    <row r="60" spans="1:9">
      <c r="A60" s="33"/>
      <c r="B60" s="20"/>
      <c r="C60" s="20"/>
      <c r="D60" s="68"/>
      <c r="F60" s="78" t="s">
        <v>265</v>
      </c>
      <c r="G60" s="24"/>
      <c r="H60" s="24"/>
      <c r="I60" s="75"/>
    </row>
    <row r="61" spans="1:9">
      <c r="A61" s="33"/>
      <c r="B61" s="20"/>
      <c r="C61" s="20"/>
      <c r="D61" s="68"/>
      <c r="F61" s="78" t="s">
        <v>266</v>
      </c>
      <c r="G61" s="24"/>
      <c r="H61" s="24"/>
      <c r="I61" s="75"/>
    </row>
    <row r="62" spans="1:9">
      <c r="A62" s="33"/>
      <c r="B62" s="20"/>
      <c r="C62" s="20"/>
      <c r="D62" s="68"/>
      <c r="F62" s="78" t="s">
        <v>267</v>
      </c>
      <c r="G62" s="24"/>
      <c r="H62" s="24"/>
      <c r="I62" s="75"/>
    </row>
    <row r="63" spans="1:9">
      <c r="A63" s="33"/>
      <c r="B63" s="20"/>
      <c r="C63" s="20"/>
      <c r="D63" s="68"/>
      <c r="F63" s="78" t="s">
        <v>268</v>
      </c>
      <c r="G63" s="24"/>
      <c r="H63" s="24"/>
      <c r="I63" s="75"/>
    </row>
    <row r="64" spans="1:9">
      <c r="A64" s="33"/>
      <c r="B64" s="20"/>
      <c r="C64" s="20"/>
      <c r="D64" s="68"/>
      <c r="F64" s="78" t="s">
        <v>269</v>
      </c>
      <c r="G64" s="24"/>
      <c r="H64" s="23"/>
      <c r="I64" s="75"/>
    </row>
    <row r="65" spans="1:9">
      <c r="A65" s="33"/>
      <c r="B65" s="20"/>
      <c r="C65" s="20"/>
      <c r="D65" s="68"/>
      <c r="F65" s="78"/>
      <c r="G65" s="79"/>
      <c r="H65" s="79"/>
      <c r="I65" s="75"/>
    </row>
    <row r="66" spans="1:9">
      <c r="A66" s="33"/>
      <c r="B66" s="20"/>
      <c r="C66" s="20"/>
      <c r="D66" s="68"/>
      <c r="F66" s="82" t="s">
        <v>302</v>
      </c>
      <c r="G66" s="25" t="s">
        <v>335</v>
      </c>
      <c r="H66" s="25" t="s">
        <v>84</v>
      </c>
      <c r="I66" s="77" t="s">
        <v>17</v>
      </c>
    </row>
    <row r="67" spans="1:9">
      <c r="A67" s="33"/>
      <c r="B67" s="20"/>
      <c r="C67" s="20"/>
      <c r="D67" s="68"/>
      <c r="F67" s="82"/>
      <c r="G67" s="79"/>
      <c r="H67" s="79"/>
      <c r="I67" s="75"/>
    </row>
    <row r="68" spans="1:9">
      <c r="A68" s="69"/>
      <c r="B68" s="20"/>
      <c r="C68" s="20"/>
      <c r="D68" s="67"/>
      <c r="F68" s="83" t="s">
        <v>243</v>
      </c>
      <c r="G68" s="24"/>
      <c r="H68" s="79"/>
      <c r="I68" s="75"/>
    </row>
    <row r="69" spans="1:9">
      <c r="A69" s="69"/>
      <c r="B69" s="20"/>
      <c r="C69" s="20"/>
      <c r="D69" s="68"/>
      <c r="F69" s="83" t="s">
        <v>430</v>
      </c>
      <c r="G69" s="24"/>
      <c r="H69" s="23"/>
      <c r="I69" s="75"/>
    </row>
    <row r="70" spans="1:9">
      <c r="A70" s="69"/>
      <c r="B70" s="20"/>
      <c r="C70" s="20"/>
      <c r="D70" s="68"/>
      <c r="F70" s="83" t="s">
        <v>431</v>
      </c>
      <c r="G70" s="24"/>
      <c r="H70" s="23"/>
      <c r="I70" s="75"/>
    </row>
    <row r="71" spans="1:9">
      <c r="A71" s="69"/>
      <c r="B71" s="20"/>
      <c r="C71" s="20"/>
      <c r="D71" s="68"/>
      <c r="F71" s="83" t="s">
        <v>305</v>
      </c>
      <c r="G71" s="23"/>
      <c r="H71" s="79"/>
      <c r="I71" s="75"/>
    </row>
    <row r="72" spans="1:9">
      <c r="A72" s="34"/>
      <c r="B72" s="20"/>
      <c r="C72" s="20"/>
      <c r="D72" s="68"/>
      <c r="F72" s="83" t="s">
        <v>244</v>
      </c>
      <c r="G72" s="24"/>
      <c r="H72" s="27"/>
      <c r="I72" s="75"/>
    </row>
    <row r="73" spans="1:9">
      <c r="A73" s="34"/>
      <c r="B73" s="20"/>
      <c r="C73" s="20"/>
      <c r="D73" s="68"/>
      <c r="F73" s="83" t="s">
        <v>303</v>
      </c>
      <c r="G73" s="24"/>
      <c r="H73" s="27"/>
      <c r="I73" s="75"/>
    </row>
    <row r="74" spans="1:9">
      <c r="A74" s="34"/>
      <c r="B74" s="20"/>
      <c r="C74" s="20"/>
      <c r="D74" s="68"/>
      <c r="F74" s="83" t="s">
        <v>247</v>
      </c>
      <c r="G74" s="24"/>
      <c r="H74" s="79"/>
      <c r="I74" s="75"/>
    </row>
    <row r="75" spans="1:9">
      <c r="A75" s="34"/>
      <c r="B75" s="20"/>
      <c r="C75" s="20"/>
      <c r="D75" s="68"/>
      <c r="F75" s="83" t="s">
        <v>304</v>
      </c>
      <c r="G75" s="24"/>
      <c r="H75" s="24"/>
      <c r="I75" s="75"/>
    </row>
    <row r="76" spans="1:9">
      <c r="A76" s="34"/>
      <c r="B76" s="20"/>
      <c r="C76" s="20"/>
      <c r="D76" s="68"/>
      <c r="E76" s="35"/>
      <c r="F76" s="83" t="s">
        <v>249</v>
      </c>
      <c r="G76" s="24"/>
      <c r="H76" s="27"/>
      <c r="I76" s="75"/>
    </row>
    <row r="77" spans="1:9" ht="15.75">
      <c r="A77" s="34"/>
      <c r="B77" s="20"/>
      <c r="C77" s="20"/>
      <c r="D77" s="68"/>
      <c r="E77" s="35"/>
      <c r="F77" s="84" t="s">
        <v>254</v>
      </c>
      <c r="G77" s="72"/>
      <c r="H77" s="79"/>
      <c r="I77" s="75"/>
    </row>
    <row r="78" spans="1:9">
      <c r="A78" s="34"/>
      <c r="B78" s="20"/>
      <c r="C78" s="20"/>
      <c r="D78" s="68"/>
      <c r="E78" s="70"/>
      <c r="F78" s="85" t="s">
        <v>255</v>
      </c>
      <c r="G78" s="24"/>
      <c r="H78" s="79"/>
      <c r="I78" s="75"/>
    </row>
    <row r="79" spans="1:9" ht="15.75">
      <c r="A79" s="32"/>
      <c r="B79" s="20"/>
      <c r="C79" s="20"/>
      <c r="D79" s="68"/>
      <c r="E79" s="70"/>
      <c r="F79" s="85" t="s">
        <v>256</v>
      </c>
      <c r="G79" s="24"/>
      <c r="H79" s="27"/>
      <c r="I79" s="75"/>
    </row>
    <row r="80" spans="1:9">
      <c r="A80" s="33"/>
      <c r="B80" s="20"/>
      <c r="C80" s="20"/>
      <c r="D80" s="68"/>
      <c r="E80" s="70"/>
      <c r="F80" s="83" t="s">
        <v>257</v>
      </c>
      <c r="G80" s="24"/>
      <c r="H80" s="23"/>
      <c r="I80" s="75"/>
    </row>
    <row r="81" spans="1:9">
      <c r="A81" s="33"/>
      <c r="B81" s="20"/>
      <c r="C81" s="20"/>
      <c r="D81" s="68"/>
      <c r="E81" s="70"/>
      <c r="F81" s="83" t="s">
        <v>258</v>
      </c>
      <c r="G81" s="24"/>
      <c r="H81" s="27"/>
      <c r="I81" s="75"/>
    </row>
    <row r="82" spans="1:9">
      <c r="A82" s="34"/>
      <c r="B82" s="20"/>
      <c r="C82" s="20"/>
      <c r="D82" s="68"/>
      <c r="E82" s="70"/>
      <c r="F82" s="86" t="s">
        <v>259</v>
      </c>
      <c r="G82" s="24"/>
      <c r="H82" s="79"/>
      <c r="I82" s="75"/>
    </row>
    <row r="83" spans="1:9" ht="15.75">
      <c r="A83" s="34"/>
      <c r="B83" s="20"/>
      <c r="C83" s="20"/>
      <c r="D83" s="68"/>
      <c r="E83" s="70"/>
      <c r="F83" s="84" t="s">
        <v>261</v>
      </c>
      <c r="G83" s="72"/>
      <c r="H83" s="79"/>
      <c r="I83" s="75"/>
    </row>
    <row r="84" spans="1:9">
      <c r="A84" s="34"/>
      <c r="B84" s="20"/>
      <c r="C84" s="20"/>
      <c r="D84" s="68"/>
      <c r="E84" s="70"/>
      <c r="F84" s="85" t="s">
        <v>262</v>
      </c>
      <c r="G84" s="24"/>
      <c r="H84" s="23"/>
      <c r="I84" s="75"/>
    </row>
    <row r="85" spans="1:9">
      <c r="A85" s="34"/>
      <c r="B85" s="20"/>
      <c r="C85" s="20"/>
      <c r="D85" s="68"/>
      <c r="E85" s="70"/>
      <c r="F85" s="85" t="s">
        <v>263</v>
      </c>
      <c r="G85" s="24"/>
      <c r="H85" s="23"/>
      <c r="I85" s="75"/>
    </row>
    <row r="86" spans="1:9" ht="15.75">
      <c r="A86" s="32"/>
      <c r="B86" s="20"/>
      <c r="C86" s="20"/>
      <c r="D86" s="68"/>
      <c r="E86" s="70"/>
      <c r="F86" s="85" t="s">
        <v>264</v>
      </c>
      <c r="G86" s="24"/>
      <c r="H86" s="24"/>
      <c r="I86" s="75"/>
    </row>
    <row r="87" spans="1:9">
      <c r="A87" s="33"/>
      <c r="B87" s="20"/>
      <c r="C87" s="20"/>
      <c r="D87" s="68"/>
      <c r="E87" s="70"/>
      <c r="F87" s="85" t="s">
        <v>265</v>
      </c>
      <c r="G87" s="24"/>
      <c r="H87" s="24"/>
      <c r="I87" s="75"/>
    </row>
    <row r="88" spans="1:9">
      <c r="A88" s="33"/>
      <c r="B88" s="20"/>
      <c r="C88" s="20"/>
      <c r="D88" s="68"/>
      <c r="E88" s="70"/>
      <c r="F88" s="85" t="s">
        <v>266</v>
      </c>
      <c r="G88" s="24"/>
      <c r="H88" s="24"/>
      <c r="I88" s="75"/>
    </row>
    <row r="89" spans="1:9">
      <c r="A89" s="33"/>
      <c r="B89" s="20"/>
      <c r="C89" s="20"/>
      <c r="D89" s="68"/>
      <c r="E89" s="70"/>
      <c r="F89" s="85" t="s">
        <v>267</v>
      </c>
      <c r="G89" s="24"/>
      <c r="H89" s="24"/>
      <c r="I89" s="75"/>
    </row>
    <row r="90" spans="1:9">
      <c r="A90" s="33"/>
      <c r="B90" s="20"/>
      <c r="C90" s="20"/>
      <c r="D90" s="68"/>
      <c r="E90" s="70"/>
      <c r="F90" s="85" t="s">
        <v>268</v>
      </c>
      <c r="G90" s="24"/>
      <c r="H90" s="24"/>
      <c r="I90" s="75"/>
    </row>
    <row r="91" spans="1:9" ht="16.149999999999999" thickBot="1">
      <c r="A91" s="33"/>
      <c r="B91" s="20"/>
      <c r="C91" s="20"/>
      <c r="D91" s="68"/>
      <c r="E91" s="51"/>
      <c r="F91" s="111" t="s">
        <v>269</v>
      </c>
      <c r="G91" s="97"/>
      <c r="H91" s="112"/>
      <c r="I91" s="95"/>
    </row>
    <row r="92" spans="1:9" ht="15" thickTop="1" thickBot="1">
      <c r="A92" s="33"/>
      <c r="B92" s="20"/>
      <c r="C92" s="20"/>
      <c r="D92" s="68"/>
      <c r="E92" s="71"/>
      <c r="F92" s="113"/>
      <c r="G92" s="104"/>
      <c r="H92" s="105"/>
      <c r="I92" s="100"/>
    </row>
    <row r="93" spans="1:9" ht="16.149999999999999" thickTop="1">
      <c r="A93" s="33"/>
      <c r="B93" s="20"/>
      <c r="C93" s="20"/>
      <c r="D93" s="68"/>
      <c r="E93" s="71"/>
      <c r="F93" s="84" t="s">
        <v>270</v>
      </c>
      <c r="G93" s="25" t="s">
        <v>335</v>
      </c>
      <c r="H93" s="25" t="s">
        <v>84</v>
      </c>
      <c r="I93" s="77" t="s">
        <v>17</v>
      </c>
    </row>
    <row r="94" spans="1:9">
      <c r="A94" s="33"/>
      <c r="B94" s="20"/>
      <c r="C94" s="20"/>
      <c r="D94" s="68"/>
      <c r="E94" s="70"/>
      <c r="F94" s="85" t="s">
        <v>271</v>
      </c>
      <c r="G94" s="24"/>
      <c r="H94" s="79"/>
      <c r="I94" s="75"/>
    </row>
    <row r="95" spans="1:9">
      <c r="A95" s="34"/>
      <c r="B95" s="20"/>
      <c r="C95" s="20"/>
      <c r="D95" s="68"/>
      <c r="E95" s="70"/>
      <c r="F95" s="85" t="s">
        <v>272</v>
      </c>
      <c r="G95" s="24"/>
      <c r="H95" s="23"/>
      <c r="I95" s="75"/>
    </row>
    <row r="96" spans="1:9" ht="15.75">
      <c r="A96" s="32"/>
      <c r="B96" s="20"/>
      <c r="C96" s="20"/>
      <c r="D96" s="67"/>
      <c r="E96" s="70"/>
      <c r="F96" s="78" t="s">
        <v>273</v>
      </c>
      <c r="G96" s="24"/>
      <c r="H96" s="23"/>
      <c r="I96" s="75"/>
    </row>
    <row r="97" spans="1:9">
      <c r="A97" s="33"/>
      <c r="B97" s="20"/>
      <c r="C97" s="20"/>
      <c r="D97" s="68"/>
      <c r="E97" s="70"/>
      <c r="F97" s="78" t="s">
        <v>274</v>
      </c>
      <c r="G97" s="24"/>
      <c r="H97" s="23"/>
      <c r="I97" s="75"/>
    </row>
    <row r="98" spans="1:9" ht="15.75">
      <c r="A98" s="33"/>
      <c r="B98" s="20"/>
      <c r="C98" s="20"/>
      <c r="D98" s="68"/>
      <c r="E98" s="51"/>
      <c r="F98" s="81"/>
      <c r="G98" s="25" t="s">
        <v>425</v>
      </c>
      <c r="H98" s="59"/>
      <c r="I98" s="75"/>
    </row>
    <row r="99" spans="1:9" ht="16.149999999999999" thickBot="1">
      <c r="A99" s="33"/>
      <c r="B99" s="20"/>
      <c r="C99" s="20"/>
      <c r="D99" s="68"/>
      <c r="E99" s="71"/>
      <c r="F99" s="101" t="s">
        <v>428</v>
      </c>
      <c r="G99" s="102"/>
      <c r="H99" s="103"/>
      <c r="I99" s="95"/>
    </row>
    <row r="100" spans="1:9" ht="15" thickTop="1" thickBot="1">
      <c r="A100" s="33"/>
      <c r="B100" s="20"/>
      <c r="C100" s="20"/>
      <c r="D100" s="68"/>
      <c r="E100" s="71"/>
      <c r="F100" s="109"/>
      <c r="G100" s="110"/>
      <c r="H100" s="110"/>
      <c r="I100" s="100"/>
    </row>
    <row r="101" spans="1:9" ht="16.149999999999999" thickTop="1">
      <c r="A101" s="33"/>
      <c r="B101" s="20"/>
      <c r="C101" s="20"/>
      <c r="D101" s="68"/>
      <c r="E101" s="71"/>
      <c r="F101" s="76" t="s">
        <v>275</v>
      </c>
      <c r="G101" s="25" t="s">
        <v>335</v>
      </c>
      <c r="H101" s="25" t="s">
        <v>84</v>
      </c>
      <c r="I101" s="77" t="s">
        <v>17</v>
      </c>
    </row>
    <row r="102" spans="1:9" ht="15.75">
      <c r="A102" s="32"/>
      <c r="B102" s="20"/>
      <c r="C102" s="20"/>
      <c r="D102" s="67"/>
      <c r="E102" s="71"/>
      <c r="F102" s="78" t="s">
        <v>276</v>
      </c>
      <c r="G102" s="24"/>
      <c r="H102" s="79"/>
      <c r="I102" s="75"/>
    </row>
    <row r="103" spans="1:9">
      <c r="A103" s="33"/>
      <c r="B103" s="20"/>
      <c r="C103" s="20"/>
      <c r="D103" s="68"/>
      <c r="E103" s="71"/>
      <c r="F103" s="78" t="s">
        <v>277</v>
      </c>
      <c r="G103" s="24"/>
      <c r="H103" s="23"/>
      <c r="I103" s="75"/>
    </row>
    <row r="104" spans="1:9">
      <c r="A104" s="33"/>
      <c r="B104" s="20"/>
      <c r="C104" s="20"/>
      <c r="D104" s="68"/>
      <c r="E104" s="71"/>
      <c r="F104" s="78" t="s">
        <v>278</v>
      </c>
      <c r="G104" s="24"/>
      <c r="H104" s="23"/>
      <c r="I104" s="75"/>
    </row>
    <row r="105" spans="1:9">
      <c r="A105" s="33"/>
      <c r="B105" s="20"/>
      <c r="C105" s="20"/>
      <c r="D105" s="68"/>
      <c r="E105" s="71"/>
      <c r="F105" s="78" t="s">
        <v>279</v>
      </c>
      <c r="G105" s="24"/>
      <c r="H105" s="23"/>
      <c r="I105" s="75"/>
    </row>
    <row r="106" spans="1:9">
      <c r="A106" s="33"/>
      <c r="B106" s="20"/>
      <c r="C106" s="20"/>
      <c r="D106" s="68"/>
      <c r="E106" s="71"/>
      <c r="F106" s="81"/>
      <c r="G106" s="25" t="s">
        <v>425</v>
      </c>
      <c r="H106" s="59"/>
      <c r="I106" s="75"/>
    </row>
    <row r="107" spans="1:9" ht="16.149999999999999" thickBot="1">
      <c r="A107" s="33"/>
      <c r="B107" s="20"/>
      <c r="C107" s="20"/>
      <c r="D107" s="68"/>
      <c r="F107" s="101" t="s">
        <v>426</v>
      </c>
      <c r="G107" s="102"/>
      <c r="H107" s="103"/>
      <c r="I107" s="95"/>
    </row>
    <row r="108" spans="1:9" ht="16.5" thickTop="1" thickBot="1">
      <c r="A108" s="32"/>
      <c r="B108" s="20"/>
      <c r="C108" s="20"/>
      <c r="D108" s="68"/>
      <c r="F108" s="109"/>
      <c r="G108" s="110"/>
      <c r="H108" s="105"/>
      <c r="I108" s="100"/>
    </row>
    <row r="109" spans="1:9" ht="16.5" thickTop="1" thickBot="1">
      <c r="A109" s="33"/>
      <c r="B109" s="20"/>
      <c r="C109" s="20"/>
      <c r="D109" s="68"/>
      <c r="F109" s="106" t="s">
        <v>460</v>
      </c>
      <c r="G109" s="114"/>
      <c r="H109" s="110"/>
      <c r="I109" s="100"/>
    </row>
    <row r="110" spans="1:9" ht="16.5" thickTop="1" thickBot="1">
      <c r="A110" s="32"/>
      <c r="B110" s="20"/>
      <c r="C110" s="20"/>
      <c r="D110" s="68"/>
      <c r="F110" s="76"/>
      <c r="G110" s="34"/>
      <c r="H110" s="79"/>
      <c r="I110" s="75"/>
    </row>
    <row r="111" spans="1:9" ht="16.149999999999999" thickTop="1">
      <c r="A111" s="32"/>
      <c r="B111" s="20"/>
      <c r="C111" s="20"/>
      <c r="D111" s="68"/>
      <c r="F111" s="116" t="s">
        <v>280</v>
      </c>
      <c r="G111" s="115" t="s">
        <v>335</v>
      </c>
      <c r="H111" s="115" t="s">
        <v>84</v>
      </c>
      <c r="I111" s="117" t="s">
        <v>17</v>
      </c>
    </row>
    <row r="112" spans="1:9" ht="15.75">
      <c r="A112" s="32"/>
      <c r="B112" s="20"/>
      <c r="C112" s="20"/>
      <c r="D112" s="68"/>
      <c r="F112" s="78" t="s">
        <v>421</v>
      </c>
      <c r="G112" s="24"/>
      <c r="H112" s="79"/>
      <c r="I112" s="75"/>
    </row>
    <row r="113" spans="1:9">
      <c r="A113" s="68"/>
      <c r="B113" s="20"/>
      <c r="C113" s="20"/>
      <c r="D113" s="68"/>
      <c r="F113" s="81" t="s">
        <v>429</v>
      </c>
      <c r="G113" s="27"/>
      <c r="H113" s="59"/>
      <c r="I113" s="75"/>
    </row>
    <row r="114" spans="1:9">
      <c r="A114" s="68"/>
      <c r="B114" s="20"/>
      <c r="C114" s="20"/>
      <c r="D114" s="68"/>
      <c r="F114" s="78" t="s">
        <v>422</v>
      </c>
      <c r="G114" s="24"/>
      <c r="H114" s="23"/>
      <c r="I114" s="75"/>
    </row>
    <row r="115" spans="1:9">
      <c r="A115" s="68"/>
      <c r="B115" s="20"/>
      <c r="C115" s="20"/>
      <c r="D115" s="68"/>
      <c r="F115" s="78" t="s">
        <v>423</v>
      </c>
      <c r="G115" s="24"/>
      <c r="H115" s="23"/>
      <c r="I115" s="75"/>
    </row>
    <row r="116" spans="1:9">
      <c r="A116" s="68"/>
      <c r="B116" s="20"/>
      <c r="C116" s="20"/>
      <c r="D116" s="68"/>
      <c r="F116" s="78" t="s">
        <v>424</v>
      </c>
      <c r="G116" s="24"/>
      <c r="H116" s="23"/>
      <c r="I116" s="75"/>
    </row>
    <row r="117" spans="1:9">
      <c r="A117" s="68"/>
      <c r="B117" s="20"/>
      <c r="C117" s="20"/>
      <c r="D117" s="68"/>
      <c r="F117" s="81"/>
      <c r="G117" s="25" t="s">
        <v>425</v>
      </c>
      <c r="H117" s="59"/>
      <c r="I117" s="75"/>
    </row>
    <row r="118" spans="1:9" ht="16.149999999999999" thickBot="1">
      <c r="A118" s="68"/>
      <c r="B118" s="20"/>
      <c r="C118" s="20"/>
      <c r="D118" s="68"/>
      <c r="F118" s="101" t="s">
        <v>427</v>
      </c>
      <c r="G118" s="102"/>
      <c r="H118" s="103"/>
      <c r="I118" s="95"/>
    </row>
    <row r="119" spans="1:9" ht="16.5" thickTop="1" thickBot="1">
      <c r="A119" s="32"/>
      <c r="B119" s="20"/>
      <c r="C119" s="20"/>
      <c r="D119" s="68"/>
      <c r="F119" s="81"/>
      <c r="G119" s="59"/>
      <c r="H119" s="59"/>
      <c r="I119" s="75"/>
    </row>
    <row r="120" spans="1:9" ht="16.149999999999999" thickTop="1">
      <c r="A120" s="68"/>
      <c r="B120" s="20"/>
      <c r="C120" s="20"/>
      <c r="D120" s="68"/>
      <c r="F120" s="116" t="s">
        <v>491</v>
      </c>
      <c r="G120" s="115" t="s">
        <v>335</v>
      </c>
      <c r="H120" s="115" t="s">
        <v>84</v>
      </c>
      <c r="I120" s="117" t="s">
        <v>17</v>
      </c>
    </row>
    <row r="121" spans="1:9" ht="15.75">
      <c r="A121" s="32"/>
      <c r="B121" s="20"/>
      <c r="C121" s="20"/>
      <c r="D121" s="68"/>
      <c r="F121" s="78" t="s">
        <v>492</v>
      </c>
      <c r="G121" s="129"/>
      <c r="H121" s="79"/>
      <c r="I121" s="75"/>
    </row>
    <row r="122" spans="1:9">
      <c r="A122" s="68"/>
      <c r="B122" s="20"/>
      <c r="C122" s="20"/>
      <c r="D122" s="68"/>
      <c r="F122" s="78" t="s">
        <v>493</v>
      </c>
      <c r="G122" s="129"/>
      <c r="H122" s="23"/>
      <c r="I122" s="75"/>
    </row>
    <row r="123" spans="1:9">
      <c r="A123" s="68"/>
      <c r="B123" s="20"/>
      <c r="C123" s="20"/>
      <c r="D123" s="68"/>
      <c r="F123" s="78" t="s">
        <v>494</v>
      </c>
      <c r="G123" s="129"/>
      <c r="H123" s="23"/>
      <c r="I123" s="75"/>
    </row>
    <row r="124" spans="1:9">
      <c r="B124" s="20"/>
      <c r="C124" s="20"/>
      <c r="F124" s="78" t="s">
        <v>495</v>
      </c>
      <c r="G124" s="129"/>
      <c r="H124" s="23"/>
      <c r="I124" s="75"/>
    </row>
    <row r="125" spans="1:9">
      <c r="B125" s="20"/>
      <c r="C125" s="20"/>
      <c r="F125" s="81"/>
      <c r="G125" s="25" t="s">
        <v>425</v>
      </c>
      <c r="H125" s="59"/>
      <c r="I125" s="75"/>
    </row>
    <row r="126" spans="1:9" ht="16.149999999999999" thickBot="1">
      <c r="B126" s="20"/>
      <c r="C126" s="20"/>
      <c r="F126" s="101" t="s">
        <v>496</v>
      </c>
      <c r="G126" s="102"/>
      <c r="H126" s="103"/>
      <c r="I126" s="95"/>
    </row>
    <row r="127" spans="1:9" ht="15" thickTop="1" thickBot="1">
      <c r="B127" s="20"/>
      <c r="C127" s="20"/>
      <c r="F127" s="81"/>
      <c r="G127" s="59"/>
      <c r="H127" s="59"/>
      <c r="I127" s="75"/>
    </row>
    <row r="128" spans="1:9" ht="16.149999999999999" thickTop="1">
      <c r="B128" s="20"/>
      <c r="C128" s="20"/>
      <c r="F128" s="116" t="s">
        <v>463</v>
      </c>
      <c r="G128" s="115" t="s">
        <v>159</v>
      </c>
      <c r="H128" s="115" t="s">
        <v>84</v>
      </c>
      <c r="I128" s="117" t="s">
        <v>17</v>
      </c>
    </row>
    <row r="129" spans="2:9" ht="14.65" thickBot="1">
      <c r="B129" s="20"/>
      <c r="C129" s="20"/>
      <c r="F129" s="130" t="s">
        <v>464</v>
      </c>
      <c r="G129" s="131"/>
      <c r="H129" s="132"/>
      <c r="I129" s="133"/>
    </row>
    <row r="130" spans="2:9">
      <c r="B130" s="20"/>
      <c r="C130" s="20"/>
      <c r="F130" s="125"/>
      <c r="G130" s="125"/>
      <c r="H130" s="125"/>
      <c r="I130" s="125"/>
    </row>
    <row r="131" spans="2:9">
      <c r="B131" s="20"/>
      <c r="C131" s="20"/>
      <c r="F131" s="125"/>
      <c r="G131" s="125"/>
      <c r="H131" s="125"/>
      <c r="I131" s="125"/>
    </row>
    <row r="132" spans="2:9">
      <c r="B132" s="20"/>
      <c r="C132" s="20"/>
      <c r="F132" s="125"/>
      <c r="G132" s="125"/>
      <c r="H132" s="125"/>
      <c r="I132" s="125"/>
    </row>
    <row r="133" spans="2:9">
      <c r="B133" s="20"/>
      <c r="C133" s="20"/>
      <c r="F133" s="125"/>
      <c r="G133" s="125"/>
      <c r="H133" s="125"/>
      <c r="I133" s="125"/>
    </row>
    <row r="134" spans="2:9">
      <c r="B134" s="20"/>
      <c r="C134" s="20"/>
      <c r="F134" s="125"/>
      <c r="G134" s="125"/>
      <c r="H134" s="125"/>
      <c r="I134" s="125"/>
    </row>
    <row r="135" spans="2:9">
      <c r="B135" s="20"/>
      <c r="C135" s="20"/>
      <c r="F135" s="125"/>
      <c r="G135" s="125"/>
      <c r="H135" s="125"/>
      <c r="I135" s="125"/>
    </row>
    <row r="136" spans="2:9">
      <c r="B136" s="20"/>
      <c r="C136" s="20"/>
      <c r="F136" s="125"/>
      <c r="G136" s="125"/>
      <c r="H136" s="125"/>
      <c r="I136" s="125"/>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xm:sqref>
        </x14:dataValidation>
        <x14:dataValidation type="list" allowBlank="1" showInputMessage="1" showErrorMessage="1" xr:uid="{00000000-0002-0000-0300-00000A000000}">
          <x14:formula1>
            <xm:f>'Dropdown menu choices'!$E$29:$E$31</xm:f>
          </x14:formula1>
          <xm:sqref>H84 H80 H95 H103 H55 H57 H114 H38 H70 H13 H28 H52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xm:sqref>
        </x14:dataValidation>
        <x14:dataValidation type="list" allowBlank="1" showInputMessage="1" showErrorMessage="1" xr:uid="{13D34A5A-63DD-42A4-9C26-C4A14886A408}">
          <x14:formula1>
            <xm:f>'D:\Dropbox\DIBBS\nanomine-schema\xls-input-forms\[master_template.xlsx]Dropdown menu choices'!#REF!</xm:f>
          </x14:formula1>
          <xm:sqref>G126 H122:H124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2" customFormat="1" ht="21">
      <c r="A1" s="10" t="s">
        <v>156</v>
      </c>
      <c r="B1" s="40"/>
      <c r="C1" s="12"/>
      <c r="D1" s="12"/>
    </row>
    <row r="2" spans="1:8" s="42" customFormat="1" ht="60" customHeight="1">
      <c r="A2" s="152" t="s">
        <v>394</v>
      </c>
      <c r="B2" s="152"/>
      <c r="C2" s="152"/>
    </row>
    <row r="3" spans="1:8">
      <c r="A3" s="33"/>
    </row>
    <row r="4" spans="1:8" ht="15.75">
      <c r="A4" s="21" t="s">
        <v>194</v>
      </c>
    </row>
    <row r="5" spans="1:8" ht="15.75">
      <c r="A5" s="28" t="s">
        <v>157</v>
      </c>
      <c r="B5" s="12" t="s">
        <v>159</v>
      </c>
      <c r="C5" s="12" t="s">
        <v>110</v>
      </c>
      <c r="D5" s="12" t="s">
        <v>84</v>
      </c>
      <c r="E5" s="12" t="s">
        <v>112</v>
      </c>
      <c r="F5" s="12" t="s">
        <v>113</v>
      </c>
      <c r="G5" s="12" t="s">
        <v>111</v>
      </c>
      <c r="H5" s="12" t="s">
        <v>17</v>
      </c>
    </row>
    <row r="6" spans="1:8">
      <c r="A6" s="29" t="s">
        <v>158</v>
      </c>
      <c r="B6" s="24"/>
    </row>
    <row r="7" spans="1:8">
      <c r="A7" s="33" t="s">
        <v>166</v>
      </c>
      <c r="B7" s="24"/>
    </row>
    <row r="8" spans="1:8">
      <c r="A8" s="29" t="s">
        <v>160</v>
      </c>
      <c r="B8" s="24"/>
      <c r="C8" s="24"/>
      <c r="D8" s="24"/>
      <c r="E8" s="23"/>
      <c r="F8" s="24"/>
      <c r="G8" s="24"/>
    </row>
    <row r="9" spans="1:8">
      <c r="A9" s="29" t="s">
        <v>161</v>
      </c>
      <c r="B9" s="24"/>
      <c r="C9" s="24"/>
      <c r="D9" s="24"/>
      <c r="E9" s="23"/>
      <c r="F9" s="24"/>
      <c r="G9" s="24"/>
    </row>
    <row r="10" spans="1:8">
      <c r="A10" s="29" t="s">
        <v>162</v>
      </c>
      <c r="B10" s="24"/>
      <c r="C10" s="24"/>
      <c r="D10" s="24"/>
      <c r="E10" s="23"/>
      <c r="F10" s="24"/>
      <c r="G10" s="24"/>
    </row>
    <row r="11" spans="1:8">
      <c r="A11" s="29" t="s">
        <v>163</v>
      </c>
      <c r="B11" s="24"/>
      <c r="C11" s="24"/>
      <c r="D11" s="27"/>
      <c r="E11" s="23"/>
      <c r="F11" s="24"/>
    </row>
    <row r="12" spans="1:8">
      <c r="A12" s="29" t="s">
        <v>164</v>
      </c>
      <c r="C12" s="24"/>
      <c r="D12" s="23"/>
      <c r="E12" s="23"/>
      <c r="F12" s="24"/>
      <c r="G12" s="24"/>
    </row>
    <row r="13" spans="1:8" ht="15.75">
      <c r="A13" s="30"/>
    </row>
    <row r="14" spans="1:8" ht="15.75">
      <c r="A14" s="51" t="s">
        <v>165</v>
      </c>
      <c r="B14" s="12" t="s">
        <v>159</v>
      </c>
      <c r="C14" s="12" t="s">
        <v>110</v>
      </c>
      <c r="D14" s="12" t="s">
        <v>84</v>
      </c>
      <c r="E14" s="12" t="s">
        <v>112</v>
      </c>
      <c r="F14" s="12" t="s">
        <v>113</v>
      </c>
      <c r="G14" s="12" t="s">
        <v>111</v>
      </c>
      <c r="H14" s="12" t="s">
        <v>17</v>
      </c>
    </row>
    <row r="15" spans="1:8">
      <c r="A15" s="20" t="s">
        <v>158</v>
      </c>
      <c r="B15" s="24"/>
    </row>
    <row r="16" spans="1:8">
      <c r="A16" s="33" t="s">
        <v>166</v>
      </c>
      <c r="B16" s="24"/>
    </row>
    <row r="17" spans="1:8">
      <c r="A17" s="29" t="s">
        <v>160</v>
      </c>
      <c r="B17" s="24"/>
      <c r="C17" s="24"/>
      <c r="D17" s="24"/>
      <c r="E17" s="23"/>
      <c r="F17" s="24"/>
      <c r="G17" s="24"/>
    </row>
    <row r="18" spans="1:8">
      <c r="A18" s="29" t="s">
        <v>161</v>
      </c>
      <c r="B18" s="24"/>
      <c r="C18" s="24"/>
      <c r="D18" s="24"/>
      <c r="E18" s="23"/>
      <c r="F18" s="24"/>
      <c r="G18" s="24"/>
    </row>
    <row r="19" spans="1:8">
      <c r="A19" s="29" t="s">
        <v>162</v>
      </c>
      <c r="B19" s="24"/>
      <c r="C19" s="24"/>
      <c r="D19" s="24"/>
      <c r="E19" s="23"/>
      <c r="F19" s="24"/>
      <c r="G19" s="24"/>
    </row>
    <row r="20" spans="1:8">
      <c r="A20" s="29" t="s">
        <v>163</v>
      </c>
      <c r="B20" s="24"/>
      <c r="C20" s="24"/>
      <c r="D20" s="27"/>
      <c r="E20" s="23"/>
      <c r="F20" s="24"/>
    </row>
    <row r="21" spans="1:8">
      <c r="A21" s="29" t="s">
        <v>164</v>
      </c>
      <c r="C21" s="24"/>
      <c r="D21" s="23"/>
      <c r="E21" s="23"/>
      <c r="F21" s="24"/>
      <c r="G21" s="24"/>
    </row>
    <row r="22" spans="1:8">
      <c r="A22" s="20"/>
    </row>
    <row r="23" spans="1:8" ht="15.75">
      <c r="A23" s="31" t="s">
        <v>174</v>
      </c>
      <c r="B23" s="12" t="s">
        <v>159</v>
      </c>
      <c r="C23" s="12" t="s">
        <v>110</v>
      </c>
      <c r="D23" s="12" t="s">
        <v>84</v>
      </c>
      <c r="E23" s="12" t="s">
        <v>112</v>
      </c>
      <c r="F23" s="12" t="s">
        <v>113</v>
      </c>
      <c r="G23" s="12" t="s">
        <v>111</v>
      </c>
      <c r="H23" s="12" t="s">
        <v>17</v>
      </c>
    </row>
    <row r="24" spans="1:8">
      <c r="A24" s="29" t="s">
        <v>158</v>
      </c>
      <c r="B24" s="24"/>
    </row>
    <row r="25" spans="1:8">
      <c r="A25" s="33" t="s">
        <v>166</v>
      </c>
      <c r="B25" s="24"/>
    </row>
    <row r="26" spans="1:8">
      <c r="A26" s="33" t="s">
        <v>181</v>
      </c>
      <c r="B26" s="24"/>
      <c r="C26" s="24"/>
      <c r="D26" s="24"/>
      <c r="E26" s="23"/>
      <c r="F26" s="24"/>
      <c r="G26" s="24"/>
    </row>
    <row r="27" spans="1:8">
      <c r="A27" s="20"/>
    </row>
    <row r="28" spans="1:8" ht="15.75">
      <c r="A28" s="31" t="s">
        <v>190</v>
      </c>
      <c r="B28" s="12" t="s">
        <v>159</v>
      </c>
      <c r="C28" s="12" t="s">
        <v>110</v>
      </c>
      <c r="D28" s="12" t="s">
        <v>84</v>
      </c>
      <c r="E28" s="12" t="s">
        <v>112</v>
      </c>
      <c r="F28" s="12" t="s">
        <v>113</v>
      </c>
      <c r="G28" s="12" t="s">
        <v>111</v>
      </c>
      <c r="H28" s="12" t="s">
        <v>17</v>
      </c>
    </row>
    <row r="29" spans="1:8">
      <c r="A29" s="29" t="s">
        <v>158</v>
      </c>
      <c r="B29" s="24"/>
    </row>
    <row r="30" spans="1:8">
      <c r="A30" s="33" t="s">
        <v>166</v>
      </c>
      <c r="B30" s="24"/>
    </row>
    <row r="31" spans="1:8">
      <c r="A31" s="33" t="s">
        <v>189</v>
      </c>
      <c r="B31" s="24"/>
      <c r="C31" s="24"/>
      <c r="D31" s="24"/>
      <c r="E31" s="23"/>
      <c r="F31" s="24"/>
      <c r="G31" s="24"/>
    </row>
    <row r="32" spans="1:8">
      <c r="A32" s="33"/>
    </row>
    <row r="33" spans="1:8" ht="15.75">
      <c r="A33" s="21" t="s">
        <v>195</v>
      </c>
    </row>
    <row r="34" spans="1:8" ht="15.75">
      <c r="A34" s="32" t="s">
        <v>172</v>
      </c>
      <c r="B34" s="12" t="s">
        <v>159</v>
      </c>
      <c r="C34" s="12" t="s">
        <v>110</v>
      </c>
      <c r="D34" s="12" t="s">
        <v>84</v>
      </c>
      <c r="E34" s="12" t="s">
        <v>112</v>
      </c>
      <c r="F34" s="12" t="s">
        <v>113</v>
      </c>
      <c r="G34" s="12" t="s">
        <v>111</v>
      </c>
      <c r="H34" s="12" t="s">
        <v>17</v>
      </c>
    </row>
    <row r="35" spans="1:8">
      <c r="A35" s="29" t="s">
        <v>158</v>
      </c>
      <c r="B35" s="24"/>
    </row>
    <row r="36" spans="1:8">
      <c r="A36" s="33" t="s">
        <v>166</v>
      </c>
      <c r="B36" s="24"/>
    </row>
    <row r="37" spans="1:8">
      <c r="A37" s="33" t="s">
        <v>183</v>
      </c>
      <c r="B37" s="24"/>
      <c r="C37" s="24"/>
      <c r="D37" s="24"/>
      <c r="E37" s="23"/>
      <c r="F37" s="24"/>
      <c r="G37" s="24"/>
    </row>
    <row r="38" spans="1:8">
      <c r="A38" s="33"/>
    </row>
    <row r="39" spans="1:8" ht="15.75">
      <c r="A39" s="31" t="s">
        <v>168</v>
      </c>
      <c r="B39" s="12" t="s">
        <v>159</v>
      </c>
      <c r="C39" s="12" t="s">
        <v>110</v>
      </c>
      <c r="D39" s="12" t="s">
        <v>84</v>
      </c>
      <c r="E39" s="12" t="s">
        <v>112</v>
      </c>
      <c r="F39" s="12" t="s">
        <v>113</v>
      </c>
      <c r="G39" s="12" t="s">
        <v>111</v>
      </c>
      <c r="H39" s="12" t="s">
        <v>17</v>
      </c>
    </row>
    <row r="40" spans="1:8">
      <c r="A40" s="29" t="s">
        <v>158</v>
      </c>
      <c r="B40" s="24"/>
    </row>
    <row r="41" spans="1:8">
      <c r="A41" s="33" t="s">
        <v>166</v>
      </c>
      <c r="B41" s="24"/>
    </row>
    <row r="42" spans="1:8">
      <c r="A42" s="33" t="s">
        <v>182</v>
      </c>
      <c r="B42" s="24"/>
      <c r="C42" s="24"/>
      <c r="D42" s="24"/>
      <c r="E42" s="23"/>
      <c r="F42" s="24"/>
      <c r="G42" s="24"/>
    </row>
    <row r="43" spans="1:8">
      <c r="A43" s="20"/>
    </row>
    <row r="44" spans="1:8" ht="15.75">
      <c r="A44" s="31" t="s">
        <v>176</v>
      </c>
      <c r="B44" s="12" t="s">
        <v>159</v>
      </c>
      <c r="C44" s="12" t="s">
        <v>110</v>
      </c>
      <c r="D44" s="12" t="s">
        <v>84</v>
      </c>
      <c r="E44" s="12" t="s">
        <v>112</v>
      </c>
      <c r="F44" s="12" t="s">
        <v>113</v>
      </c>
      <c r="G44" s="12" t="s">
        <v>111</v>
      </c>
      <c r="H44" s="12" t="s">
        <v>17</v>
      </c>
    </row>
    <row r="45" spans="1:8">
      <c r="A45" s="29" t="s">
        <v>158</v>
      </c>
      <c r="B45" s="24"/>
    </row>
    <row r="46" spans="1:8">
      <c r="A46" s="33" t="s">
        <v>166</v>
      </c>
      <c r="B46" s="24"/>
    </row>
    <row r="47" spans="1:8">
      <c r="A47" s="33" t="s">
        <v>167</v>
      </c>
      <c r="B47" s="24"/>
      <c r="C47" s="24"/>
      <c r="D47" s="24"/>
      <c r="E47" s="23"/>
      <c r="F47" s="24"/>
      <c r="G47" s="24"/>
    </row>
    <row r="48" spans="1:8">
      <c r="A48" s="20"/>
    </row>
    <row r="49" spans="1:16384" s="68" customFormat="1" ht="15.75">
      <c r="A49" s="31" t="s">
        <v>438</v>
      </c>
      <c r="B49" s="12" t="s">
        <v>159</v>
      </c>
      <c r="C49" s="12" t="s">
        <v>110</v>
      </c>
      <c r="D49" s="12" t="s">
        <v>84</v>
      </c>
      <c r="E49" s="12" t="s">
        <v>112</v>
      </c>
      <c r="F49" s="12" t="s">
        <v>113</v>
      </c>
      <c r="G49" s="12" t="s">
        <v>111</v>
      </c>
      <c r="H49" s="12" t="s">
        <v>17</v>
      </c>
      <c r="I49" s="32"/>
      <c r="J49" s="67"/>
      <c r="K49" s="67"/>
      <c r="L49" s="67"/>
      <c r="M49" s="67"/>
      <c r="N49" s="67"/>
      <c r="O49" s="67"/>
      <c r="P49" s="67"/>
      <c r="Q49" s="32"/>
      <c r="R49" s="67"/>
      <c r="S49" s="67"/>
      <c r="T49" s="67"/>
      <c r="U49" s="67"/>
      <c r="V49" s="67"/>
      <c r="W49" s="67"/>
      <c r="X49" s="67"/>
      <c r="Y49" s="32"/>
      <c r="Z49" s="67"/>
      <c r="AA49" s="67"/>
      <c r="AB49" s="67"/>
      <c r="AC49" s="67"/>
      <c r="AD49" s="67"/>
      <c r="AE49" s="67"/>
      <c r="AF49" s="67"/>
      <c r="AG49" s="32"/>
      <c r="AH49" s="67"/>
      <c r="AI49" s="67"/>
      <c r="AJ49" s="67"/>
      <c r="AK49" s="67"/>
      <c r="AL49" s="67"/>
      <c r="AM49" s="67"/>
      <c r="AN49" s="67"/>
      <c r="AO49" s="32"/>
      <c r="AP49" s="67"/>
      <c r="AQ49" s="67"/>
      <c r="AR49" s="67"/>
      <c r="AS49" s="67"/>
      <c r="AT49" s="67"/>
      <c r="AU49" s="67"/>
      <c r="AV49" s="67"/>
      <c r="AW49" s="32"/>
      <c r="AX49" s="67"/>
      <c r="AY49" s="67"/>
      <c r="AZ49" s="67"/>
      <c r="BA49" s="67"/>
      <c r="BB49" s="67"/>
      <c r="BC49" s="67"/>
      <c r="BD49" s="67"/>
      <c r="BE49" s="32"/>
      <c r="BF49" s="67"/>
      <c r="BG49" s="67"/>
      <c r="BH49" s="67"/>
      <c r="BI49" s="67"/>
      <c r="BJ49" s="67"/>
      <c r="BK49" s="67"/>
      <c r="BL49" s="67"/>
      <c r="BM49" s="32"/>
      <c r="BN49" s="67"/>
      <c r="BO49" s="67"/>
      <c r="BP49" s="67"/>
      <c r="BQ49" s="67"/>
      <c r="BR49" s="67"/>
      <c r="BS49" s="67"/>
      <c r="BT49" s="67"/>
      <c r="BU49" s="32"/>
      <c r="BV49" s="67"/>
      <c r="BW49" s="67"/>
      <c r="BX49" s="67"/>
      <c r="BY49" s="67"/>
      <c r="BZ49" s="67"/>
      <c r="CA49" s="67"/>
      <c r="CB49" s="67"/>
      <c r="CC49" s="32"/>
      <c r="CD49" s="67"/>
      <c r="CE49" s="67"/>
      <c r="CF49" s="67"/>
      <c r="CG49" s="67"/>
      <c r="CH49" s="67"/>
      <c r="CI49" s="67"/>
      <c r="CJ49" s="67"/>
      <c r="CK49" s="32"/>
      <c r="CL49" s="67"/>
      <c r="CM49" s="67"/>
      <c r="CN49" s="67"/>
      <c r="CO49" s="67"/>
      <c r="CP49" s="67"/>
      <c r="CQ49" s="67"/>
      <c r="CR49" s="67"/>
      <c r="CS49" s="32"/>
      <c r="CT49" s="67"/>
      <c r="CU49" s="67"/>
      <c r="CV49" s="67"/>
      <c r="CW49" s="67"/>
      <c r="CX49" s="67"/>
      <c r="CY49" s="67"/>
      <c r="CZ49" s="67"/>
      <c r="DA49" s="32"/>
      <c r="DB49" s="67"/>
      <c r="DC49" s="67"/>
      <c r="DD49" s="67"/>
      <c r="DE49" s="67"/>
      <c r="DF49" s="67"/>
      <c r="DG49" s="67"/>
      <c r="DH49" s="67"/>
      <c r="DI49" s="32"/>
      <c r="DJ49" s="67"/>
      <c r="DK49" s="67"/>
      <c r="DL49" s="67"/>
      <c r="DM49" s="67"/>
      <c r="DN49" s="67"/>
      <c r="DO49" s="67"/>
      <c r="DP49" s="67"/>
      <c r="DQ49" s="32"/>
      <c r="DR49" s="67"/>
      <c r="DS49" s="67"/>
      <c r="DT49" s="67"/>
      <c r="DU49" s="67"/>
      <c r="DV49" s="67"/>
      <c r="DW49" s="67"/>
      <c r="DX49" s="67"/>
      <c r="DY49" s="32"/>
      <c r="DZ49" s="67"/>
      <c r="EA49" s="67"/>
      <c r="EB49" s="67"/>
      <c r="EC49" s="67"/>
      <c r="ED49" s="67"/>
      <c r="EE49" s="67"/>
      <c r="EF49" s="67"/>
      <c r="EG49" s="32"/>
      <c r="EH49" s="67"/>
      <c r="EI49" s="67"/>
      <c r="EJ49" s="67"/>
      <c r="EK49" s="67"/>
      <c r="EL49" s="67"/>
      <c r="EM49" s="67"/>
      <c r="EN49" s="67"/>
      <c r="EO49" s="32"/>
      <c r="EP49" s="67"/>
      <c r="EQ49" s="67"/>
      <c r="ER49" s="67"/>
      <c r="ES49" s="67"/>
      <c r="ET49" s="67"/>
      <c r="EU49" s="67"/>
      <c r="EV49" s="67"/>
      <c r="EW49" s="32"/>
      <c r="EX49" s="67"/>
      <c r="EY49" s="67"/>
      <c r="EZ49" s="67"/>
      <c r="FA49" s="67"/>
      <c r="FB49" s="67"/>
      <c r="FC49" s="67"/>
      <c r="FD49" s="67"/>
      <c r="FE49" s="32"/>
      <c r="FF49" s="67"/>
      <c r="FG49" s="67"/>
      <c r="FH49" s="67"/>
      <c r="FI49" s="67"/>
      <c r="FJ49" s="67"/>
      <c r="FK49" s="67"/>
      <c r="FL49" s="67"/>
      <c r="FM49" s="32"/>
      <c r="FN49" s="67"/>
      <c r="FO49" s="67"/>
      <c r="FP49" s="67"/>
      <c r="FQ49" s="67"/>
      <c r="FR49" s="67"/>
      <c r="FS49" s="67"/>
      <c r="FT49" s="67"/>
      <c r="FU49" s="32"/>
      <c r="FV49" s="67"/>
      <c r="FW49" s="67"/>
      <c r="FX49" s="67"/>
      <c r="FY49" s="67"/>
      <c r="FZ49" s="67"/>
      <c r="GA49" s="67"/>
      <c r="GB49" s="67"/>
      <c r="GC49" s="32"/>
      <c r="GD49" s="67"/>
      <c r="GE49" s="67"/>
      <c r="GF49" s="67"/>
      <c r="GG49" s="67"/>
      <c r="GH49" s="67"/>
      <c r="GI49" s="67"/>
      <c r="GJ49" s="67"/>
      <c r="GK49" s="32"/>
      <c r="GL49" s="67"/>
      <c r="GM49" s="67"/>
      <c r="GN49" s="67"/>
      <c r="GO49" s="67"/>
      <c r="GP49" s="67"/>
      <c r="GQ49" s="67"/>
      <c r="GR49" s="67"/>
      <c r="GS49" s="32"/>
      <c r="GT49" s="67"/>
      <c r="GU49" s="67"/>
      <c r="GV49" s="67"/>
      <c r="GW49" s="67"/>
      <c r="GX49" s="67"/>
      <c r="GY49" s="67"/>
      <c r="GZ49" s="67"/>
      <c r="HA49" s="32"/>
      <c r="HB49" s="67"/>
      <c r="HC49" s="67"/>
      <c r="HD49" s="67"/>
      <c r="HE49" s="67"/>
      <c r="HF49" s="67"/>
      <c r="HG49" s="67"/>
      <c r="HH49" s="67"/>
      <c r="HI49" s="32"/>
      <c r="HJ49" s="67"/>
      <c r="HK49" s="67"/>
      <c r="HL49" s="67"/>
      <c r="HM49" s="67"/>
      <c r="HN49" s="67"/>
      <c r="HO49" s="67"/>
      <c r="HP49" s="67"/>
      <c r="HQ49" s="32"/>
      <c r="HR49" s="67"/>
      <c r="HS49" s="67"/>
      <c r="HT49" s="67"/>
      <c r="HU49" s="67"/>
      <c r="HV49" s="67"/>
      <c r="HW49" s="67"/>
      <c r="HX49" s="67"/>
      <c r="HY49" s="32"/>
      <c r="HZ49" s="67"/>
      <c r="IA49" s="67"/>
      <c r="IB49" s="67"/>
      <c r="IC49" s="67"/>
      <c r="ID49" s="67"/>
      <c r="IE49" s="67"/>
      <c r="IF49" s="67"/>
      <c r="IG49" s="32"/>
      <c r="IH49" s="67"/>
      <c r="II49" s="67"/>
      <c r="IJ49" s="67"/>
      <c r="IK49" s="67"/>
      <c r="IL49" s="67"/>
      <c r="IM49" s="67"/>
      <c r="IN49" s="67"/>
      <c r="IO49" s="32"/>
      <c r="IP49" s="67"/>
      <c r="IQ49" s="67"/>
      <c r="IR49" s="67"/>
      <c r="IS49" s="67"/>
      <c r="IT49" s="67"/>
      <c r="IU49" s="67"/>
      <c r="IV49" s="67"/>
      <c r="IW49" s="32"/>
      <c r="IX49" s="67"/>
      <c r="IY49" s="67"/>
      <c r="IZ49" s="67"/>
      <c r="JA49" s="67"/>
      <c r="JB49" s="67"/>
      <c r="JC49" s="67"/>
      <c r="JD49" s="67"/>
      <c r="JE49" s="32"/>
      <c r="JF49" s="67"/>
      <c r="JG49" s="67"/>
      <c r="JH49" s="67"/>
      <c r="JI49" s="67"/>
      <c r="JJ49" s="67"/>
      <c r="JK49" s="67"/>
      <c r="JL49" s="67"/>
      <c r="JM49" s="32"/>
      <c r="JN49" s="67"/>
      <c r="JO49" s="67"/>
      <c r="JP49" s="67"/>
      <c r="JQ49" s="67"/>
      <c r="JR49" s="67"/>
      <c r="JS49" s="67"/>
      <c r="JT49" s="67"/>
      <c r="JU49" s="32"/>
      <c r="JV49" s="67"/>
      <c r="JW49" s="67"/>
      <c r="JX49" s="67"/>
      <c r="JY49" s="67"/>
      <c r="JZ49" s="67"/>
      <c r="KA49" s="67"/>
      <c r="KB49" s="67"/>
      <c r="KC49" s="32"/>
      <c r="KD49" s="67"/>
      <c r="KE49" s="67"/>
      <c r="KF49" s="67"/>
      <c r="KG49" s="67"/>
      <c r="KH49" s="67"/>
      <c r="KI49" s="67"/>
      <c r="KJ49" s="67"/>
      <c r="KK49" s="32"/>
      <c r="KL49" s="67"/>
      <c r="KM49" s="67"/>
      <c r="KN49" s="67"/>
      <c r="KO49" s="67"/>
      <c r="KP49" s="67"/>
      <c r="KQ49" s="67"/>
      <c r="KR49" s="67"/>
      <c r="KS49" s="32"/>
      <c r="KT49" s="67"/>
      <c r="KU49" s="67"/>
      <c r="KV49" s="67"/>
      <c r="KW49" s="67"/>
      <c r="KX49" s="67"/>
      <c r="KY49" s="67"/>
      <c r="KZ49" s="67"/>
      <c r="LA49" s="32"/>
      <c r="LB49" s="67"/>
      <c r="LC49" s="67"/>
      <c r="LD49" s="67"/>
      <c r="LE49" s="67"/>
      <c r="LF49" s="67"/>
      <c r="LG49" s="67"/>
      <c r="LH49" s="67"/>
      <c r="LI49" s="32"/>
      <c r="LJ49" s="67"/>
      <c r="LK49" s="67"/>
      <c r="LL49" s="67"/>
      <c r="LM49" s="67"/>
      <c r="LN49" s="67"/>
      <c r="LO49" s="67"/>
      <c r="LP49" s="67"/>
      <c r="LQ49" s="32"/>
      <c r="LR49" s="67"/>
      <c r="LS49" s="67"/>
      <c r="LT49" s="67"/>
      <c r="LU49" s="67"/>
      <c r="LV49" s="67"/>
      <c r="LW49" s="67"/>
      <c r="LX49" s="67"/>
      <c r="LY49" s="32"/>
      <c r="LZ49" s="67"/>
      <c r="MA49" s="67"/>
      <c r="MB49" s="67"/>
      <c r="MC49" s="67"/>
      <c r="MD49" s="67"/>
      <c r="ME49" s="67"/>
      <c r="MF49" s="67"/>
      <c r="MG49" s="32"/>
      <c r="MH49" s="67"/>
      <c r="MI49" s="67"/>
      <c r="MJ49" s="67"/>
      <c r="MK49" s="67"/>
      <c r="ML49" s="67"/>
      <c r="MM49" s="67"/>
      <c r="MN49" s="67"/>
      <c r="MO49" s="32"/>
      <c r="MP49" s="67"/>
      <c r="MQ49" s="67"/>
      <c r="MR49" s="67"/>
      <c r="MS49" s="67"/>
      <c r="MT49" s="67"/>
      <c r="MU49" s="67"/>
      <c r="MV49" s="67"/>
      <c r="MW49" s="32"/>
      <c r="MX49" s="67"/>
      <c r="MY49" s="67"/>
      <c r="MZ49" s="67"/>
      <c r="NA49" s="67"/>
      <c r="NB49" s="67"/>
      <c r="NC49" s="67"/>
      <c r="ND49" s="67"/>
      <c r="NE49" s="32"/>
      <c r="NF49" s="67"/>
      <c r="NG49" s="67"/>
      <c r="NH49" s="67"/>
      <c r="NI49" s="67"/>
      <c r="NJ49" s="67"/>
      <c r="NK49" s="67"/>
      <c r="NL49" s="67"/>
      <c r="NM49" s="32"/>
      <c r="NN49" s="67"/>
      <c r="NO49" s="67"/>
      <c r="NP49" s="67"/>
      <c r="NQ49" s="67"/>
      <c r="NR49" s="67"/>
      <c r="NS49" s="67"/>
      <c r="NT49" s="67"/>
      <c r="NU49" s="32"/>
      <c r="NV49" s="67"/>
      <c r="NW49" s="67"/>
      <c r="NX49" s="67"/>
      <c r="NY49" s="67"/>
      <c r="NZ49" s="67"/>
      <c r="OA49" s="67"/>
      <c r="OB49" s="67"/>
      <c r="OC49" s="32"/>
      <c r="OD49" s="67"/>
      <c r="OE49" s="67"/>
      <c r="OF49" s="67"/>
      <c r="OG49" s="67"/>
      <c r="OH49" s="67"/>
      <c r="OI49" s="67"/>
      <c r="OJ49" s="67"/>
      <c r="OK49" s="32"/>
      <c r="OL49" s="67"/>
      <c r="OM49" s="67"/>
      <c r="ON49" s="67"/>
      <c r="OO49" s="67"/>
      <c r="OP49" s="67"/>
      <c r="OQ49" s="67"/>
      <c r="OR49" s="67"/>
      <c r="OS49" s="32"/>
      <c r="OT49" s="67"/>
      <c r="OU49" s="67"/>
      <c r="OV49" s="67"/>
      <c r="OW49" s="67"/>
      <c r="OX49" s="67"/>
      <c r="OY49" s="67"/>
      <c r="OZ49" s="67"/>
      <c r="PA49" s="32"/>
      <c r="PB49" s="67"/>
      <c r="PC49" s="67"/>
      <c r="PD49" s="67"/>
      <c r="PE49" s="67"/>
      <c r="PF49" s="67"/>
      <c r="PG49" s="67"/>
      <c r="PH49" s="67"/>
      <c r="PI49" s="32"/>
      <c r="PJ49" s="67"/>
      <c r="PK49" s="67"/>
      <c r="PL49" s="67"/>
      <c r="PM49" s="67"/>
      <c r="PN49" s="67"/>
      <c r="PO49" s="67"/>
      <c r="PP49" s="67"/>
      <c r="PQ49" s="32"/>
      <c r="PR49" s="67"/>
      <c r="PS49" s="67"/>
      <c r="PT49" s="67"/>
      <c r="PU49" s="67"/>
      <c r="PV49" s="67"/>
      <c r="PW49" s="67"/>
      <c r="PX49" s="67"/>
      <c r="PY49" s="32"/>
      <c r="PZ49" s="67"/>
      <c r="QA49" s="67"/>
      <c r="QB49" s="67"/>
      <c r="QC49" s="67"/>
      <c r="QD49" s="67"/>
      <c r="QE49" s="67"/>
      <c r="QF49" s="67"/>
      <c r="QG49" s="32"/>
      <c r="QH49" s="67"/>
      <c r="QI49" s="67"/>
      <c r="QJ49" s="67"/>
      <c r="QK49" s="67"/>
      <c r="QL49" s="67"/>
      <c r="QM49" s="67"/>
      <c r="QN49" s="67"/>
      <c r="QO49" s="32"/>
      <c r="QP49" s="67"/>
      <c r="QQ49" s="67"/>
      <c r="QR49" s="67"/>
      <c r="QS49" s="67"/>
      <c r="QT49" s="67"/>
      <c r="QU49" s="67"/>
      <c r="QV49" s="67"/>
      <c r="QW49" s="32"/>
      <c r="QX49" s="67"/>
      <c r="QY49" s="67"/>
      <c r="QZ49" s="67"/>
      <c r="RA49" s="67"/>
      <c r="RB49" s="67"/>
      <c r="RC49" s="67"/>
      <c r="RD49" s="67"/>
      <c r="RE49" s="32"/>
      <c r="RF49" s="67"/>
      <c r="RG49" s="67"/>
      <c r="RH49" s="67"/>
      <c r="RI49" s="67"/>
      <c r="RJ49" s="67"/>
      <c r="RK49" s="67"/>
      <c r="RL49" s="67"/>
      <c r="RM49" s="32"/>
      <c r="RN49" s="67"/>
      <c r="RO49" s="67"/>
      <c r="RP49" s="67"/>
      <c r="RQ49" s="67"/>
      <c r="RR49" s="67"/>
      <c r="RS49" s="67"/>
      <c r="RT49" s="67"/>
      <c r="RU49" s="32"/>
      <c r="RV49" s="67"/>
      <c r="RW49" s="67"/>
      <c r="RX49" s="67"/>
      <c r="RY49" s="67"/>
      <c r="RZ49" s="67"/>
      <c r="SA49" s="67"/>
      <c r="SB49" s="67"/>
      <c r="SC49" s="32"/>
      <c r="SD49" s="67"/>
      <c r="SE49" s="67"/>
      <c r="SF49" s="67"/>
      <c r="SG49" s="67"/>
      <c r="SH49" s="67"/>
      <c r="SI49" s="67"/>
      <c r="SJ49" s="67"/>
      <c r="SK49" s="32"/>
      <c r="SL49" s="67"/>
      <c r="SM49" s="67"/>
      <c r="SN49" s="67"/>
      <c r="SO49" s="67"/>
      <c r="SP49" s="67"/>
      <c r="SQ49" s="67"/>
      <c r="SR49" s="67"/>
      <c r="SS49" s="32"/>
      <c r="ST49" s="67"/>
      <c r="SU49" s="67"/>
      <c r="SV49" s="67"/>
      <c r="SW49" s="67"/>
      <c r="SX49" s="67"/>
      <c r="SY49" s="67"/>
      <c r="SZ49" s="67"/>
      <c r="TA49" s="32"/>
      <c r="TB49" s="67"/>
      <c r="TC49" s="67"/>
      <c r="TD49" s="67"/>
      <c r="TE49" s="67"/>
      <c r="TF49" s="67"/>
      <c r="TG49" s="67"/>
      <c r="TH49" s="67"/>
      <c r="TI49" s="32"/>
      <c r="TJ49" s="67"/>
      <c r="TK49" s="67"/>
      <c r="TL49" s="67"/>
      <c r="TM49" s="67"/>
      <c r="TN49" s="67"/>
      <c r="TO49" s="67"/>
      <c r="TP49" s="67"/>
      <c r="TQ49" s="32"/>
      <c r="TR49" s="67"/>
      <c r="TS49" s="67"/>
      <c r="TT49" s="67"/>
      <c r="TU49" s="67"/>
      <c r="TV49" s="67"/>
      <c r="TW49" s="67"/>
      <c r="TX49" s="67"/>
      <c r="TY49" s="32"/>
      <c r="TZ49" s="67"/>
      <c r="UA49" s="67"/>
      <c r="UB49" s="67"/>
      <c r="UC49" s="67"/>
      <c r="UD49" s="67"/>
      <c r="UE49" s="67"/>
      <c r="UF49" s="67"/>
      <c r="UG49" s="32"/>
      <c r="UH49" s="67"/>
      <c r="UI49" s="67"/>
      <c r="UJ49" s="67"/>
      <c r="UK49" s="67"/>
      <c r="UL49" s="67"/>
      <c r="UM49" s="67"/>
      <c r="UN49" s="67"/>
      <c r="UO49" s="32"/>
      <c r="UP49" s="67"/>
      <c r="UQ49" s="67"/>
      <c r="UR49" s="67"/>
      <c r="US49" s="67"/>
      <c r="UT49" s="67"/>
      <c r="UU49" s="67"/>
      <c r="UV49" s="67"/>
      <c r="UW49" s="32"/>
      <c r="UX49" s="67"/>
      <c r="UY49" s="67"/>
      <c r="UZ49" s="67"/>
      <c r="VA49" s="67"/>
      <c r="VB49" s="67"/>
      <c r="VC49" s="67"/>
      <c r="VD49" s="67"/>
      <c r="VE49" s="32"/>
      <c r="VF49" s="67"/>
      <c r="VG49" s="67"/>
      <c r="VH49" s="67"/>
      <c r="VI49" s="67"/>
      <c r="VJ49" s="67"/>
      <c r="VK49" s="67"/>
      <c r="VL49" s="67"/>
      <c r="VM49" s="32"/>
      <c r="VN49" s="67"/>
      <c r="VO49" s="67"/>
      <c r="VP49" s="67"/>
      <c r="VQ49" s="67"/>
      <c r="VR49" s="67"/>
      <c r="VS49" s="67"/>
      <c r="VT49" s="67"/>
      <c r="VU49" s="32"/>
      <c r="VV49" s="67"/>
      <c r="VW49" s="67"/>
      <c r="VX49" s="67"/>
      <c r="VY49" s="67"/>
      <c r="VZ49" s="67"/>
      <c r="WA49" s="67"/>
      <c r="WB49" s="67"/>
      <c r="WC49" s="32"/>
      <c r="WD49" s="67"/>
      <c r="WE49" s="67"/>
      <c r="WF49" s="67"/>
      <c r="WG49" s="67"/>
      <c r="WH49" s="67"/>
      <c r="WI49" s="67"/>
      <c r="WJ49" s="67"/>
      <c r="WK49" s="32"/>
      <c r="WL49" s="67"/>
      <c r="WM49" s="67"/>
      <c r="WN49" s="67"/>
      <c r="WO49" s="67"/>
      <c r="WP49" s="67"/>
      <c r="WQ49" s="67"/>
      <c r="WR49" s="67"/>
      <c r="WS49" s="32"/>
      <c r="WT49" s="67"/>
      <c r="WU49" s="67"/>
      <c r="WV49" s="67"/>
      <c r="WW49" s="67"/>
      <c r="WX49" s="67"/>
      <c r="WY49" s="67"/>
      <c r="WZ49" s="67"/>
      <c r="XA49" s="32"/>
      <c r="XB49" s="67"/>
      <c r="XC49" s="67"/>
      <c r="XD49" s="67"/>
      <c r="XE49" s="67"/>
      <c r="XF49" s="67"/>
      <c r="XG49" s="67"/>
      <c r="XH49" s="67"/>
      <c r="XI49" s="32"/>
      <c r="XJ49" s="67"/>
      <c r="XK49" s="67"/>
      <c r="XL49" s="67"/>
      <c r="XM49" s="67"/>
      <c r="XN49" s="67"/>
      <c r="XO49" s="67"/>
      <c r="XP49" s="67"/>
      <c r="XQ49" s="32"/>
      <c r="XR49" s="67"/>
      <c r="XS49" s="67"/>
      <c r="XT49" s="67"/>
      <c r="XU49" s="67"/>
      <c r="XV49" s="67"/>
      <c r="XW49" s="67"/>
      <c r="XX49" s="67"/>
      <c r="XY49" s="32"/>
      <c r="XZ49" s="67"/>
      <c r="YA49" s="67"/>
      <c r="YB49" s="67"/>
      <c r="YC49" s="67"/>
      <c r="YD49" s="67"/>
      <c r="YE49" s="67"/>
      <c r="YF49" s="67"/>
      <c r="YG49" s="32"/>
      <c r="YH49" s="67"/>
      <c r="YI49" s="67"/>
      <c r="YJ49" s="67"/>
      <c r="YK49" s="67"/>
      <c r="YL49" s="67"/>
      <c r="YM49" s="67"/>
      <c r="YN49" s="67"/>
      <c r="YO49" s="32"/>
      <c r="YP49" s="67"/>
      <c r="YQ49" s="67"/>
      <c r="YR49" s="67"/>
      <c r="YS49" s="67"/>
      <c r="YT49" s="67"/>
      <c r="YU49" s="67"/>
      <c r="YV49" s="67"/>
      <c r="YW49" s="32"/>
      <c r="YX49" s="67"/>
      <c r="YY49" s="67"/>
      <c r="YZ49" s="67"/>
      <c r="ZA49" s="67"/>
      <c r="ZB49" s="67"/>
      <c r="ZC49" s="67"/>
      <c r="ZD49" s="67"/>
      <c r="ZE49" s="32"/>
      <c r="ZF49" s="67"/>
      <c r="ZG49" s="67"/>
      <c r="ZH49" s="67"/>
      <c r="ZI49" s="67"/>
      <c r="ZJ49" s="67"/>
      <c r="ZK49" s="67"/>
      <c r="ZL49" s="67"/>
      <c r="ZM49" s="32"/>
      <c r="ZN49" s="67"/>
      <c r="ZO49" s="67"/>
      <c r="ZP49" s="67"/>
      <c r="ZQ49" s="67"/>
      <c r="ZR49" s="67"/>
      <c r="ZS49" s="67"/>
      <c r="ZT49" s="67"/>
      <c r="ZU49" s="32"/>
      <c r="ZV49" s="67"/>
      <c r="ZW49" s="67"/>
      <c r="ZX49" s="67"/>
      <c r="ZY49" s="67"/>
      <c r="ZZ49" s="67"/>
      <c r="AAA49" s="67"/>
      <c r="AAB49" s="67"/>
      <c r="AAC49" s="32"/>
      <c r="AAD49" s="67"/>
      <c r="AAE49" s="67"/>
      <c r="AAF49" s="67"/>
      <c r="AAG49" s="67"/>
      <c r="AAH49" s="67"/>
      <c r="AAI49" s="67"/>
      <c r="AAJ49" s="67"/>
      <c r="AAK49" s="32"/>
      <c r="AAL49" s="67"/>
      <c r="AAM49" s="67"/>
      <c r="AAN49" s="67"/>
      <c r="AAO49" s="67"/>
      <c r="AAP49" s="67"/>
      <c r="AAQ49" s="67"/>
      <c r="AAR49" s="67"/>
      <c r="AAS49" s="32"/>
      <c r="AAT49" s="67"/>
      <c r="AAU49" s="67"/>
      <c r="AAV49" s="67"/>
      <c r="AAW49" s="67"/>
      <c r="AAX49" s="67"/>
      <c r="AAY49" s="67"/>
      <c r="AAZ49" s="67"/>
      <c r="ABA49" s="32"/>
      <c r="ABB49" s="67"/>
      <c r="ABC49" s="67"/>
      <c r="ABD49" s="67"/>
      <c r="ABE49" s="67"/>
      <c r="ABF49" s="67"/>
      <c r="ABG49" s="67"/>
      <c r="ABH49" s="67"/>
      <c r="ABI49" s="32"/>
      <c r="ABJ49" s="67"/>
      <c r="ABK49" s="67"/>
      <c r="ABL49" s="67"/>
      <c r="ABM49" s="67"/>
      <c r="ABN49" s="67"/>
      <c r="ABO49" s="67"/>
      <c r="ABP49" s="67"/>
      <c r="ABQ49" s="32"/>
      <c r="ABR49" s="67"/>
      <c r="ABS49" s="67"/>
      <c r="ABT49" s="67"/>
      <c r="ABU49" s="67"/>
      <c r="ABV49" s="67"/>
      <c r="ABW49" s="67"/>
      <c r="ABX49" s="67"/>
      <c r="ABY49" s="32"/>
      <c r="ABZ49" s="67"/>
      <c r="ACA49" s="67"/>
      <c r="ACB49" s="67"/>
      <c r="ACC49" s="67"/>
      <c r="ACD49" s="67"/>
      <c r="ACE49" s="67"/>
      <c r="ACF49" s="67"/>
      <c r="ACG49" s="32"/>
      <c r="ACH49" s="67"/>
      <c r="ACI49" s="67"/>
      <c r="ACJ49" s="67"/>
      <c r="ACK49" s="67"/>
      <c r="ACL49" s="67"/>
      <c r="ACM49" s="67"/>
      <c r="ACN49" s="67"/>
      <c r="ACO49" s="32"/>
      <c r="ACP49" s="67"/>
      <c r="ACQ49" s="67"/>
      <c r="ACR49" s="67"/>
      <c r="ACS49" s="67"/>
      <c r="ACT49" s="67"/>
      <c r="ACU49" s="67"/>
      <c r="ACV49" s="67"/>
      <c r="ACW49" s="32"/>
      <c r="ACX49" s="67"/>
      <c r="ACY49" s="67"/>
      <c r="ACZ49" s="67"/>
      <c r="ADA49" s="67"/>
      <c r="ADB49" s="67"/>
      <c r="ADC49" s="67"/>
      <c r="ADD49" s="67"/>
      <c r="ADE49" s="32"/>
      <c r="ADF49" s="67"/>
      <c r="ADG49" s="67"/>
      <c r="ADH49" s="67"/>
      <c r="ADI49" s="67"/>
      <c r="ADJ49" s="67"/>
      <c r="ADK49" s="67"/>
      <c r="ADL49" s="67"/>
      <c r="ADM49" s="32"/>
      <c r="ADN49" s="67"/>
      <c r="ADO49" s="67"/>
      <c r="ADP49" s="67"/>
      <c r="ADQ49" s="67"/>
      <c r="ADR49" s="67"/>
      <c r="ADS49" s="67"/>
      <c r="ADT49" s="67"/>
      <c r="ADU49" s="32"/>
      <c r="ADV49" s="67"/>
      <c r="ADW49" s="67"/>
      <c r="ADX49" s="67"/>
      <c r="ADY49" s="67"/>
      <c r="ADZ49" s="67"/>
      <c r="AEA49" s="67"/>
      <c r="AEB49" s="67"/>
      <c r="AEC49" s="32"/>
      <c r="AED49" s="67"/>
      <c r="AEE49" s="67"/>
      <c r="AEF49" s="67"/>
      <c r="AEG49" s="67"/>
      <c r="AEH49" s="67"/>
      <c r="AEI49" s="67"/>
      <c r="AEJ49" s="67"/>
      <c r="AEK49" s="32"/>
      <c r="AEL49" s="67"/>
      <c r="AEM49" s="67"/>
      <c r="AEN49" s="67"/>
      <c r="AEO49" s="67"/>
      <c r="AEP49" s="67"/>
      <c r="AEQ49" s="67"/>
      <c r="AER49" s="67"/>
      <c r="AES49" s="32"/>
      <c r="AET49" s="67"/>
      <c r="AEU49" s="67"/>
      <c r="AEV49" s="67"/>
      <c r="AEW49" s="67"/>
      <c r="AEX49" s="67"/>
      <c r="AEY49" s="67"/>
      <c r="AEZ49" s="67"/>
      <c r="AFA49" s="32"/>
      <c r="AFB49" s="67"/>
      <c r="AFC49" s="67"/>
      <c r="AFD49" s="67"/>
      <c r="AFE49" s="67"/>
      <c r="AFF49" s="67"/>
      <c r="AFG49" s="67"/>
      <c r="AFH49" s="67"/>
      <c r="AFI49" s="32"/>
      <c r="AFJ49" s="67"/>
      <c r="AFK49" s="67"/>
      <c r="AFL49" s="67"/>
      <c r="AFM49" s="67"/>
      <c r="AFN49" s="67"/>
      <c r="AFO49" s="67"/>
      <c r="AFP49" s="67"/>
      <c r="AFQ49" s="32"/>
      <c r="AFR49" s="67"/>
      <c r="AFS49" s="67"/>
      <c r="AFT49" s="67"/>
      <c r="AFU49" s="67"/>
      <c r="AFV49" s="67"/>
      <c r="AFW49" s="67"/>
      <c r="AFX49" s="67"/>
      <c r="AFY49" s="32"/>
      <c r="AFZ49" s="67"/>
      <c r="AGA49" s="67"/>
      <c r="AGB49" s="67"/>
      <c r="AGC49" s="67"/>
      <c r="AGD49" s="67"/>
      <c r="AGE49" s="67"/>
      <c r="AGF49" s="67"/>
      <c r="AGG49" s="32"/>
      <c r="AGH49" s="67"/>
      <c r="AGI49" s="67"/>
      <c r="AGJ49" s="67"/>
      <c r="AGK49" s="67"/>
      <c r="AGL49" s="67"/>
      <c r="AGM49" s="67"/>
      <c r="AGN49" s="67"/>
      <c r="AGO49" s="32"/>
      <c r="AGP49" s="67"/>
      <c r="AGQ49" s="67"/>
      <c r="AGR49" s="67"/>
      <c r="AGS49" s="67"/>
      <c r="AGT49" s="67"/>
      <c r="AGU49" s="67"/>
      <c r="AGV49" s="67"/>
      <c r="AGW49" s="32"/>
      <c r="AGX49" s="67"/>
      <c r="AGY49" s="67"/>
      <c r="AGZ49" s="67"/>
      <c r="AHA49" s="67"/>
      <c r="AHB49" s="67"/>
      <c r="AHC49" s="67"/>
      <c r="AHD49" s="67"/>
      <c r="AHE49" s="32"/>
      <c r="AHF49" s="67"/>
      <c r="AHG49" s="67"/>
      <c r="AHH49" s="67"/>
      <c r="AHI49" s="67"/>
      <c r="AHJ49" s="67"/>
      <c r="AHK49" s="67"/>
      <c r="AHL49" s="67"/>
      <c r="AHM49" s="32"/>
      <c r="AHN49" s="67"/>
      <c r="AHO49" s="67"/>
      <c r="AHP49" s="67"/>
      <c r="AHQ49" s="67"/>
      <c r="AHR49" s="67"/>
      <c r="AHS49" s="67"/>
      <c r="AHT49" s="67"/>
      <c r="AHU49" s="32"/>
      <c r="AHV49" s="67"/>
      <c r="AHW49" s="67"/>
      <c r="AHX49" s="67"/>
      <c r="AHY49" s="67"/>
      <c r="AHZ49" s="67"/>
      <c r="AIA49" s="67"/>
      <c r="AIB49" s="67"/>
      <c r="AIC49" s="32"/>
      <c r="AID49" s="67"/>
      <c r="AIE49" s="67"/>
      <c r="AIF49" s="67"/>
      <c r="AIG49" s="67"/>
      <c r="AIH49" s="67"/>
      <c r="AII49" s="67"/>
      <c r="AIJ49" s="67"/>
      <c r="AIK49" s="32"/>
      <c r="AIL49" s="67"/>
      <c r="AIM49" s="67"/>
      <c r="AIN49" s="67"/>
      <c r="AIO49" s="67"/>
      <c r="AIP49" s="67"/>
      <c r="AIQ49" s="67"/>
      <c r="AIR49" s="67"/>
      <c r="AIS49" s="32"/>
      <c r="AIT49" s="67"/>
      <c r="AIU49" s="67"/>
      <c r="AIV49" s="67"/>
      <c r="AIW49" s="67"/>
      <c r="AIX49" s="67"/>
      <c r="AIY49" s="67"/>
      <c r="AIZ49" s="67"/>
      <c r="AJA49" s="32"/>
      <c r="AJB49" s="67"/>
      <c r="AJC49" s="67"/>
      <c r="AJD49" s="67"/>
      <c r="AJE49" s="67"/>
      <c r="AJF49" s="67"/>
      <c r="AJG49" s="67"/>
      <c r="AJH49" s="67"/>
      <c r="AJI49" s="32"/>
      <c r="AJJ49" s="67"/>
      <c r="AJK49" s="67"/>
      <c r="AJL49" s="67"/>
      <c r="AJM49" s="67"/>
      <c r="AJN49" s="67"/>
      <c r="AJO49" s="67"/>
      <c r="AJP49" s="67"/>
      <c r="AJQ49" s="32"/>
      <c r="AJR49" s="67"/>
      <c r="AJS49" s="67"/>
      <c r="AJT49" s="67"/>
      <c r="AJU49" s="67"/>
      <c r="AJV49" s="67"/>
      <c r="AJW49" s="67"/>
      <c r="AJX49" s="67"/>
      <c r="AJY49" s="32"/>
      <c r="AJZ49" s="67"/>
      <c r="AKA49" s="67"/>
      <c r="AKB49" s="67"/>
      <c r="AKC49" s="67"/>
      <c r="AKD49" s="67"/>
      <c r="AKE49" s="67"/>
      <c r="AKF49" s="67"/>
      <c r="AKG49" s="32"/>
      <c r="AKH49" s="67"/>
      <c r="AKI49" s="67"/>
      <c r="AKJ49" s="67"/>
      <c r="AKK49" s="67"/>
      <c r="AKL49" s="67"/>
      <c r="AKM49" s="67"/>
      <c r="AKN49" s="67"/>
      <c r="AKO49" s="32"/>
      <c r="AKP49" s="67"/>
      <c r="AKQ49" s="67"/>
      <c r="AKR49" s="67"/>
      <c r="AKS49" s="67"/>
      <c r="AKT49" s="67"/>
      <c r="AKU49" s="67"/>
      <c r="AKV49" s="67"/>
      <c r="AKW49" s="32"/>
      <c r="AKX49" s="67"/>
      <c r="AKY49" s="67"/>
      <c r="AKZ49" s="67"/>
      <c r="ALA49" s="67"/>
      <c r="ALB49" s="67"/>
      <c r="ALC49" s="67"/>
      <c r="ALD49" s="67"/>
      <c r="ALE49" s="32"/>
      <c r="ALF49" s="67"/>
      <c r="ALG49" s="67"/>
      <c r="ALH49" s="67"/>
      <c r="ALI49" s="67"/>
      <c r="ALJ49" s="67"/>
      <c r="ALK49" s="67"/>
      <c r="ALL49" s="67"/>
      <c r="ALM49" s="32"/>
      <c r="ALN49" s="67"/>
      <c r="ALO49" s="67"/>
      <c r="ALP49" s="67"/>
      <c r="ALQ49" s="67"/>
      <c r="ALR49" s="67"/>
      <c r="ALS49" s="67"/>
      <c r="ALT49" s="67"/>
      <c r="ALU49" s="32"/>
      <c r="ALV49" s="67"/>
      <c r="ALW49" s="67"/>
      <c r="ALX49" s="67"/>
      <c r="ALY49" s="67"/>
      <c r="ALZ49" s="67"/>
      <c r="AMA49" s="67"/>
      <c r="AMB49" s="67"/>
      <c r="AMC49" s="32"/>
      <c r="AMD49" s="67"/>
      <c r="AME49" s="67"/>
      <c r="AMF49" s="67"/>
      <c r="AMG49" s="67"/>
      <c r="AMH49" s="67"/>
      <c r="AMI49" s="67"/>
      <c r="AMJ49" s="67"/>
      <c r="AMK49" s="32"/>
      <c r="AML49" s="67"/>
      <c r="AMM49" s="67"/>
      <c r="AMN49" s="67"/>
      <c r="AMO49" s="67"/>
      <c r="AMP49" s="67"/>
      <c r="AMQ49" s="67"/>
      <c r="AMR49" s="67"/>
      <c r="AMS49" s="32"/>
      <c r="AMT49" s="67"/>
      <c r="AMU49" s="67"/>
      <c r="AMV49" s="67"/>
      <c r="AMW49" s="67"/>
      <c r="AMX49" s="67"/>
      <c r="AMY49" s="67"/>
      <c r="AMZ49" s="67"/>
      <c r="ANA49" s="32"/>
      <c r="ANB49" s="67"/>
      <c r="ANC49" s="67"/>
      <c r="AND49" s="67"/>
      <c r="ANE49" s="67"/>
      <c r="ANF49" s="67"/>
      <c r="ANG49" s="67"/>
      <c r="ANH49" s="67"/>
      <c r="ANI49" s="32"/>
      <c r="ANJ49" s="67"/>
      <c r="ANK49" s="67"/>
      <c r="ANL49" s="67"/>
      <c r="ANM49" s="67"/>
      <c r="ANN49" s="67"/>
      <c r="ANO49" s="67"/>
      <c r="ANP49" s="67"/>
      <c r="ANQ49" s="32"/>
      <c r="ANR49" s="67"/>
      <c r="ANS49" s="67"/>
      <c r="ANT49" s="67"/>
      <c r="ANU49" s="67"/>
      <c r="ANV49" s="67"/>
      <c r="ANW49" s="67"/>
      <c r="ANX49" s="67"/>
      <c r="ANY49" s="32"/>
      <c r="ANZ49" s="67"/>
      <c r="AOA49" s="67"/>
      <c r="AOB49" s="67"/>
      <c r="AOC49" s="67"/>
      <c r="AOD49" s="67"/>
      <c r="AOE49" s="67"/>
      <c r="AOF49" s="67"/>
      <c r="AOG49" s="32"/>
      <c r="AOH49" s="67"/>
      <c r="AOI49" s="67"/>
      <c r="AOJ49" s="67"/>
      <c r="AOK49" s="67"/>
      <c r="AOL49" s="67"/>
      <c r="AOM49" s="67"/>
      <c r="AON49" s="67"/>
      <c r="AOO49" s="32"/>
      <c r="AOP49" s="67"/>
      <c r="AOQ49" s="67"/>
      <c r="AOR49" s="67"/>
      <c r="AOS49" s="67"/>
      <c r="AOT49" s="67"/>
      <c r="AOU49" s="67"/>
      <c r="AOV49" s="67"/>
      <c r="AOW49" s="32"/>
      <c r="AOX49" s="67"/>
      <c r="AOY49" s="67"/>
      <c r="AOZ49" s="67"/>
      <c r="APA49" s="67"/>
      <c r="APB49" s="67"/>
      <c r="APC49" s="67"/>
      <c r="APD49" s="67"/>
      <c r="APE49" s="32"/>
      <c r="APF49" s="67"/>
      <c r="APG49" s="67"/>
      <c r="APH49" s="67"/>
      <c r="API49" s="67"/>
      <c r="APJ49" s="67"/>
      <c r="APK49" s="67"/>
      <c r="APL49" s="67"/>
      <c r="APM49" s="32"/>
      <c r="APN49" s="67"/>
      <c r="APO49" s="67"/>
      <c r="APP49" s="67"/>
      <c r="APQ49" s="67"/>
      <c r="APR49" s="67"/>
      <c r="APS49" s="67"/>
      <c r="APT49" s="67"/>
      <c r="APU49" s="32"/>
      <c r="APV49" s="67"/>
      <c r="APW49" s="67"/>
      <c r="APX49" s="67"/>
      <c r="APY49" s="67"/>
      <c r="APZ49" s="67"/>
      <c r="AQA49" s="67"/>
      <c r="AQB49" s="67"/>
      <c r="AQC49" s="32"/>
      <c r="AQD49" s="67"/>
      <c r="AQE49" s="67"/>
      <c r="AQF49" s="67"/>
      <c r="AQG49" s="67"/>
      <c r="AQH49" s="67"/>
      <c r="AQI49" s="67"/>
      <c r="AQJ49" s="67"/>
      <c r="AQK49" s="32"/>
      <c r="AQL49" s="67"/>
      <c r="AQM49" s="67"/>
      <c r="AQN49" s="67"/>
      <c r="AQO49" s="67"/>
      <c r="AQP49" s="67"/>
      <c r="AQQ49" s="67"/>
      <c r="AQR49" s="67"/>
      <c r="AQS49" s="32"/>
      <c r="AQT49" s="67"/>
      <c r="AQU49" s="67"/>
      <c r="AQV49" s="67"/>
      <c r="AQW49" s="67"/>
      <c r="AQX49" s="67"/>
      <c r="AQY49" s="67"/>
      <c r="AQZ49" s="67"/>
      <c r="ARA49" s="32"/>
      <c r="ARB49" s="67"/>
      <c r="ARC49" s="67"/>
      <c r="ARD49" s="67"/>
      <c r="ARE49" s="67"/>
      <c r="ARF49" s="67"/>
      <c r="ARG49" s="67"/>
      <c r="ARH49" s="67"/>
      <c r="ARI49" s="32"/>
      <c r="ARJ49" s="67"/>
      <c r="ARK49" s="67"/>
      <c r="ARL49" s="67"/>
      <c r="ARM49" s="67"/>
      <c r="ARN49" s="67"/>
      <c r="ARO49" s="67"/>
      <c r="ARP49" s="67"/>
      <c r="ARQ49" s="32"/>
      <c r="ARR49" s="67"/>
      <c r="ARS49" s="67"/>
      <c r="ART49" s="67"/>
      <c r="ARU49" s="67"/>
      <c r="ARV49" s="67"/>
      <c r="ARW49" s="67"/>
      <c r="ARX49" s="67"/>
      <c r="ARY49" s="32"/>
      <c r="ARZ49" s="67"/>
      <c r="ASA49" s="67"/>
      <c r="ASB49" s="67"/>
      <c r="ASC49" s="67"/>
      <c r="ASD49" s="67"/>
      <c r="ASE49" s="67"/>
      <c r="ASF49" s="67"/>
      <c r="ASG49" s="32"/>
      <c r="ASH49" s="67"/>
      <c r="ASI49" s="67"/>
      <c r="ASJ49" s="67"/>
      <c r="ASK49" s="67"/>
      <c r="ASL49" s="67"/>
      <c r="ASM49" s="67"/>
      <c r="ASN49" s="67"/>
      <c r="ASO49" s="32"/>
      <c r="ASP49" s="67"/>
      <c r="ASQ49" s="67"/>
      <c r="ASR49" s="67"/>
      <c r="ASS49" s="67"/>
      <c r="AST49" s="67"/>
      <c r="ASU49" s="67"/>
      <c r="ASV49" s="67"/>
      <c r="ASW49" s="32"/>
      <c r="ASX49" s="67"/>
      <c r="ASY49" s="67"/>
      <c r="ASZ49" s="67"/>
      <c r="ATA49" s="67"/>
      <c r="ATB49" s="67"/>
      <c r="ATC49" s="67"/>
      <c r="ATD49" s="67"/>
      <c r="ATE49" s="32"/>
      <c r="ATF49" s="67"/>
      <c r="ATG49" s="67"/>
      <c r="ATH49" s="67"/>
      <c r="ATI49" s="67"/>
      <c r="ATJ49" s="67"/>
      <c r="ATK49" s="67"/>
      <c r="ATL49" s="67"/>
      <c r="ATM49" s="32"/>
      <c r="ATN49" s="67"/>
      <c r="ATO49" s="67"/>
      <c r="ATP49" s="67"/>
      <c r="ATQ49" s="67"/>
      <c r="ATR49" s="67"/>
      <c r="ATS49" s="67"/>
      <c r="ATT49" s="67"/>
      <c r="ATU49" s="32"/>
      <c r="ATV49" s="67"/>
      <c r="ATW49" s="67"/>
      <c r="ATX49" s="67"/>
      <c r="ATY49" s="67"/>
      <c r="ATZ49" s="67"/>
      <c r="AUA49" s="67"/>
      <c r="AUB49" s="67"/>
      <c r="AUC49" s="32"/>
      <c r="AUD49" s="67"/>
      <c r="AUE49" s="67"/>
      <c r="AUF49" s="67"/>
      <c r="AUG49" s="67"/>
      <c r="AUH49" s="67"/>
      <c r="AUI49" s="67"/>
      <c r="AUJ49" s="67"/>
      <c r="AUK49" s="32"/>
      <c r="AUL49" s="67"/>
      <c r="AUM49" s="67"/>
      <c r="AUN49" s="67"/>
      <c r="AUO49" s="67"/>
      <c r="AUP49" s="67"/>
      <c r="AUQ49" s="67"/>
      <c r="AUR49" s="67"/>
      <c r="AUS49" s="32"/>
      <c r="AUT49" s="67"/>
      <c r="AUU49" s="67"/>
      <c r="AUV49" s="67"/>
      <c r="AUW49" s="67"/>
      <c r="AUX49" s="67"/>
      <c r="AUY49" s="67"/>
      <c r="AUZ49" s="67"/>
      <c r="AVA49" s="32"/>
      <c r="AVB49" s="67"/>
      <c r="AVC49" s="67"/>
      <c r="AVD49" s="67"/>
      <c r="AVE49" s="67"/>
      <c r="AVF49" s="67"/>
      <c r="AVG49" s="67"/>
      <c r="AVH49" s="67"/>
      <c r="AVI49" s="32"/>
      <c r="AVJ49" s="67"/>
      <c r="AVK49" s="67"/>
      <c r="AVL49" s="67"/>
      <c r="AVM49" s="67"/>
      <c r="AVN49" s="67"/>
      <c r="AVO49" s="67"/>
      <c r="AVP49" s="67"/>
      <c r="AVQ49" s="32"/>
      <c r="AVR49" s="67"/>
      <c r="AVS49" s="67"/>
      <c r="AVT49" s="67"/>
      <c r="AVU49" s="67"/>
      <c r="AVV49" s="67"/>
      <c r="AVW49" s="67"/>
      <c r="AVX49" s="67"/>
      <c r="AVY49" s="32"/>
      <c r="AVZ49" s="67"/>
      <c r="AWA49" s="67"/>
      <c r="AWB49" s="67"/>
      <c r="AWC49" s="67"/>
      <c r="AWD49" s="67"/>
      <c r="AWE49" s="67"/>
      <c r="AWF49" s="67"/>
      <c r="AWG49" s="32"/>
      <c r="AWH49" s="67"/>
      <c r="AWI49" s="67"/>
      <c r="AWJ49" s="67"/>
      <c r="AWK49" s="67"/>
      <c r="AWL49" s="67"/>
      <c r="AWM49" s="67"/>
      <c r="AWN49" s="67"/>
      <c r="AWO49" s="32"/>
      <c r="AWP49" s="67"/>
      <c r="AWQ49" s="67"/>
      <c r="AWR49" s="67"/>
      <c r="AWS49" s="67"/>
      <c r="AWT49" s="67"/>
      <c r="AWU49" s="67"/>
      <c r="AWV49" s="67"/>
      <c r="AWW49" s="32"/>
      <c r="AWX49" s="67"/>
      <c r="AWY49" s="67"/>
      <c r="AWZ49" s="67"/>
      <c r="AXA49" s="67"/>
      <c r="AXB49" s="67"/>
      <c r="AXC49" s="67"/>
      <c r="AXD49" s="67"/>
      <c r="AXE49" s="32"/>
      <c r="AXF49" s="67"/>
      <c r="AXG49" s="67"/>
      <c r="AXH49" s="67"/>
      <c r="AXI49" s="67"/>
      <c r="AXJ49" s="67"/>
      <c r="AXK49" s="67"/>
      <c r="AXL49" s="67"/>
      <c r="AXM49" s="32"/>
      <c r="AXN49" s="67"/>
      <c r="AXO49" s="67"/>
      <c r="AXP49" s="67"/>
      <c r="AXQ49" s="67"/>
      <c r="AXR49" s="67"/>
      <c r="AXS49" s="67"/>
      <c r="AXT49" s="67"/>
      <c r="AXU49" s="32"/>
      <c r="AXV49" s="67"/>
      <c r="AXW49" s="67"/>
      <c r="AXX49" s="67"/>
      <c r="AXY49" s="67"/>
      <c r="AXZ49" s="67"/>
      <c r="AYA49" s="67"/>
      <c r="AYB49" s="67"/>
      <c r="AYC49" s="32"/>
      <c r="AYD49" s="67"/>
      <c r="AYE49" s="67"/>
      <c r="AYF49" s="67"/>
      <c r="AYG49" s="67"/>
      <c r="AYH49" s="67"/>
      <c r="AYI49" s="67"/>
      <c r="AYJ49" s="67"/>
      <c r="AYK49" s="32"/>
      <c r="AYL49" s="67"/>
      <c r="AYM49" s="67"/>
      <c r="AYN49" s="67"/>
      <c r="AYO49" s="67"/>
      <c r="AYP49" s="67"/>
      <c r="AYQ49" s="67"/>
      <c r="AYR49" s="67"/>
      <c r="AYS49" s="32"/>
      <c r="AYT49" s="67"/>
      <c r="AYU49" s="67"/>
      <c r="AYV49" s="67"/>
      <c r="AYW49" s="67"/>
      <c r="AYX49" s="67"/>
      <c r="AYY49" s="67"/>
      <c r="AYZ49" s="67"/>
      <c r="AZA49" s="32"/>
      <c r="AZB49" s="67"/>
      <c r="AZC49" s="67"/>
      <c r="AZD49" s="67"/>
      <c r="AZE49" s="67"/>
      <c r="AZF49" s="67"/>
      <c r="AZG49" s="67"/>
      <c r="AZH49" s="67"/>
      <c r="AZI49" s="32"/>
      <c r="AZJ49" s="67"/>
      <c r="AZK49" s="67"/>
      <c r="AZL49" s="67"/>
      <c r="AZM49" s="67"/>
      <c r="AZN49" s="67"/>
      <c r="AZO49" s="67"/>
      <c r="AZP49" s="67"/>
      <c r="AZQ49" s="32"/>
      <c r="AZR49" s="67"/>
      <c r="AZS49" s="67"/>
      <c r="AZT49" s="67"/>
      <c r="AZU49" s="67"/>
      <c r="AZV49" s="67"/>
      <c r="AZW49" s="67"/>
      <c r="AZX49" s="67"/>
      <c r="AZY49" s="32"/>
      <c r="AZZ49" s="67"/>
      <c r="BAA49" s="67"/>
      <c r="BAB49" s="67"/>
      <c r="BAC49" s="67"/>
      <c r="BAD49" s="67"/>
      <c r="BAE49" s="67"/>
      <c r="BAF49" s="67"/>
      <c r="BAG49" s="32"/>
      <c r="BAH49" s="67"/>
      <c r="BAI49" s="67"/>
      <c r="BAJ49" s="67"/>
      <c r="BAK49" s="67"/>
      <c r="BAL49" s="67"/>
      <c r="BAM49" s="67"/>
      <c r="BAN49" s="67"/>
      <c r="BAO49" s="32"/>
      <c r="BAP49" s="67"/>
      <c r="BAQ49" s="67"/>
      <c r="BAR49" s="67"/>
      <c r="BAS49" s="67"/>
      <c r="BAT49" s="67"/>
      <c r="BAU49" s="67"/>
      <c r="BAV49" s="67"/>
      <c r="BAW49" s="32"/>
      <c r="BAX49" s="67"/>
      <c r="BAY49" s="67"/>
      <c r="BAZ49" s="67"/>
      <c r="BBA49" s="67"/>
      <c r="BBB49" s="67"/>
      <c r="BBC49" s="67"/>
      <c r="BBD49" s="67"/>
      <c r="BBE49" s="32"/>
      <c r="BBF49" s="67"/>
      <c r="BBG49" s="67"/>
      <c r="BBH49" s="67"/>
      <c r="BBI49" s="67"/>
      <c r="BBJ49" s="67"/>
      <c r="BBK49" s="67"/>
      <c r="BBL49" s="67"/>
      <c r="BBM49" s="32"/>
      <c r="BBN49" s="67"/>
      <c r="BBO49" s="67"/>
      <c r="BBP49" s="67"/>
      <c r="BBQ49" s="67"/>
      <c r="BBR49" s="67"/>
      <c r="BBS49" s="67"/>
      <c r="BBT49" s="67"/>
      <c r="BBU49" s="32"/>
      <c r="BBV49" s="67"/>
      <c r="BBW49" s="67"/>
      <c r="BBX49" s="67"/>
      <c r="BBY49" s="67"/>
      <c r="BBZ49" s="67"/>
      <c r="BCA49" s="67"/>
      <c r="BCB49" s="67"/>
      <c r="BCC49" s="32"/>
      <c r="BCD49" s="67"/>
      <c r="BCE49" s="67"/>
      <c r="BCF49" s="67"/>
      <c r="BCG49" s="67"/>
      <c r="BCH49" s="67"/>
      <c r="BCI49" s="67"/>
      <c r="BCJ49" s="67"/>
      <c r="BCK49" s="32"/>
      <c r="BCL49" s="67"/>
      <c r="BCM49" s="67"/>
      <c r="BCN49" s="67"/>
      <c r="BCO49" s="67"/>
      <c r="BCP49" s="67"/>
      <c r="BCQ49" s="67"/>
      <c r="BCR49" s="67"/>
      <c r="BCS49" s="32"/>
      <c r="BCT49" s="67"/>
      <c r="BCU49" s="67"/>
      <c r="BCV49" s="67"/>
      <c r="BCW49" s="67"/>
      <c r="BCX49" s="67"/>
      <c r="BCY49" s="67"/>
      <c r="BCZ49" s="67"/>
      <c r="BDA49" s="32"/>
      <c r="BDB49" s="67"/>
      <c r="BDC49" s="67"/>
      <c r="BDD49" s="67"/>
      <c r="BDE49" s="67"/>
      <c r="BDF49" s="67"/>
      <c r="BDG49" s="67"/>
      <c r="BDH49" s="67"/>
      <c r="BDI49" s="32"/>
      <c r="BDJ49" s="67"/>
      <c r="BDK49" s="67"/>
      <c r="BDL49" s="67"/>
      <c r="BDM49" s="67"/>
      <c r="BDN49" s="67"/>
      <c r="BDO49" s="67"/>
      <c r="BDP49" s="67"/>
      <c r="BDQ49" s="32"/>
      <c r="BDR49" s="67"/>
      <c r="BDS49" s="67"/>
      <c r="BDT49" s="67"/>
      <c r="BDU49" s="67"/>
      <c r="BDV49" s="67"/>
      <c r="BDW49" s="67"/>
      <c r="BDX49" s="67"/>
      <c r="BDY49" s="32"/>
      <c r="BDZ49" s="67"/>
      <c r="BEA49" s="67"/>
      <c r="BEB49" s="67"/>
      <c r="BEC49" s="67"/>
      <c r="BED49" s="67"/>
      <c r="BEE49" s="67"/>
      <c r="BEF49" s="67"/>
      <c r="BEG49" s="32"/>
      <c r="BEH49" s="67"/>
      <c r="BEI49" s="67"/>
      <c r="BEJ49" s="67"/>
      <c r="BEK49" s="67"/>
      <c r="BEL49" s="67"/>
      <c r="BEM49" s="67"/>
      <c r="BEN49" s="67"/>
      <c r="BEO49" s="32"/>
      <c r="BEP49" s="67"/>
      <c r="BEQ49" s="67"/>
      <c r="BER49" s="67"/>
      <c r="BES49" s="67"/>
      <c r="BET49" s="67"/>
      <c r="BEU49" s="67"/>
      <c r="BEV49" s="67"/>
      <c r="BEW49" s="32"/>
      <c r="BEX49" s="67"/>
      <c r="BEY49" s="67"/>
      <c r="BEZ49" s="67"/>
      <c r="BFA49" s="67"/>
      <c r="BFB49" s="67"/>
      <c r="BFC49" s="67"/>
      <c r="BFD49" s="67"/>
      <c r="BFE49" s="32"/>
      <c r="BFF49" s="67"/>
      <c r="BFG49" s="67"/>
      <c r="BFH49" s="67"/>
      <c r="BFI49" s="67"/>
      <c r="BFJ49" s="67"/>
      <c r="BFK49" s="67"/>
      <c r="BFL49" s="67"/>
      <c r="BFM49" s="32"/>
      <c r="BFN49" s="67"/>
      <c r="BFO49" s="67"/>
      <c r="BFP49" s="67"/>
      <c r="BFQ49" s="67"/>
      <c r="BFR49" s="67"/>
      <c r="BFS49" s="67"/>
      <c r="BFT49" s="67"/>
      <c r="BFU49" s="32"/>
      <c r="BFV49" s="67"/>
      <c r="BFW49" s="67"/>
      <c r="BFX49" s="67"/>
      <c r="BFY49" s="67"/>
      <c r="BFZ49" s="67"/>
      <c r="BGA49" s="67"/>
      <c r="BGB49" s="67"/>
      <c r="BGC49" s="32"/>
      <c r="BGD49" s="67"/>
      <c r="BGE49" s="67"/>
      <c r="BGF49" s="67"/>
      <c r="BGG49" s="67"/>
      <c r="BGH49" s="67"/>
      <c r="BGI49" s="67"/>
      <c r="BGJ49" s="67"/>
      <c r="BGK49" s="32"/>
      <c r="BGL49" s="67"/>
      <c r="BGM49" s="67"/>
      <c r="BGN49" s="67"/>
      <c r="BGO49" s="67"/>
      <c r="BGP49" s="67"/>
      <c r="BGQ49" s="67"/>
      <c r="BGR49" s="67"/>
      <c r="BGS49" s="32"/>
      <c r="BGT49" s="67"/>
      <c r="BGU49" s="67"/>
      <c r="BGV49" s="67"/>
      <c r="BGW49" s="67"/>
      <c r="BGX49" s="67"/>
      <c r="BGY49" s="67"/>
      <c r="BGZ49" s="67"/>
      <c r="BHA49" s="32"/>
      <c r="BHB49" s="67"/>
      <c r="BHC49" s="67"/>
      <c r="BHD49" s="67"/>
      <c r="BHE49" s="67"/>
      <c r="BHF49" s="67"/>
      <c r="BHG49" s="67"/>
      <c r="BHH49" s="67"/>
      <c r="BHI49" s="32"/>
      <c r="BHJ49" s="67"/>
      <c r="BHK49" s="67"/>
      <c r="BHL49" s="67"/>
      <c r="BHM49" s="67"/>
      <c r="BHN49" s="67"/>
      <c r="BHO49" s="67"/>
      <c r="BHP49" s="67"/>
      <c r="BHQ49" s="32"/>
      <c r="BHR49" s="67"/>
      <c r="BHS49" s="67"/>
      <c r="BHT49" s="67"/>
      <c r="BHU49" s="67"/>
      <c r="BHV49" s="67"/>
      <c r="BHW49" s="67"/>
      <c r="BHX49" s="67"/>
      <c r="BHY49" s="32"/>
      <c r="BHZ49" s="67"/>
      <c r="BIA49" s="67"/>
      <c r="BIB49" s="67"/>
      <c r="BIC49" s="67"/>
      <c r="BID49" s="67"/>
      <c r="BIE49" s="67"/>
      <c r="BIF49" s="67"/>
      <c r="BIG49" s="32"/>
      <c r="BIH49" s="67"/>
      <c r="BII49" s="67"/>
      <c r="BIJ49" s="67"/>
      <c r="BIK49" s="67"/>
      <c r="BIL49" s="67"/>
      <c r="BIM49" s="67"/>
      <c r="BIN49" s="67"/>
      <c r="BIO49" s="32"/>
      <c r="BIP49" s="67"/>
      <c r="BIQ49" s="67"/>
      <c r="BIR49" s="67"/>
      <c r="BIS49" s="67"/>
      <c r="BIT49" s="67"/>
      <c r="BIU49" s="67"/>
      <c r="BIV49" s="67"/>
      <c r="BIW49" s="32"/>
      <c r="BIX49" s="67"/>
      <c r="BIY49" s="67"/>
      <c r="BIZ49" s="67"/>
      <c r="BJA49" s="67"/>
      <c r="BJB49" s="67"/>
      <c r="BJC49" s="67"/>
      <c r="BJD49" s="67"/>
      <c r="BJE49" s="32"/>
      <c r="BJF49" s="67"/>
      <c r="BJG49" s="67"/>
      <c r="BJH49" s="67"/>
      <c r="BJI49" s="67"/>
      <c r="BJJ49" s="67"/>
      <c r="BJK49" s="67"/>
      <c r="BJL49" s="67"/>
      <c r="BJM49" s="32"/>
      <c r="BJN49" s="67"/>
      <c r="BJO49" s="67"/>
      <c r="BJP49" s="67"/>
      <c r="BJQ49" s="67"/>
      <c r="BJR49" s="67"/>
      <c r="BJS49" s="67"/>
      <c r="BJT49" s="67"/>
      <c r="BJU49" s="32"/>
      <c r="BJV49" s="67"/>
      <c r="BJW49" s="67"/>
      <c r="BJX49" s="67"/>
      <c r="BJY49" s="67"/>
      <c r="BJZ49" s="67"/>
      <c r="BKA49" s="67"/>
      <c r="BKB49" s="67"/>
      <c r="BKC49" s="32"/>
      <c r="BKD49" s="67"/>
      <c r="BKE49" s="67"/>
      <c r="BKF49" s="67"/>
      <c r="BKG49" s="67"/>
      <c r="BKH49" s="67"/>
      <c r="BKI49" s="67"/>
      <c r="BKJ49" s="67"/>
      <c r="BKK49" s="32"/>
      <c r="BKL49" s="67"/>
      <c r="BKM49" s="67"/>
      <c r="BKN49" s="67"/>
      <c r="BKO49" s="67"/>
      <c r="BKP49" s="67"/>
      <c r="BKQ49" s="67"/>
      <c r="BKR49" s="67"/>
      <c r="BKS49" s="32"/>
      <c r="BKT49" s="67"/>
      <c r="BKU49" s="67"/>
      <c r="BKV49" s="67"/>
      <c r="BKW49" s="67"/>
      <c r="BKX49" s="67"/>
      <c r="BKY49" s="67"/>
      <c r="BKZ49" s="67"/>
      <c r="BLA49" s="32"/>
      <c r="BLB49" s="67"/>
      <c r="BLC49" s="67"/>
      <c r="BLD49" s="67"/>
      <c r="BLE49" s="67"/>
      <c r="BLF49" s="67"/>
      <c r="BLG49" s="67"/>
      <c r="BLH49" s="67"/>
      <c r="BLI49" s="32"/>
      <c r="BLJ49" s="67"/>
      <c r="BLK49" s="67"/>
      <c r="BLL49" s="67"/>
      <c r="BLM49" s="67"/>
      <c r="BLN49" s="67"/>
      <c r="BLO49" s="67"/>
      <c r="BLP49" s="67"/>
      <c r="BLQ49" s="32"/>
      <c r="BLR49" s="67"/>
      <c r="BLS49" s="67"/>
      <c r="BLT49" s="67"/>
      <c r="BLU49" s="67"/>
      <c r="BLV49" s="67"/>
      <c r="BLW49" s="67"/>
      <c r="BLX49" s="67"/>
      <c r="BLY49" s="32"/>
      <c r="BLZ49" s="67"/>
      <c r="BMA49" s="67"/>
      <c r="BMB49" s="67"/>
      <c r="BMC49" s="67"/>
      <c r="BMD49" s="67"/>
      <c r="BME49" s="67"/>
      <c r="BMF49" s="67"/>
      <c r="BMG49" s="32"/>
      <c r="BMH49" s="67"/>
      <c r="BMI49" s="67"/>
      <c r="BMJ49" s="67"/>
      <c r="BMK49" s="67"/>
      <c r="BML49" s="67"/>
      <c r="BMM49" s="67"/>
      <c r="BMN49" s="67"/>
      <c r="BMO49" s="32"/>
      <c r="BMP49" s="67"/>
      <c r="BMQ49" s="67"/>
      <c r="BMR49" s="67"/>
      <c r="BMS49" s="67"/>
      <c r="BMT49" s="67"/>
      <c r="BMU49" s="67"/>
      <c r="BMV49" s="67"/>
      <c r="BMW49" s="32"/>
      <c r="BMX49" s="67"/>
      <c r="BMY49" s="67"/>
      <c r="BMZ49" s="67"/>
      <c r="BNA49" s="67"/>
      <c r="BNB49" s="67"/>
      <c r="BNC49" s="67"/>
      <c r="BND49" s="67"/>
      <c r="BNE49" s="32"/>
      <c r="BNF49" s="67"/>
      <c r="BNG49" s="67"/>
      <c r="BNH49" s="67"/>
      <c r="BNI49" s="67"/>
      <c r="BNJ49" s="67"/>
      <c r="BNK49" s="67"/>
      <c r="BNL49" s="67"/>
      <c r="BNM49" s="32"/>
      <c r="BNN49" s="67"/>
      <c r="BNO49" s="67"/>
      <c r="BNP49" s="67"/>
      <c r="BNQ49" s="67"/>
      <c r="BNR49" s="67"/>
      <c r="BNS49" s="67"/>
      <c r="BNT49" s="67"/>
      <c r="BNU49" s="32"/>
      <c r="BNV49" s="67"/>
      <c r="BNW49" s="67"/>
      <c r="BNX49" s="67"/>
      <c r="BNY49" s="67"/>
      <c r="BNZ49" s="67"/>
      <c r="BOA49" s="67"/>
      <c r="BOB49" s="67"/>
      <c r="BOC49" s="32"/>
      <c r="BOD49" s="67"/>
      <c r="BOE49" s="67"/>
      <c r="BOF49" s="67"/>
      <c r="BOG49" s="67"/>
      <c r="BOH49" s="67"/>
      <c r="BOI49" s="67"/>
      <c r="BOJ49" s="67"/>
      <c r="BOK49" s="32"/>
      <c r="BOL49" s="67"/>
      <c r="BOM49" s="67"/>
      <c r="BON49" s="67"/>
      <c r="BOO49" s="67"/>
      <c r="BOP49" s="67"/>
      <c r="BOQ49" s="67"/>
      <c r="BOR49" s="67"/>
      <c r="BOS49" s="32"/>
      <c r="BOT49" s="67"/>
      <c r="BOU49" s="67"/>
      <c r="BOV49" s="67"/>
      <c r="BOW49" s="67"/>
      <c r="BOX49" s="67"/>
      <c r="BOY49" s="67"/>
      <c r="BOZ49" s="67"/>
      <c r="BPA49" s="32"/>
      <c r="BPB49" s="67"/>
      <c r="BPC49" s="67"/>
      <c r="BPD49" s="67"/>
      <c r="BPE49" s="67"/>
      <c r="BPF49" s="67"/>
      <c r="BPG49" s="67"/>
      <c r="BPH49" s="67"/>
      <c r="BPI49" s="32"/>
      <c r="BPJ49" s="67"/>
      <c r="BPK49" s="67"/>
      <c r="BPL49" s="67"/>
      <c r="BPM49" s="67"/>
      <c r="BPN49" s="67"/>
      <c r="BPO49" s="67"/>
      <c r="BPP49" s="67"/>
      <c r="BPQ49" s="32"/>
      <c r="BPR49" s="67"/>
      <c r="BPS49" s="67"/>
      <c r="BPT49" s="67"/>
      <c r="BPU49" s="67"/>
      <c r="BPV49" s="67"/>
      <c r="BPW49" s="67"/>
      <c r="BPX49" s="67"/>
      <c r="BPY49" s="32"/>
      <c r="BPZ49" s="67"/>
      <c r="BQA49" s="67"/>
      <c r="BQB49" s="67"/>
      <c r="BQC49" s="67"/>
      <c r="BQD49" s="67"/>
      <c r="BQE49" s="67"/>
      <c r="BQF49" s="67"/>
      <c r="BQG49" s="32"/>
      <c r="BQH49" s="67"/>
      <c r="BQI49" s="67"/>
      <c r="BQJ49" s="67"/>
      <c r="BQK49" s="67"/>
      <c r="BQL49" s="67"/>
      <c r="BQM49" s="67"/>
      <c r="BQN49" s="67"/>
      <c r="BQO49" s="32"/>
      <c r="BQP49" s="67"/>
      <c r="BQQ49" s="67"/>
      <c r="BQR49" s="67"/>
      <c r="BQS49" s="67"/>
      <c r="BQT49" s="67"/>
      <c r="BQU49" s="67"/>
      <c r="BQV49" s="67"/>
      <c r="BQW49" s="32"/>
      <c r="BQX49" s="67"/>
      <c r="BQY49" s="67"/>
      <c r="BQZ49" s="67"/>
      <c r="BRA49" s="67"/>
      <c r="BRB49" s="67"/>
      <c r="BRC49" s="67"/>
      <c r="BRD49" s="67"/>
      <c r="BRE49" s="32"/>
      <c r="BRF49" s="67"/>
      <c r="BRG49" s="67"/>
      <c r="BRH49" s="67"/>
      <c r="BRI49" s="67"/>
      <c r="BRJ49" s="67"/>
      <c r="BRK49" s="67"/>
      <c r="BRL49" s="67"/>
      <c r="BRM49" s="32"/>
      <c r="BRN49" s="67"/>
      <c r="BRO49" s="67"/>
      <c r="BRP49" s="67"/>
      <c r="BRQ49" s="67"/>
      <c r="BRR49" s="67"/>
      <c r="BRS49" s="67"/>
      <c r="BRT49" s="67"/>
      <c r="BRU49" s="32"/>
      <c r="BRV49" s="67"/>
      <c r="BRW49" s="67"/>
      <c r="BRX49" s="67"/>
      <c r="BRY49" s="67"/>
      <c r="BRZ49" s="67"/>
      <c r="BSA49" s="67"/>
      <c r="BSB49" s="67"/>
      <c r="BSC49" s="32"/>
      <c r="BSD49" s="67"/>
      <c r="BSE49" s="67"/>
      <c r="BSF49" s="67"/>
      <c r="BSG49" s="67"/>
      <c r="BSH49" s="67"/>
      <c r="BSI49" s="67"/>
      <c r="BSJ49" s="67"/>
      <c r="BSK49" s="32"/>
      <c r="BSL49" s="67"/>
      <c r="BSM49" s="67"/>
      <c r="BSN49" s="67"/>
      <c r="BSO49" s="67"/>
      <c r="BSP49" s="67"/>
      <c r="BSQ49" s="67"/>
      <c r="BSR49" s="67"/>
      <c r="BSS49" s="32"/>
      <c r="BST49" s="67"/>
      <c r="BSU49" s="67"/>
      <c r="BSV49" s="67"/>
      <c r="BSW49" s="67"/>
      <c r="BSX49" s="67"/>
      <c r="BSY49" s="67"/>
      <c r="BSZ49" s="67"/>
      <c r="BTA49" s="32"/>
      <c r="BTB49" s="67"/>
      <c r="BTC49" s="67"/>
      <c r="BTD49" s="67"/>
      <c r="BTE49" s="67"/>
      <c r="BTF49" s="67"/>
      <c r="BTG49" s="67"/>
      <c r="BTH49" s="67"/>
      <c r="BTI49" s="32"/>
      <c r="BTJ49" s="67"/>
      <c r="BTK49" s="67"/>
      <c r="BTL49" s="67"/>
      <c r="BTM49" s="67"/>
      <c r="BTN49" s="67"/>
      <c r="BTO49" s="67"/>
      <c r="BTP49" s="67"/>
      <c r="BTQ49" s="32"/>
      <c r="BTR49" s="67"/>
      <c r="BTS49" s="67"/>
      <c r="BTT49" s="67"/>
      <c r="BTU49" s="67"/>
      <c r="BTV49" s="67"/>
      <c r="BTW49" s="67"/>
      <c r="BTX49" s="67"/>
      <c r="BTY49" s="32"/>
      <c r="BTZ49" s="67"/>
      <c r="BUA49" s="67"/>
      <c r="BUB49" s="67"/>
      <c r="BUC49" s="67"/>
      <c r="BUD49" s="67"/>
      <c r="BUE49" s="67"/>
      <c r="BUF49" s="67"/>
      <c r="BUG49" s="32"/>
      <c r="BUH49" s="67"/>
      <c r="BUI49" s="67"/>
      <c r="BUJ49" s="67"/>
      <c r="BUK49" s="67"/>
      <c r="BUL49" s="67"/>
      <c r="BUM49" s="67"/>
      <c r="BUN49" s="67"/>
      <c r="BUO49" s="32"/>
      <c r="BUP49" s="67"/>
      <c r="BUQ49" s="67"/>
      <c r="BUR49" s="67"/>
      <c r="BUS49" s="67"/>
      <c r="BUT49" s="67"/>
      <c r="BUU49" s="67"/>
      <c r="BUV49" s="67"/>
      <c r="BUW49" s="32"/>
      <c r="BUX49" s="67"/>
      <c r="BUY49" s="67"/>
      <c r="BUZ49" s="67"/>
      <c r="BVA49" s="67"/>
      <c r="BVB49" s="67"/>
      <c r="BVC49" s="67"/>
      <c r="BVD49" s="67"/>
      <c r="BVE49" s="32"/>
      <c r="BVF49" s="67"/>
      <c r="BVG49" s="67"/>
      <c r="BVH49" s="67"/>
      <c r="BVI49" s="67"/>
      <c r="BVJ49" s="67"/>
      <c r="BVK49" s="67"/>
      <c r="BVL49" s="67"/>
      <c r="BVM49" s="32"/>
      <c r="BVN49" s="67"/>
      <c r="BVO49" s="67"/>
      <c r="BVP49" s="67"/>
      <c r="BVQ49" s="67"/>
      <c r="BVR49" s="67"/>
      <c r="BVS49" s="67"/>
      <c r="BVT49" s="67"/>
      <c r="BVU49" s="32"/>
      <c r="BVV49" s="67"/>
      <c r="BVW49" s="67"/>
      <c r="BVX49" s="67"/>
      <c r="BVY49" s="67"/>
      <c r="BVZ49" s="67"/>
      <c r="BWA49" s="67"/>
      <c r="BWB49" s="67"/>
      <c r="BWC49" s="32"/>
      <c r="BWD49" s="67"/>
      <c r="BWE49" s="67"/>
      <c r="BWF49" s="67"/>
      <c r="BWG49" s="67"/>
      <c r="BWH49" s="67"/>
      <c r="BWI49" s="67"/>
      <c r="BWJ49" s="67"/>
      <c r="BWK49" s="32"/>
      <c r="BWL49" s="67"/>
      <c r="BWM49" s="67"/>
      <c r="BWN49" s="67"/>
      <c r="BWO49" s="67"/>
      <c r="BWP49" s="67"/>
      <c r="BWQ49" s="67"/>
      <c r="BWR49" s="67"/>
      <c r="BWS49" s="32"/>
      <c r="BWT49" s="67"/>
      <c r="BWU49" s="67"/>
      <c r="BWV49" s="67"/>
      <c r="BWW49" s="67"/>
      <c r="BWX49" s="67"/>
      <c r="BWY49" s="67"/>
      <c r="BWZ49" s="67"/>
      <c r="BXA49" s="32"/>
      <c r="BXB49" s="67"/>
      <c r="BXC49" s="67"/>
      <c r="BXD49" s="67"/>
      <c r="BXE49" s="67"/>
      <c r="BXF49" s="67"/>
      <c r="BXG49" s="67"/>
      <c r="BXH49" s="67"/>
      <c r="BXI49" s="32"/>
      <c r="BXJ49" s="67"/>
      <c r="BXK49" s="67"/>
      <c r="BXL49" s="67"/>
      <c r="BXM49" s="67"/>
      <c r="BXN49" s="67"/>
      <c r="BXO49" s="67"/>
      <c r="BXP49" s="67"/>
      <c r="BXQ49" s="32"/>
      <c r="BXR49" s="67"/>
      <c r="BXS49" s="67"/>
      <c r="BXT49" s="67"/>
      <c r="BXU49" s="67"/>
      <c r="BXV49" s="67"/>
      <c r="BXW49" s="67"/>
      <c r="BXX49" s="67"/>
      <c r="BXY49" s="32"/>
      <c r="BXZ49" s="67"/>
      <c r="BYA49" s="67"/>
      <c r="BYB49" s="67"/>
      <c r="BYC49" s="67"/>
      <c r="BYD49" s="67"/>
      <c r="BYE49" s="67"/>
      <c r="BYF49" s="67"/>
      <c r="BYG49" s="32"/>
      <c r="BYH49" s="67"/>
      <c r="BYI49" s="67"/>
      <c r="BYJ49" s="67"/>
      <c r="BYK49" s="67"/>
      <c r="BYL49" s="67"/>
      <c r="BYM49" s="67"/>
      <c r="BYN49" s="67"/>
      <c r="BYO49" s="32"/>
      <c r="BYP49" s="67"/>
      <c r="BYQ49" s="67"/>
      <c r="BYR49" s="67"/>
      <c r="BYS49" s="67"/>
      <c r="BYT49" s="67"/>
      <c r="BYU49" s="67"/>
      <c r="BYV49" s="67"/>
      <c r="BYW49" s="32"/>
      <c r="BYX49" s="67"/>
      <c r="BYY49" s="67"/>
      <c r="BYZ49" s="67"/>
      <c r="BZA49" s="67"/>
      <c r="BZB49" s="67"/>
      <c r="BZC49" s="67"/>
      <c r="BZD49" s="67"/>
      <c r="BZE49" s="32"/>
      <c r="BZF49" s="67"/>
      <c r="BZG49" s="67"/>
      <c r="BZH49" s="67"/>
      <c r="BZI49" s="67"/>
      <c r="BZJ49" s="67"/>
      <c r="BZK49" s="67"/>
      <c r="BZL49" s="67"/>
      <c r="BZM49" s="32"/>
      <c r="BZN49" s="67"/>
      <c r="BZO49" s="67"/>
      <c r="BZP49" s="67"/>
      <c r="BZQ49" s="67"/>
      <c r="BZR49" s="67"/>
      <c r="BZS49" s="67"/>
      <c r="BZT49" s="67"/>
      <c r="BZU49" s="32"/>
      <c r="BZV49" s="67"/>
      <c r="BZW49" s="67"/>
      <c r="BZX49" s="67"/>
      <c r="BZY49" s="67"/>
      <c r="BZZ49" s="67"/>
      <c r="CAA49" s="67"/>
      <c r="CAB49" s="67"/>
      <c r="CAC49" s="32"/>
      <c r="CAD49" s="67"/>
      <c r="CAE49" s="67"/>
      <c r="CAF49" s="67"/>
      <c r="CAG49" s="67"/>
      <c r="CAH49" s="67"/>
      <c r="CAI49" s="67"/>
      <c r="CAJ49" s="67"/>
      <c r="CAK49" s="32"/>
      <c r="CAL49" s="67"/>
      <c r="CAM49" s="67"/>
      <c r="CAN49" s="67"/>
      <c r="CAO49" s="67"/>
      <c r="CAP49" s="67"/>
      <c r="CAQ49" s="67"/>
      <c r="CAR49" s="67"/>
      <c r="CAS49" s="32"/>
      <c r="CAT49" s="67"/>
      <c r="CAU49" s="67"/>
      <c r="CAV49" s="67"/>
      <c r="CAW49" s="67"/>
      <c r="CAX49" s="67"/>
      <c r="CAY49" s="67"/>
      <c r="CAZ49" s="67"/>
      <c r="CBA49" s="32"/>
      <c r="CBB49" s="67"/>
      <c r="CBC49" s="67"/>
      <c r="CBD49" s="67"/>
      <c r="CBE49" s="67"/>
      <c r="CBF49" s="67"/>
      <c r="CBG49" s="67"/>
      <c r="CBH49" s="67"/>
      <c r="CBI49" s="32"/>
      <c r="CBJ49" s="67"/>
      <c r="CBK49" s="67"/>
      <c r="CBL49" s="67"/>
      <c r="CBM49" s="67"/>
      <c r="CBN49" s="67"/>
      <c r="CBO49" s="67"/>
      <c r="CBP49" s="67"/>
      <c r="CBQ49" s="32"/>
      <c r="CBR49" s="67"/>
      <c r="CBS49" s="67"/>
      <c r="CBT49" s="67"/>
      <c r="CBU49" s="67"/>
      <c r="CBV49" s="67"/>
      <c r="CBW49" s="67"/>
      <c r="CBX49" s="67"/>
      <c r="CBY49" s="32"/>
      <c r="CBZ49" s="67"/>
      <c r="CCA49" s="67"/>
      <c r="CCB49" s="67"/>
      <c r="CCC49" s="67"/>
      <c r="CCD49" s="67"/>
      <c r="CCE49" s="67"/>
      <c r="CCF49" s="67"/>
      <c r="CCG49" s="32"/>
      <c r="CCH49" s="67"/>
      <c r="CCI49" s="67"/>
      <c r="CCJ49" s="67"/>
      <c r="CCK49" s="67"/>
      <c r="CCL49" s="67"/>
      <c r="CCM49" s="67"/>
      <c r="CCN49" s="67"/>
      <c r="CCO49" s="32"/>
      <c r="CCP49" s="67"/>
      <c r="CCQ49" s="67"/>
      <c r="CCR49" s="67"/>
      <c r="CCS49" s="67"/>
      <c r="CCT49" s="67"/>
      <c r="CCU49" s="67"/>
      <c r="CCV49" s="67"/>
      <c r="CCW49" s="32"/>
      <c r="CCX49" s="67"/>
      <c r="CCY49" s="67"/>
      <c r="CCZ49" s="67"/>
      <c r="CDA49" s="67"/>
      <c r="CDB49" s="67"/>
      <c r="CDC49" s="67"/>
      <c r="CDD49" s="67"/>
      <c r="CDE49" s="32"/>
      <c r="CDF49" s="67"/>
      <c r="CDG49" s="67"/>
      <c r="CDH49" s="67"/>
      <c r="CDI49" s="67"/>
      <c r="CDJ49" s="67"/>
      <c r="CDK49" s="67"/>
      <c r="CDL49" s="67"/>
      <c r="CDM49" s="32"/>
      <c r="CDN49" s="67"/>
      <c r="CDO49" s="67"/>
      <c r="CDP49" s="67"/>
      <c r="CDQ49" s="67"/>
      <c r="CDR49" s="67"/>
      <c r="CDS49" s="67"/>
      <c r="CDT49" s="67"/>
      <c r="CDU49" s="32"/>
      <c r="CDV49" s="67"/>
      <c r="CDW49" s="67"/>
      <c r="CDX49" s="67"/>
      <c r="CDY49" s="67"/>
      <c r="CDZ49" s="67"/>
      <c r="CEA49" s="67"/>
      <c r="CEB49" s="67"/>
      <c r="CEC49" s="32"/>
      <c r="CED49" s="67"/>
      <c r="CEE49" s="67"/>
      <c r="CEF49" s="67"/>
      <c r="CEG49" s="67"/>
      <c r="CEH49" s="67"/>
      <c r="CEI49" s="67"/>
      <c r="CEJ49" s="67"/>
      <c r="CEK49" s="32"/>
      <c r="CEL49" s="67"/>
      <c r="CEM49" s="67"/>
      <c r="CEN49" s="67"/>
      <c r="CEO49" s="67"/>
      <c r="CEP49" s="67"/>
      <c r="CEQ49" s="67"/>
      <c r="CER49" s="67"/>
      <c r="CES49" s="32"/>
      <c r="CET49" s="67"/>
      <c r="CEU49" s="67"/>
      <c r="CEV49" s="67"/>
      <c r="CEW49" s="67"/>
      <c r="CEX49" s="67"/>
      <c r="CEY49" s="67"/>
      <c r="CEZ49" s="67"/>
      <c r="CFA49" s="32"/>
      <c r="CFB49" s="67"/>
      <c r="CFC49" s="67"/>
      <c r="CFD49" s="67"/>
      <c r="CFE49" s="67"/>
      <c r="CFF49" s="67"/>
      <c r="CFG49" s="67"/>
      <c r="CFH49" s="67"/>
      <c r="CFI49" s="32"/>
      <c r="CFJ49" s="67"/>
      <c r="CFK49" s="67"/>
      <c r="CFL49" s="67"/>
      <c r="CFM49" s="67"/>
      <c r="CFN49" s="67"/>
      <c r="CFO49" s="67"/>
      <c r="CFP49" s="67"/>
      <c r="CFQ49" s="32"/>
      <c r="CFR49" s="67"/>
      <c r="CFS49" s="67"/>
      <c r="CFT49" s="67"/>
      <c r="CFU49" s="67"/>
      <c r="CFV49" s="67"/>
      <c r="CFW49" s="67"/>
      <c r="CFX49" s="67"/>
      <c r="CFY49" s="32"/>
      <c r="CFZ49" s="67"/>
      <c r="CGA49" s="67"/>
      <c r="CGB49" s="67"/>
      <c r="CGC49" s="67"/>
      <c r="CGD49" s="67"/>
      <c r="CGE49" s="67"/>
      <c r="CGF49" s="67"/>
      <c r="CGG49" s="32"/>
      <c r="CGH49" s="67"/>
      <c r="CGI49" s="67"/>
      <c r="CGJ49" s="67"/>
      <c r="CGK49" s="67"/>
      <c r="CGL49" s="67"/>
      <c r="CGM49" s="67"/>
      <c r="CGN49" s="67"/>
      <c r="CGO49" s="32"/>
      <c r="CGP49" s="67"/>
      <c r="CGQ49" s="67"/>
      <c r="CGR49" s="67"/>
      <c r="CGS49" s="67"/>
      <c r="CGT49" s="67"/>
      <c r="CGU49" s="67"/>
      <c r="CGV49" s="67"/>
      <c r="CGW49" s="32"/>
      <c r="CGX49" s="67"/>
      <c r="CGY49" s="67"/>
      <c r="CGZ49" s="67"/>
      <c r="CHA49" s="67"/>
      <c r="CHB49" s="67"/>
      <c r="CHC49" s="67"/>
      <c r="CHD49" s="67"/>
      <c r="CHE49" s="32"/>
      <c r="CHF49" s="67"/>
      <c r="CHG49" s="67"/>
      <c r="CHH49" s="67"/>
      <c r="CHI49" s="67"/>
      <c r="CHJ49" s="67"/>
      <c r="CHK49" s="67"/>
      <c r="CHL49" s="67"/>
      <c r="CHM49" s="32"/>
      <c r="CHN49" s="67"/>
      <c r="CHO49" s="67"/>
      <c r="CHP49" s="67"/>
      <c r="CHQ49" s="67"/>
      <c r="CHR49" s="67"/>
      <c r="CHS49" s="67"/>
      <c r="CHT49" s="67"/>
      <c r="CHU49" s="32"/>
      <c r="CHV49" s="67"/>
      <c r="CHW49" s="67"/>
      <c r="CHX49" s="67"/>
      <c r="CHY49" s="67"/>
      <c r="CHZ49" s="67"/>
      <c r="CIA49" s="67"/>
      <c r="CIB49" s="67"/>
      <c r="CIC49" s="32"/>
      <c r="CID49" s="67"/>
      <c r="CIE49" s="67"/>
      <c r="CIF49" s="67"/>
      <c r="CIG49" s="67"/>
      <c r="CIH49" s="67"/>
      <c r="CII49" s="67"/>
      <c r="CIJ49" s="67"/>
      <c r="CIK49" s="32"/>
      <c r="CIL49" s="67"/>
      <c r="CIM49" s="67"/>
      <c r="CIN49" s="67"/>
      <c r="CIO49" s="67"/>
      <c r="CIP49" s="67"/>
      <c r="CIQ49" s="67"/>
      <c r="CIR49" s="67"/>
      <c r="CIS49" s="32"/>
      <c r="CIT49" s="67"/>
      <c r="CIU49" s="67"/>
      <c r="CIV49" s="67"/>
      <c r="CIW49" s="67"/>
      <c r="CIX49" s="67"/>
      <c r="CIY49" s="67"/>
      <c r="CIZ49" s="67"/>
      <c r="CJA49" s="32"/>
      <c r="CJB49" s="67"/>
      <c r="CJC49" s="67"/>
      <c r="CJD49" s="67"/>
      <c r="CJE49" s="67"/>
      <c r="CJF49" s="67"/>
      <c r="CJG49" s="67"/>
      <c r="CJH49" s="67"/>
      <c r="CJI49" s="32"/>
      <c r="CJJ49" s="67"/>
      <c r="CJK49" s="67"/>
      <c r="CJL49" s="67"/>
      <c r="CJM49" s="67"/>
      <c r="CJN49" s="67"/>
      <c r="CJO49" s="67"/>
      <c r="CJP49" s="67"/>
      <c r="CJQ49" s="32"/>
      <c r="CJR49" s="67"/>
      <c r="CJS49" s="67"/>
      <c r="CJT49" s="67"/>
      <c r="CJU49" s="67"/>
      <c r="CJV49" s="67"/>
      <c r="CJW49" s="67"/>
      <c r="CJX49" s="67"/>
      <c r="CJY49" s="32"/>
      <c r="CJZ49" s="67"/>
      <c r="CKA49" s="67"/>
      <c r="CKB49" s="67"/>
      <c r="CKC49" s="67"/>
      <c r="CKD49" s="67"/>
      <c r="CKE49" s="67"/>
      <c r="CKF49" s="67"/>
      <c r="CKG49" s="32"/>
      <c r="CKH49" s="67"/>
      <c r="CKI49" s="67"/>
      <c r="CKJ49" s="67"/>
      <c r="CKK49" s="67"/>
      <c r="CKL49" s="67"/>
      <c r="CKM49" s="67"/>
      <c r="CKN49" s="67"/>
      <c r="CKO49" s="32"/>
      <c r="CKP49" s="67"/>
      <c r="CKQ49" s="67"/>
      <c r="CKR49" s="67"/>
      <c r="CKS49" s="67"/>
      <c r="CKT49" s="67"/>
      <c r="CKU49" s="67"/>
      <c r="CKV49" s="67"/>
      <c r="CKW49" s="32"/>
      <c r="CKX49" s="67"/>
      <c r="CKY49" s="67"/>
      <c r="CKZ49" s="67"/>
      <c r="CLA49" s="67"/>
      <c r="CLB49" s="67"/>
      <c r="CLC49" s="67"/>
      <c r="CLD49" s="67"/>
      <c r="CLE49" s="32"/>
      <c r="CLF49" s="67"/>
      <c r="CLG49" s="67"/>
      <c r="CLH49" s="67"/>
      <c r="CLI49" s="67"/>
      <c r="CLJ49" s="67"/>
      <c r="CLK49" s="67"/>
      <c r="CLL49" s="67"/>
      <c r="CLM49" s="32"/>
      <c r="CLN49" s="67"/>
      <c r="CLO49" s="67"/>
      <c r="CLP49" s="67"/>
      <c r="CLQ49" s="67"/>
      <c r="CLR49" s="67"/>
      <c r="CLS49" s="67"/>
      <c r="CLT49" s="67"/>
      <c r="CLU49" s="32"/>
      <c r="CLV49" s="67"/>
      <c r="CLW49" s="67"/>
      <c r="CLX49" s="67"/>
      <c r="CLY49" s="67"/>
      <c r="CLZ49" s="67"/>
      <c r="CMA49" s="67"/>
      <c r="CMB49" s="67"/>
      <c r="CMC49" s="32"/>
      <c r="CMD49" s="67"/>
      <c r="CME49" s="67"/>
      <c r="CMF49" s="67"/>
      <c r="CMG49" s="67"/>
      <c r="CMH49" s="67"/>
      <c r="CMI49" s="67"/>
      <c r="CMJ49" s="67"/>
      <c r="CMK49" s="32"/>
      <c r="CML49" s="67"/>
      <c r="CMM49" s="67"/>
      <c r="CMN49" s="67"/>
      <c r="CMO49" s="67"/>
      <c r="CMP49" s="67"/>
      <c r="CMQ49" s="67"/>
      <c r="CMR49" s="67"/>
      <c r="CMS49" s="32"/>
      <c r="CMT49" s="67"/>
      <c r="CMU49" s="67"/>
      <c r="CMV49" s="67"/>
      <c r="CMW49" s="67"/>
      <c r="CMX49" s="67"/>
      <c r="CMY49" s="67"/>
      <c r="CMZ49" s="67"/>
      <c r="CNA49" s="32"/>
      <c r="CNB49" s="67"/>
      <c r="CNC49" s="67"/>
      <c r="CND49" s="67"/>
      <c r="CNE49" s="67"/>
      <c r="CNF49" s="67"/>
      <c r="CNG49" s="67"/>
      <c r="CNH49" s="67"/>
      <c r="CNI49" s="32"/>
      <c r="CNJ49" s="67"/>
      <c r="CNK49" s="67"/>
      <c r="CNL49" s="67"/>
      <c r="CNM49" s="67"/>
      <c r="CNN49" s="67"/>
      <c r="CNO49" s="67"/>
      <c r="CNP49" s="67"/>
      <c r="CNQ49" s="32"/>
      <c r="CNR49" s="67"/>
      <c r="CNS49" s="67"/>
      <c r="CNT49" s="67"/>
      <c r="CNU49" s="67"/>
      <c r="CNV49" s="67"/>
      <c r="CNW49" s="67"/>
      <c r="CNX49" s="67"/>
      <c r="CNY49" s="32"/>
      <c r="CNZ49" s="67"/>
      <c r="COA49" s="67"/>
      <c r="COB49" s="67"/>
      <c r="COC49" s="67"/>
      <c r="COD49" s="67"/>
      <c r="COE49" s="67"/>
      <c r="COF49" s="67"/>
      <c r="COG49" s="32"/>
      <c r="COH49" s="67"/>
      <c r="COI49" s="67"/>
      <c r="COJ49" s="67"/>
      <c r="COK49" s="67"/>
      <c r="COL49" s="67"/>
      <c r="COM49" s="67"/>
      <c r="CON49" s="67"/>
      <c r="COO49" s="32"/>
      <c r="COP49" s="67"/>
      <c r="COQ49" s="67"/>
      <c r="COR49" s="67"/>
      <c r="COS49" s="67"/>
      <c r="COT49" s="67"/>
      <c r="COU49" s="67"/>
      <c r="COV49" s="67"/>
      <c r="COW49" s="32"/>
      <c r="COX49" s="67"/>
      <c r="COY49" s="67"/>
      <c r="COZ49" s="67"/>
      <c r="CPA49" s="67"/>
      <c r="CPB49" s="67"/>
      <c r="CPC49" s="67"/>
      <c r="CPD49" s="67"/>
      <c r="CPE49" s="32"/>
      <c r="CPF49" s="67"/>
      <c r="CPG49" s="67"/>
      <c r="CPH49" s="67"/>
      <c r="CPI49" s="67"/>
      <c r="CPJ49" s="67"/>
      <c r="CPK49" s="67"/>
      <c r="CPL49" s="67"/>
      <c r="CPM49" s="32"/>
      <c r="CPN49" s="67"/>
      <c r="CPO49" s="67"/>
      <c r="CPP49" s="67"/>
      <c r="CPQ49" s="67"/>
      <c r="CPR49" s="67"/>
      <c r="CPS49" s="67"/>
      <c r="CPT49" s="67"/>
      <c r="CPU49" s="32"/>
      <c r="CPV49" s="67"/>
      <c r="CPW49" s="67"/>
      <c r="CPX49" s="67"/>
      <c r="CPY49" s="67"/>
      <c r="CPZ49" s="67"/>
      <c r="CQA49" s="67"/>
      <c r="CQB49" s="67"/>
      <c r="CQC49" s="32"/>
      <c r="CQD49" s="67"/>
      <c r="CQE49" s="67"/>
      <c r="CQF49" s="67"/>
      <c r="CQG49" s="67"/>
      <c r="CQH49" s="67"/>
      <c r="CQI49" s="67"/>
      <c r="CQJ49" s="67"/>
      <c r="CQK49" s="32"/>
      <c r="CQL49" s="67"/>
      <c r="CQM49" s="67"/>
      <c r="CQN49" s="67"/>
      <c r="CQO49" s="67"/>
      <c r="CQP49" s="67"/>
      <c r="CQQ49" s="67"/>
      <c r="CQR49" s="67"/>
      <c r="CQS49" s="32"/>
      <c r="CQT49" s="67"/>
      <c r="CQU49" s="67"/>
      <c r="CQV49" s="67"/>
      <c r="CQW49" s="67"/>
      <c r="CQX49" s="67"/>
      <c r="CQY49" s="67"/>
      <c r="CQZ49" s="67"/>
      <c r="CRA49" s="32"/>
      <c r="CRB49" s="67"/>
      <c r="CRC49" s="67"/>
      <c r="CRD49" s="67"/>
      <c r="CRE49" s="67"/>
      <c r="CRF49" s="67"/>
      <c r="CRG49" s="67"/>
      <c r="CRH49" s="67"/>
      <c r="CRI49" s="32"/>
      <c r="CRJ49" s="67"/>
      <c r="CRK49" s="67"/>
      <c r="CRL49" s="67"/>
      <c r="CRM49" s="67"/>
      <c r="CRN49" s="67"/>
      <c r="CRO49" s="67"/>
      <c r="CRP49" s="67"/>
      <c r="CRQ49" s="32"/>
      <c r="CRR49" s="67"/>
      <c r="CRS49" s="67"/>
      <c r="CRT49" s="67"/>
      <c r="CRU49" s="67"/>
      <c r="CRV49" s="67"/>
      <c r="CRW49" s="67"/>
      <c r="CRX49" s="67"/>
      <c r="CRY49" s="32"/>
      <c r="CRZ49" s="67"/>
      <c r="CSA49" s="67"/>
      <c r="CSB49" s="67"/>
      <c r="CSC49" s="67"/>
      <c r="CSD49" s="67"/>
      <c r="CSE49" s="67"/>
      <c r="CSF49" s="67"/>
      <c r="CSG49" s="32"/>
      <c r="CSH49" s="67"/>
      <c r="CSI49" s="67"/>
      <c r="CSJ49" s="67"/>
      <c r="CSK49" s="67"/>
      <c r="CSL49" s="67"/>
      <c r="CSM49" s="67"/>
      <c r="CSN49" s="67"/>
      <c r="CSO49" s="32"/>
      <c r="CSP49" s="67"/>
      <c r="CSQ49" s="67"/>
      <c r="CSR49" s="67"/>
      <c r="CSS49" s="67"/>
      <c r="CST49" s="67"/>
      <c r="CSU49" s="67"/>
      <c r="CSV49" s="67"/>
      <c r="CSW49" s="32"/>
      <c r="CSX49" s="67"/>
      <c r="CSY49" s="67"/>
      <c r="CSZ49" s="67"/>
      <c r="CTA49" s="67"/>
      <c r="CTB49" s="67"/>
      <c r="CTC49" s="67"/>
      <c r="CTD49" s="67"/>
      <c r="CTE49" s="32"/>
      <c r="CTF49" s="67"/>
      <c r="CTG49" s="67"/>
      <c r="CTH49" s="67"/>
      <c r="CTI49" s="67"/>
      <c r="CTJ49" s="67"/>
      <c r="CTK49" s="67"/>
      <c r="CTL49" s="67"/>
      <c r="CTM49" s="32"/>
      <c r="CTN49" s="67"/>
      <c r="CTO49" s="67"/>
      <c r="CTP49" s="67"/>
      <c r="CTQ49" s="67"/>
      <c r="CTR49" s="67"/>
      <c r="CTS49" s="67"/>
      <c r="CTT49" s="67"/>
      <c r="CTU49" s="32"/>
      <c r="CTV49" s="67"/>
      <c r="CTW49" s="67"/>
      <c r="CTX49" s="67"/>
      <c r="CTY49" s="67"/>
      <c r="CTZ49" s="67"/>
      <c r="CUA49" s="67"/>
      <c r="CUB49" s="67"/>
      <c r="CUC49" s="32"/>
      <c r="CUD49" s="67"/>
      <c r="CUE49" s="67"/>
      <c r="CUF49" s="67"/>
      <c r="CUG49" s="67"/>
      <c r="CUH49" s="67"/>
      <c r="CUI49" s="67"/>
      <c r="CUJ49" s="67"/>
      <c r="CUK49" s="32"/>
      <c r="CUL49" s="67"/>
      <c r="CUM49" s="67"/>
      <c r="CUN49" s="67"/>
      <c r="CUO49" s="67"/>
      <c r="CUP49" s="67"/>
      <c r="CUQ49" s="67"/>
      <c r="CUR49" s="67"/>
      <c r="CUS49" s="32"/>
      <c r="CUT49" s="67"/>
      <c r="CUU49" s="67"/>
      <c r="CUV49" s="67"/>
      <c r="CUW49" s="67"/>
      <c r="CUX49" s="67"/>
      <c r="CUY49" s="67"/>
      <c r="CUZ49" s="67"/>
      <c r="CVA49" s="32"/>
      <c r="CVB49" s="67"/>
      <c r="CVC49" s="67"/>
      <c r="CVD49" s="67"/>
      <c r="CVE49" s="67"/>
      <c r="CVF49" s="67"/>
      <c r="CVG49" s="67"/>
      <c r="CVH49" s="67"/>
      <c r="CVI49" s="32"/>
      <c r="CVJ49" s="67"/>
      <c r="CVK49" s="67"/>
      <c r="CVL49" s="67"/>
      <c r="CVM49" s="67"/>
      <c r="CVN49" s="67"/>
      <c r="CVO49" s="67"/>
      <c r="CVP49" s="67"/>
      <c r="CVQ49" s="32"/>
      <c r="CVR49" s="67"/>
      <c r="CVS49" s="67"/>
      <c r="CVT49" s="67"/>
      <c r="CVU49" s="67"/>
      <c r="CVV49" s="67"/>
      <c r="CVW49" s="67"/>
      <c r="CVX49" s="67"/>
      <c r="CVY49" s="32"/>
      <c r="CVZ49" s="67"/>
      <c r="CWA49" s="67"/>
      <c r="CWB49" s="67"/>
      <c r="CWC49" s="67"/>
      <c r="CWD49" s="67"/>
      <c r="CWE49" s="67"/>
      <c r="CWF49" s="67"/>
      <c r="CWG49" s="32"/>
      <c r="CWH49" s="67"/>
      <c r="CWI49" s="67"/>
      <c r="CWJ49" s="67"/>
      <c r="CWK49" s="67"/>
      <c r="CWL49" s="67"/>
      <c r="CWM49" s="67"/>
      <c r="CWN49" s="67"/>
      <c r="CWO49" s="32"/>
      <c r="CWP49" s="67"/>
      <c r="CWQ49" s="67"/>
      <c r="CWR49" s="67"/>
      <c r="CWS49" s="67"/>
      <c r="CWT49" s="67"/>
      <c r="CWU49" s="67"/>
      <c r="CWV49" s="67"/>
      <c r="CWW49" s="32"/>
      <c r="CWX49" s="67"/>
      <c r="CWY49" s="67"/>
      <c r="CWZ49" s="67"/>
      <c r="CXA49" s="67"/>
      <c r="CXB49" s="67"/>
      <c r="CXC49" s="67"/>
      <c r="CXD49" s="67"/>
      <c r="CXE49" s="32"/>
      <c r="CXF49" s="67"/>
      <c r="CXG49" s="67"/>
      <c r="CXH49" s="67"/>
      <c r="CXI49" s="67"/>
      <c r="CXJ49" s="67"/>
      <c r="CXK49" s="67"/>
      <c r="CXL49" s="67"/>
      <c r="CXM49" s="32"/>
      <c r="CXN49" s="67"/>
      <c r="CXO49" s="67"/>
      <c r="CXP49" s="67"/>
      <c r="CXQ49" s="67"/>
      <c r="CXR49" s="67"/>
      <c r="CXS49" s="67"/>
      <c r="CXT49" s="67"/>
      <c r="CXU49" s="32"/>
      <c r="CXV49" s="67"/>
      <c r="CXW49" s="67"/>
      <c r="CXX49" s="67"/>
      <c r="CXY49" s="67"/>
      <c r="CXZ49" s="67"/>
      <c r="CYA49" s="67"/>
      <c r="CYB49" s="67"/>
      <c r="CYC49" s="32"/>
      <c r="CYD49" s="67"/>
      <c r="CYE49" s="67"/>
      <c r="CYF49" s="67"/>
      <c r="CYG49" s="67"/>
      <c r="CYH49" s="67"/>
      <c r="CYI49" s="67"/>
      <c r="CYJ49" s="67"/>
      <c r="CYK49" s="32"/>
      <c r="CYL49" s="67"/>
      <c r="CYM49" s="67"/>
      <c r="CYN49" s="67"/>
      <c r="CYO49" s="67"/>
      <c r="CYP49" s="67"/>
      <c r="CYQ49" s="67"/>
      <c r="CYR49" s="67"/>
      <c r="CYS49" s="32"/>
      <c r="CYT49" s="67"/>
      <c r="CYU49" s="67"/>
      <c r="CYV49" s="67"/>
      <c r="CYW49" s="67"/>
      <c r="CYX49" s="67"/>
      <c r="CYY49" s="67"/>
      <c r="CYZ49" s="67"/>
      <c r="CZA49" s="32"/>
      <c r="CZB49" s="67"/>
      <c r="CZC49" s="67"/>
      <c r="CZD49" s="67"/>
      <c r="CZE49" s="67"/>
      <c r="CZF49" s="67"/>
      <c r="CZG49" s="67"/>
      <c r="CZH49" s="67"/>
      <c r="CZI49" s="32"/>
      <c r="CZJ49" s="67"/>
      <c r="CZK49" s="67"/>
      <c r="CZL49" s="67"/>
      <c r="CZM49" s="67"/>
      <c r="CZN49" s="67"/>
      <c r="CZO49" s="67"/>
      <c r="CZP49" s="67"/>
      <c r="CZQ49" s="32"/>
      <c r="CZR49" s="67"/>
      <c r="CZS49" s="67"/>
      <c r="CZT49" s="67"/>
      <c r="CZU49" s="67"/>
      <c r="CZV49" s="67"/>
      <c r="CZW49" s="67"/>
      <c r="CZX49" s="67"/>
      <c r="CZY49" s="32"/>
      <c r="CZZ49" s="67"/>
      <c r="DAA49" s="67"/>
      <c r="DAB49" s="67"/>
      <c r="DAC49" s="67"/>
      <c r="DAD49" s="67"/>
      <c r="DAE49" s="67"/>
      <c r="DAF49" s="67"/>
      <c r="DAG49" s="32"/>
      <c r="DAH49" s="67"/>
      <c r="DAI49" s="67"/>
      <c r="DAJ49" s="67"/>
      <c r="DAK49" s="67"/>
      <c r="DAL49" s="67"/>
      <c r="DAM49" s="67"/>
      <c r="DAN49" s="67"/>
      <c r="DAO49" s="32"/>
      <c r="DAP49" s="67"/>
      <c r="DAQ49" s="67"/>
      <c r="DAR49" s="67"/>
      <c r="DAS49" s="67"/>
      <c r="DAT49" s="67"/>
      <c r="DAU49" s="67"/>
      <c r="DAV49" s="67"/>
      <c r="DAW49" s="32"/>
      <c r="DAX49" s="67"/>
      <c r="DAY49" s="67"/>
      <c r="DAZ49" s="67"/>
      <c r="DBA49" s="67"/>
      <c r="DBB49" s="67"/>
      <c r="DBC49" s="67"/>
      <c r="DBD49" s="67"/>
      <c r="DBE49" s="32"/>
      <c r="DBF49" s="67"/>
      <c r="DBG49" s="67"/>
      <c r="DBH49" s="67"/>
      <c r="DBI49" s="67"/>
      <c r="DBJ49" s="67"/>
      <c r="DBK49" s="67"/>
      <c r="DBL49" s="67"/>
      <c r="DBM49" s="32"/>
      <c r="DBN49" s="67"/>
      <c r="DBO49" s="67"/>
      <c r="DBP49" s="67"/>
      <c r="DBQ49" s="67"/>
      <c r="DBR49" s="67"/>
      <c r="DBS49" s="67"/>
      <c r="DBT49" s="67"/>
      <c r="DBU49" s="32"/>
      <c r="DBV49" s="67"/>
      <c r="DBW49" s="67"/>
      <c r="DBX49" s="67"/>
      <c r="DBY49" s="67"/>
      <c r="DBZ49" s="67"/>
      <c r="DCA49" s="67"/>
      <c r="DCB49" s="67"/>
      <c r="DCC49" s="32"/>
      <c r="DCD49" s="67"/>
      <c r="DCE49" s="67"/>
      <c r="DCF49" s="67"/>
      <c r="DCG49" s="67"/>
      <c r="DCH49" s="67"/>
      <c r="DCI49" s="67"/>
      <c r="DCJ49" s="67"/>
      <c r="DCK49" s="32"/>
      <c r="DCL49" s="67"/>
      <c r="DCM49" s="67"/>
      <c r="DCN49" s="67"/>
      <c r="DCO49" s="67"/>
      <c r="DCP49" s="67"/>
      <c r="DCQ49" s="67"/>
      <c r="DCR49" s="67"/>
      <c r="DCS49" s="32"/>
      <c r="DCT49" s="67"/>
      <c r="DCU49" s="67"/>
      <c r="DCV49" s="67"/>
      <c r="DCW49" s="67"/>
      <c r="DCX49" s="67"/>
      <c r="DCY49" s="67"/>
      <c r="DCZ49" s="67"/>
      <c r="DDA49" s="32"/>
      <c r="DDB49" s="67"/>
      <c r="DDC49" s="67"/>
      <c r="DDD49" s="67"/>
      <c r="DDE49" s="67"/>
      <c r="DDF49" s="67"/>
      <c r="DDG49" s="67"/>
      <c r="DDH49" s="67"/>
      <c r="DDI49" s="32"/>
      <c r="DDJ49" s="67"/>
      <c r="DDK49" s="67"/>
      <c r="DDL49" s="67"/>
      <c r="DDM49" s="67"/>
      <c r="DDN49" s="67"/>
      <c r="DDO49" s="67"/>
      <c r="DDP49" s="67"/>
      <c r="DDQ49" s="32"/>
      <c r="DDR49" s="67"/>
      <c r="DDS49" s="67"/>
      <c r="DDT49" s="67"/>
      <c r="DDU49" s="67"/>
      <c r="DDV49" s="67"/>
      <c r="DDW49" s="67"/>
      <c r="DDX49" s="67"/>
      <c r="DDY49" s="32"/>
      <c r="DDZ49" s="67"/>
      <c r="DEA49" s="67"/>
      <c r="DEB49" s="67"/>
      <c r="DEC49" s="67"/>
      <c r="DED49" s="67"/>
      <c r="DEE49" s="67"/>
      <c r="DEF49" s="67"/>
      <c r="DEG49" s="32"/>
      <c r="DEH49" s="67"/>
      <c r="DEI49" s="67"/>
      <c r="DEJ49" s="67"/>
      <c r="DEK49" s="67"/>
      <c r="DEL49" s="67"/>
      <c r="DEM49" s="67"/>
      <c r="DEN49" s="67"/>
      <c r="DEO49" s="32"/>
      <c r="DEP49" s="67"/>
      <c r="DEQ49" s="67"/>
      <c r="DER49" s="67"/>
      <c r="DES49" s="67"/>
      <c r="DET49" s="67"/>
      <c r="DEU49" s="67"/>
      <c r="DEV49" s="67"/>
      <c r="DEW49" s="32"/>
      <c r="DEX49" s="67"/>
      <c r="DEY49" s="67"/>
      <c r="DEZ49" s="67"/>
      <c r="DFA49" s="67"/>
      <c r="DFB49" s="67"/>
      <c r="DFC49" s="67"/>
      <c r="DFD49" s="67"/>
      <c r="DFE49" s="32"/>
      <c r="DFF49" s="67"/>
      <c r="DFG49" s="67"/>
      <c r="DFH49" s="67"/>
      <c r="DFI49" s="67"/>
      <c r="DFJ49" s="67"/>
      <c r="DFK49" s="67"/>
      <c r="DFL49" s="67"/>
      <c r="DFM49" s="32"/>
      <c r="DFN49" s="67"/>
      <c r="DFO49" s="67"/>
      <c r="DFP49" s="67"/>
      <c r="DFQ49" s="67"/>
      <c r="DFR49" s="67"/>
      <c r="DFS49" s="67"/>
      <c r="DFT49" s="67"/>
      <c r="DFU49" s="32"/>
      <c r="DFV49" s="67"/>
      <c r="DFW49" s="67"/>
      <c r="DFX49" s="67"/>
      <c r="DFY49" s="67"/>
      <c r="DFZ49" s="67"/>
      <c r="DGA49" s="67"/>
      <c r="DGB49" s="67"/>
      <c r="DGC49" s="32"/>
      <c r="DGD49" s="67"/>
      <c r="DGE49" s="67"/>
      <c r="DGF49" s="67"/>
      <c r="DGG49" s="67"/>
      <c r="DGH49" s="67"/>
      <c r="DGI49" s="67"/>
      <c r="DGJ49" s="67"/>
      <c r="DGK49" s="32"/>
      <c r="DGL49" s="67"/>
      <c r="DGM49" s="67"/>
      <c r="DGN49" s="67"/>
      <c r="DGO49" s="67"/>
      <c r="DGP49" s="67"/>
      <c r="DGQ49" s="67"/>
      <c r="DGR49" s="67"/>
      <c r="DGS49" s="32"/>
      <c r="DGT49" s="67"/>
      <c r="DGU49" s="67"/>
      <c r="DGV49" s="67"/>
      <c r="DGW49" s="67"/>
      <c r="DGX49" s="67"/>
      <c r="DGY49" s="67"/>
      <c r="DGZ49" s="67"/>
      <c r="DHA49" s="32"/>
      <c r="DHB49" s="67"/>
      <c r="DHC49" s="67"/>
      <c r="DHD49" s="67"/>
      <c r="DHE49" s="67"/>
      <c r="DHF49" s="67"/>
      <c r="DHG49" s="67"/>
      <c r="DHH49" s="67"/>
      <c r="DHI49" s="32"/>
      <c r="DHJ49" s="67"/>
      <c r="DHK49" s="67"/>
      <c r="DHL49" s="67"/>
      <c r="DHM49" s="67"/>
      <c r="DHN49" s="67"/>
      <c r="DHO49" s="67"/>
      <c r="DHP49" s="67"/>
      <c r="DHQ49" s="32"/>
      <c r="DHR49" s="67"/>
      <c r="DHS49" s="67"/>
      <c r="DHT49" s="67"/>
      <c r="DHU49" s="67"/>
      <c r="DHV49" s="67"/>
      <c r="DHW49" s="67"/>
      <c r="DHX49" s="67"/>
      <c r="DHY49" s="32"/>
      <c r="DHZ49" s="67"/>
      <c r="DIA49" s="67"/>
      <c r="DIB49" s="67"/>
      <c r="DIC49" s="67"/>
      <c r="DID49" s="67"/>
      <c r="DIE49" s="67"/>
      <c r="DIF49" s="67"/>
      <c r="DIG49" s="32"/>
      <c r="DIH49" s="67"/>
      <c r="DII49" s="67"/>
      <c r="DIJ49" s="67"/>
      <c r="DIK49" s="67"/>
      <c r="DIL49" s="67"/>
      <c r="DIM49" s="67"/>
      <c r="DIN49" s="67"/>
      <c r="DIO49" s="32"/>
      <c r="DIP49" s="67"/>
      <c r="DIQ49" s="67"/>
      <c r="DIR49" s="67"/>
      <c r="DIS49" s="67"/>
      <c r="DIT49" s="67"/>
      <c r="DIU49" s="67"/>
      <c r="DIV49" s="67"/>
      <c r="DIW49" s="32"/>
      <c r="DIX49" s="67"/>
      <c r="DIY49" s="67"/>
      <c r="DIZ49" s="67"/>
      <c r="DJA49" s="67"/>
      <c r="DJB49" s="67"/>
      <c r="DJC49" s="67"/>
      <c r="DJD49" s="67"/>
      <c r="DJE49" s="32"/>
      <c r="DJF49" s="67"/>
      <c r="DJG49" s="67"/>
      <c r="DJH49" s="67"/>
      <c r="DJI49" s="67"/>
      <c r="DJJ49" s="67"/>
      <c r="DJK49" s="67"/>
      <c r="DJL49" s="67"/>
      <c r="DJM49" s="32"/>
      <c r="DJN49" s="67"/>
      <c r="DJO49" s="67"/>
      <c r="DJP49" s="67"/>
      <c r="DJQ49" s="67"/>
      <c r="DJR49" s="67"/>
      <c r="DJS49" s="67"/>
      <c r="DJT49" s="67"/>
      <c r="DJU49" s="32"/>
      <c r="DJV49" s="67"/>
      <c r="DJW49" s="67"/>
      <c r="DJX49" s="67"/>
      <c r="DJY49" s="67"/>
      <c r="DJZ49" s="67"/>
      <c r="DKA49" s="67"/>
      <c r="DKB49" s="67"/>
      <c r="DKC49" s="32"/>
      <c r="DKD49" s="67"/>
      <c r="DKE49" s="67"/>
      <c r="DKF49" s="67"/>
      <c r="DKG49" s="67"/>
      <c r="DKH49" s="67"/>
      <c r="DKI49" s="67"/>
      <c r="DKJ49" s="67"/>
      <c r="DKK49" s="32"/>
      <c r="DKL49" s="67"/>
      <c r="DKM49" s="67"/>
      <c r="DKN49" s="67"/>
      <c r="DKO49" s="67"/>
      <c r="DKP49" s="67"/>
      <c r="DKQ49" s="67"/>
      <c r="DKR49" s="67"/>
      <c r="DKS49" s="32"/>
      <c r="DKT49" s="67"/>
      <c r="DKU49" s="67"/>
      <c r="DKV49" s="67"/>
      <c r="DKW49" s="67"/>
      <c r="DKX49" s="67"/>
      <c r="DKY49" s="67"/>
      <c r="DKZ49" s="67"/>
      <c r="DLA49" s="32"/>
      <c r="DLB49" s="67"/>
      <c r="DLC49" s="67"/>
      <c r="DLD49" s="67"/>
      <c r="DLE49" s="67"/>
      <c r="DLF49" s="67"/>
      <c r="DLG49" s="67"/>
      <c r="DLH49" s="67"/>
      <c r="DLI49" s="32"/>
      <c r="DLJ49" s="67"/>
      <c r="DLK49" s="67"/>
      <c r="DLL49" s="67"/>
      <c r="DLM49" s="67"/>
      <c r="DLN49" s="67"/>
      <c r="DLO49" s="67"/>
      <c r="DLP49" s="67"/>
      <c r="DLQ49" s="32"/>
      <c r="DLR49" s="67"/>
      <c r="DLS49" s="67"/>
      <c r="DLT49" s="67"/>
      <c r="DLU49" s="67"/>
      <c r="DLV49" s="67"/>
      <c r="DLW49" s="67"/>
      <c r="DLX49" s="67"/>
      <c r="DLY49" s="32"/>
      <c r="DLZ49" s="67"/>
      <c r="DMA49" s="67"/>
      <c r="DMB49" s="67"/>
      <c r="DMC49" s="67"/>
      <c r="DMD49" s="67"/>
      <c r="DME49" s="67"/>
      <c r="DMF49" s="67"/>
      <c r="DMG49" s="32"/>
      <c r="DMH49" s="67"/>
      <c r="DMI49" s="67"/>
      <c r="DMJ49" s="67"/>
      <c r="DMK49" s="67"/>
      <c r="DML49" s="67"/>
      <c r="DMM49" s="67"/>
      <c r="DMN49" s="67"/>
      <c r="DMO49" s="32"/>
      <c r="DMP49" s="67"/>
      <c r="DMQ49" s="67"/>
      <c r="DMR49" s="67"/>
      <c r="DMS49" s="67"/>
      <c r="DMT49" s="67"/>
      <c r="DMU49" s="67"/>
      <c r="DMV49" s="67"/>
      <c r="DMW49" s="32"/>
      <c r="DMX49" s="67"/>
      <c r="DMY49" s="67"/>
      <c r="DMZ49" s="67"/>
      <c r="DNA49" s="67"/>
      <c r="DNB49" s="67"/>
      <c r="DNC49" s="67"/>
      <c r="DND49" s="67"/>
      <c r="DNE49" s="32"/>
      <c r="DNF49" s="67"/>
      <c r="DNG49" s="67"/>
      <c r="DNH49" s="67"/>
      <c r="DNI49" s="67"/>
      <c r="DNJ49" s="67"/>
      <c r="DNK49" s="67"/>
      <c r="DNL49" s="67"/>
      <c r="DNM49" s="32"/>
      <c r="DNN49" s="67"/>
      <c r="DNO49" s="67"/>
      <c r="DNP49" s="67"/>
      <c r="DNQ49" s="67"/>
      <c r="DNR49" s="67"/>
      <c r="DNS49" s="67"/>
      <c r="DNT49" s="67"/>
      <c r="DNU49" s="32"/>
      <c r="DNV49" s="67"/>
      <c r="DNW49" s="67"/>
      <c r="DNX49" s="67"/>
      <c r="DNY49" s="67"/>
      <c r="DNZ49" s="67"/>
      <c r="DOA49" s="67"/>
      <c r="DOB49" s="67"/>
      <c r="DOC49" s="32"/>
      <c r="DOD49" s="67"/>
      <c r="DOE49" s="67"/>
      <c r="DOF49" s="67"/>
      <c r="DOG49" s="67"/>
      <c r="DOH49" s="67"/>
      <c r="DOI49" s="67"/>
      <c r="DOJ49" s="67"/>
      <c r="DOK49" s="32"/>
      <c r="DOL49" s="67"/>
      <c r="DOM49" s="67"/>
      <c r="DON49" s="67"/>
      <c r="DOO49" s="67"/>
      <c r="DOP49" s="67"/>
      <c r="DOQ49" s="67"/>
      <c r="DOR49" s="67"/>
      <c r="DOS49" s="32"/>
      <c r="DOT49" s="67"/>
      <c r="DOU49" s="67"/>
      <c r="DOV49" s="67"/>
      <c r="DOW49" s="67"/>
      <c r="DOX49" s="67"/>
      <c r="DOY49" s="67"/>
      <c r="DOZ49" s="67"/>
      <c r="DPA49" s="32"/>
      <c r="DPB49" s="67"/>
      <c r="DPC49" s="67"/>
      <c r="DPD49" s="67"/>
      <c r="DPE49" s="67"/>
      <c r="DPF49" s="67"/>
      <c r="DPG49" s="67"/>
      <c r="DPH49" s="67"/>
      <c r="DPI49" s="32"/>
      <c r="DPJ49" s="67"/>
      <c r="DPK49" s="67"/>
      <c r="DPL49" s="67"/>
      <c r="DPM49" s="67"/>
      <c r="DPN49" s="67"/>
      <c r="DPO49" s="67"/>
      <c r="DPP49" s="67"/>
      <c r="DPQ49" s="32"/>
      <c r="DPR49" s="67"/>
      <c r="DPS49" s="67"/>
      <c r="DPT49" s="67"/>
      <c r="DPU49" s="67"/>
      <c r="DPV49" s="67"/>
      <c r="DPW49" s="67"/>
      <c r="DPX49" s="67"/>
      <c r="DPY49" s="32"/>
      <c r="DPZ49" s="67"/>
      <c r="DQA49" s="67"/>
      <c r="DQB49" s="67"/>
      <c r="DQC49" s="67"/>
      <c r="DQD49" s="67"/>
      <c r="DQE49" s="67"/>
      <c r="DQF49" s="67"/>
      <c r="DQG49" s="32"/>
      <c r="DQH49" s="67"/>
      <c r="DQI49" s="67"/>
      <c r="DQJ49" s="67"/>
      <c r="DQK49" s="67"/>
      <c r="DQL49" s="67"/>
      <c r="DQM49" s="67"/>
      <c r="DQN49" s="67"/>
      <c r="DQO49" s="32"/>
      <c r="DQP49" s="67"/>
      <c r="DQQ49" s="67"/>
      <c r="DQR49" s="67"/>
      <c r="DQS49" s="67"/>
      <c r="DQT49" s="67"/>
      <c r="DQU49" s="67"/>
      <c r="DQV49" s="67"/>
      <c r="DQW49" s="32"/>
      <c r="DQX49" s="67"/>
      <c r="DQY49" s="67"/>
      <c r="DQZ49" s="67"/>
      <c r="DRA49" s="67"/>
      <c r="DRB49" s="67"/>
      <c r="DRC49" s="67"/>
      <c r="DRD49" s="67"/>
      <c r="DRE49" s="32"/>
      <c r="DRF49" s="67"/>
      <c r="DRG49" s="67"/>
      <c r="DRH49" s="67"/>
      <c r="DRI49" s="67"/>
      <c r="DRJ49" s="67"/>
      <c r="DRK49" s="67"/>
      <c r="DRL49" s="67"/>
      <c r="DRM49" s="32"/>
      <c r="DRN49" s="67"/>
      <c r="DRO49" s="67"/>
      <c r="DRP49" s="67"/>
      <c r="DRQ49" s="67"/>
      <c r="DRR49" s="67"/>
      <c r="DRS49" s="67"/>
      <c r="DRT49" s="67"/>
      <c r="DRU49" s="32"/>
      <c r="DRV49" s="67"/>
      <c r="DRW49" s="67"/>
      <c r="DRX49" s="67"/>
      <c r="DRY49" s="67"/>
      <c r="DRZ49" s="67"/>
      <c r="DSA49" s="67"/>
      <c r="DSB49" s="67"/>
      <c r="DSC49" s="32"/>
      <c r="DSD49" s="67"/>
      <c r="DSE49" s="67"/>
      <c r="DSF49" s="67"/>
      <c r="DSG49" s="67"/>
      <c r="DSH49" s="67"/>
      <c r="DSI49" s="67"/>
      <c r="DSJ49" s="67"/>
      <c r="DSK49" s="32"/>
      <c r="DSL49" s="67"/>
      <c r="DSM49" s="67"/>
      <c r="DSN49" s="67"/>
      <c r="DSO49" s="67"/>
      <c r="DSP49" s="67"/>
      <c r="DSQ49" s="67"/>
      <c r="DSR49" s="67"/>
      <c r="DSS49" s="32"/>
      <c r="DST49" s="67"/>
      <c r="DSU49" s="67"/>
      <c r="DSV49" s="67"/>
      <c r="DSW49" s="67"/>
      <c r="DSX49" s="67"/>
      <c r="DSY49" s="67"/>
      <c r="DSZ49" s="67"/>
      <c r="DTA49" s="32"/>
      <c r="DTB49" s="67"/>
      <c r="DTC49" s="67"/>
      <c r="DTD49" s="67"/>
      <c r="DTE49" s="67"/>
      <c r="DTF49" s="67"/>
      <c r="DTG49" s="67"/>
      <c r="DTH49" s="67"/>
      <c r="DTI49" s="32"/>
      <c r="DTJ49" s="67"/>
      <c r="DTK49" s="67"/>
      <c r="DTL49" s="67"/>
      <c r="DTM49" s="67"/>
      <c r="DTN49" s="67"/>
      <c r="DTO49" s="67"/>
      <c r="DTP49" s="67"/>
      <c r="DTQ49" s="32"/>
      <c r="DTR49" s="67"/>
      <c r="DTS49" s="67"/>
      <c r="DTT49" s="67"/>
      <c r="DTU49" s="67"/>
      <c r="DTV49" s="67"/>
      <c r="DTW49" s="67"/>
      <c r="DTX49" s="67"/>
      <c r="DTY49" s="32"/>
      <c r="DTZ49" s="67"/>
      <c r="DUA49" s="67"/>
      <c r="DUB49" s="67"/>
      <c r="DUC49" s="67"/>
      <c r="DUD49" s="67"/>
      <c r="DUE49" s="67"/>
      <c r="DUF49" s="67"/>
      <c r="DUG49" s="32"/>
      <c r="DUH49" s="67"/>
      <c r="DUI49" s="67"/>
      <c r="DUJ49" s="67"/>
      <c r="DUK49" s="67"/>
      <c r="DUL49" s="67"/>
      <c r="DUM49" s="67"/>
      <c r="DUN49" s="67"/>
      <c r="DUO49" s="32"/>
      <c r="DUP49" s="67"/>
      <c r="DUQ49" s="67"/>
      <c r="DUR49" s="67"/>
      <c r="DUS49" s="67"/>
      <c r="DUT49" s="67"/>
      <c r="DUU49" s="67"/>
      <c r="DUV49" s="67"/>
      <c r="DUW49" s="32"/>
      <c r="DUX49" s="67"/>
      <c r="DUY49" s="67"/>
      <c r="DUZ49" s="67"/>
      <c r="DVA49" s="67"/>
      <c r="DVB49" s="67"/>
      <c r="DVC49" s="67"/>
      <c r="DVD49" s="67"/>
      <c r="DVE49" s="32"/>
      <c r="DVF49" s="67"/>
      <c r="DVG49" s="67"/>
      <c r="DVH49" s="67"/>
      <c r="DVI49" s="67"/>
      <c r="DVJ49" s="67"/>
      <c r="DVK49" s="67"/>
      <c r="DVL49" s="67"/>
      <c r="DVM49" s="32"/>
      <c r="DVN49" s="67"/>
      <c r="DVO49" s="67"/>
      <c r="DVP49" s="67"/>
      <c r="DVQ49" s="67"/>
      <c r="DVR49" s="67"/>
      <c r="DVS49" s="67"/>
      <c r="DVT49" s="67"/>
      <c r="DVU49" s="32"/>
      <c r="DVV49" s="67"/>
      <c r="DVW49" s="67"/>
      <c r="DVX49" s="67"/>
      <c r="DVY49" s="67"/>
      <c r="DVZ49" s="67"/>
      <c r="DWA49" s="67"/>
      <c r="DWB49" s="67"/>
      <c r="DWC49" s="32"/>
      <c r="DWD49" s="67"/>
      <c r="DWE49" s="67"/>
      <c r="DWF49" s="67"/>
      <c r="DWG49" s="67"/>
      <c r="DWH49" s="67"/>
      <c r="DWI49" s="67"/>
      <c r="DWJ49" s="67"/>
      <c r="DWK49" s="32"/>
      <c r="DWL49" s="67"/>
      <c r="DWM49" s="67"/>
      <c r="DWN49" s="67"/>
      <c r="DWO49" s="67"/>
      <c r="DWP49" s="67"/>
      <c r="DWQ49" s="67"/>
      <c r="DWR49" s="67"/>
      <c r="DWS49" s="32"/>
      <c r="DWT49" s="67"/>
      <c r="DWU49" s="67"/>
      <c r="DWV49" s="67"/>
      <c r="DWW49" s="67"/>
      <c r="DWX49" s="67"/>
      <c r="DWY49" s="67"/>
      <c r="DWZ49" s="67"/>
      <c r="DXA49" s="32"/>
      <c r="DXB49" s="67"/>
      <c r="DXC49" s="67"/>
      <c r="DXD49" s="67"/>
      <c r="DXE49" s="67"/>
      <c r="DXF49" s="67"/>
      <c r="DXG49" s="67"/>
      <c r="DXH49" s="67"/>
      <c r="DXI49" s="32"/>
      <c r="DXJ49" s="67"/>
      <c r="DXK49" s="67"/>
      <c r="DXL49" s="67"/>
      <c r="DXM49" s="67"/>
      <c r="DXN49" s="67"/>
      <c r="DXO49" s="67"/>
      <c r="DXP49" s="67"/>
      <c r="DXQ49" s="32"/>
      <c r="DXR49" s="67"/>
      <c r="DXS49" s="67"/>
      <c r="DXT49" s="67"/>
      <c r="DXU49" s="67"/>
      <c r="DXV49" s="67"/>
      <c r="DXW49" s="67"/>
      <c r="DXX49" s="67"/>
      <c r="DXY49" s="32"/>
      <c r="DXZ49" s="67"/>
      <c r="DYA49" s="67"/>
      <c r="DYB49" s="67"/>
      <c r="DYC49" s="67"/>
      <c r="DYD49" s="67"/>
      <c r="DYE49" s="67"/>
      <c r="DYF49" s="67"/>
      <c r="DYG49" s="32"/>
      <c r="DYH49" s="67"/>
      <c r="DYI49" s="67"/>
      <c r="DYJ49" s="67"/>
      <c r="DYK49" s="67"/>
      <c r="DYL49" s="67"/>
      <c r="DYM49" s="67"/>
      <c r="DYN49" s="67"/>
      <c r="DYO49" s="32"/>
      <c r="DYP49" s="67"/>
      <c r="DYQ49" s="67"/>
      <c r="DYR49" s="67"/>
      <c r="DYS49" s="67"/>
      <c r="DYT49" s="67"/>
      <c r="DYU49" s="67"/>
      <c r="DYV49" s="67"/>
      <c r="DYW49" s="32"/>
      <c r="DYX49" s="67"/>
      <c r="DYY49" s="67"/>
      <c r="DYZ49" s="67"/>
      <c r="DZA49" s="67"/>
      <c r="DZB49" s="67"/>
      <c r="DZC49" s="67"/>
      <c r="DZD49" s="67"/>
      <c r="DZE49" s="32"/>
      <c r="DZF49" s="67"/>
      <c r="DZG49" s="67"/>
      <c r="DZH49" s="67"/>
      <c r="DZI49" s="67"/>
      <c r="DZJ49" s="67"/>
      <c r="DZK49" s="67"/>
      <c r="DZL49" s="67"/>
      <c r="DZM49" s="32"/>
      <c r="DZN49" s="67"/>
      <c r="DZO49" s="67"/>
      <c r="DZP49" s="67"/>
      <c r="DZQ49" s="67"/>
      <c r="DZR49" s="67"/>
      <c r="DZS49" s="67"/>
      <c r="DZT49" s="67"/>
      <c r="DZU49" s="32"/>
      <c r="DZV49" s="67"/>
      <c r="DZW49" s="67"/>
      <c r="DZX49" s="67"/>
      <c r="DZY49" s="67"/>
      <c r="DZZ49" s="67"/>
      <c r="EAA49" s="67"/>
      <c r="EAB49" s="67"/>
      <c r="EAC49" s="32"/>
      <c r="EAD49" s="67"/>
      <c r="EAE49" s="67"/>
      <c r="EAF49" s="67"/>
      <c r="EAG49" s="67"/>
      <c r="EAH49" s="67"/>
      <c r="EAI49" s="67"/>
      <c r="EAJ49" s="67"/>
      <c r="EAK49" s="32"/>
      <c r="EAL49" s="67"/>
      <c r="EAM49" s="67"/>
      <c r="EAN49" s="67"/>
      <c r="EAO49" s="67"/>
      <c r="EAP49" s="67"/>
      <c r="EAQ49" s="67"/>
      <c r="EAR49" s="67"/>
      <c r="EAS49" s="32"/>
      <c r="EAT49" s="67"/>
      <c r="EAU49" s="67"/>
      <c r="EAV49" s="67"/>
      <c r="EAW49" s="67"/>
      <c r="EAX49" s="67"/>
      <c r="EAY49" s="67"/>
      <c r="EAZ49" s="67"/>
      <c r="EBA49" s="32"/>
      <c r="EBB49" s="67"/>
      <c r="EBC49" s="67"/>
      <c r="EBD49" s="67"/>
      <c r="EBE49" s="67"/>
      <c r="EBF49" s="67"/>
      <c r="EBG49" s="67"/>
      <c r="EBH49" s="67"/>
      <c r="EBI49" s="32"/>
      <c r="EBJ49" s="67"/>
      <c r="EBK49" s="67"/>
      <c r="EBL49" s="67"/>
      <c r="EBM49" s="67"/>
      <c r="EBN49" s="67"/>
      <c r="EBO49" s="67"/>
      <c r="EBP49" s="67"/>
      <c r="EBQ49" s="32"/>
      <c r="EBR49" s="67"/>
      <c r="EBS49" s="67"/>
      <c r="EBT49" s="67"/>
      <c r="EBU49" s="67"/>
      <c r="EBV49" s="67"/>
      <c r="EBW49" s="67"/>
      <c r="EBX49" s="67"/>
      <c r="EBY49" s="32"/>
      <c r="EBZ49" s="67"/>
      <c r="ECA49" s="67"/>
      <c r="ECB49" s="67"/>
      <c r="ECC49" s="67"/>
      <c r="ECD49" s="67"/>
      <c r="ECE49" s="67"/>
      <c r="ECF49" s="67"/>
      <c r="ECG49" s="32"/>
      <c r="ECH49" s="67"/>
      <c r="ECI49" s="67"/>
      <c r="ECJ49" s="67"/>
      <c r="ECK49" s="67"/>
      <c r="ECL49" s="67"/>
      <c r="ECM49" s="67"/>
      <c r="ECN49" s="67"/>
      <c r="ECO49" s="32"/>
      <c r="ECP49" s="67"/>
      <c r="ECQ49" s="67"/>
      <c r="ECR49" s="67"/>
      <c r="ECS49" s="67"/>
      <c r="ECT49" s="67"/>
      <c r="ECU49" s="67"/>
      <c r="ECV49" s="67"/>
      <c r="ECW49" s="32"/>
      <c r="ECX49" s="67"/>
      <c r="ECY49" s="67"/>
      <c r="ECZ49" s="67"/>
      <c r="EDA49" s="67"/>
      <c r="EDB49" s="67"/>
      <c r="EDC49" s="67"/>
      <c r="EDD49" s="67"/>
      <c r="EDE49" s="32"/>
      <c r="EDF49" s="67"/>
      <c r="EDG49" s="67"/>
      <c r="EDH49" s="67"/>
      <c r="EDI49" s="67"/>
      <c r="EDJ49" s="67"/>
      <c r="EDK49" s="67"/>
      <c r="EDL49" s="67"/>
      <c r="EDM49" s="32"/>
      <c r="EDN49" s="67"/>
      <c r="EDO49" s="67"/>
      <c r="EDP49" s="67"/>
      <c r="EDQ49" s="67"/>
      <c r="EDR49" s="67"/>
      <c r="EDS49" s="67"/>
      <c r="EDT49" s="67"/>
      <c r="EDU49" s="32"/>
      <c r="EDV49" s="67"/>
      <c r="EDW49" s="67"/>
      <c r="EDX49" s="67"/>
      <c r="EDY49" s="67"/>
      <c r="EDZ49" s="67"/>
      <c r="EEA49" s="67"/>
      <c r="EEB49" s="67"/>
      <c r="EEC49" s="32"/>
      <c r="EED49" s="67"/>
      <c r="EEE49" s="67"/>
      <c r="EEF49" s="67"/>
      <c r="EEG49" s="67"/>
      <c r="EEH49" s="67"/>
      <c r="EEI49" s="67"/>
      <c r="EEJ49" s="67"/>
      <c r="EEK49" s="32"/>
      <c r="EEL49" s="67"/>
      <c r="EEM49" s="67"/>
      <c r="EEN49" s="67"/>
      <c r="EEO49" s="67"/>
      <c r="EEP49" s="67"/>
      <c r="EEQ49" s="67"/>
      <c r="EER49" s="67"/>
      <c r="EES49" s="32"/>
      <c r="EET49" s="67"/>
      <c r="EEU49" s="67"/>
      <c r="EEV49" s="67"/>
      <c r="EEW49" s="67"/>
      <c r="EEX49" s="67"/>
      <c r="EEY49" s="67"/>
      <c r="EEZ49" s="67"/>
      <c r="EFA49" s="32"/>
      <c r="EFB49" s="67"/>
      <c r="EFC49" s="67"/>
      <c r="EFD49" s="67"/>
      <c r="EFE49" s="67"/>
      <c r="EFF49" s="67"/>
      <c r="EFG49" s="67"/>
      <c r="EFH49" s="67"/>
      <c r="EFI49" s="32"/>
      <c r="EFJ49" s="67"/>
      <c r="EFK49" s="67"/>
      <c r="EFL49" s="67"/>
      <c r="EFM49" s="67"/>
      <c r="EFN49" s="67"/>
      <c r="EFO49" s="67"/>
      <c r="EFP49" s="67"/>
      <c r="EFQ49" s="32"/>
      <c r="EFR49" s="67"/>
      <c r="EFS49" s="67"/>
      <c r="EFT49" s="67"/>
      <c r="EFU49" s="67"/>
      <c r="EFV49" s="67"/>
      <c r="EFW49" s="67"/>
      <c r="EFX49" s="67"/>
      <c r="EFY49" s="32"/>
      <c r="EFZ49" s="67"/>
      <c r="EGA49" s="67"/>
      <c r="EGB49" s="67"/>
      <c r="EGC49" s="67"/>
      <c r="EGD49" s="67"/>
      <c r="EGE49" s="67"/>
      <c r="EGF49" s="67"/>
      <c r="EGG49" s="32"/>
      <c r="EGH49" s="67"/>
      <c r="EGI49" s="67"/>
      <c r="EGJ49" s="67"/>
      <c r="EGK49" s="67"/>
      <c r="EGL49" s="67"/>
      <c r="EGM49" s="67"/>
      <c r="EGN49" s="67"/>
      <c r="EGO49" s="32"/>
      <c r="EGP49" s="67"/>
      <c r="EGQ49" s="67"/>
      <c r="EGR49" s="67"/>
      <c r="EGS49" s="67"/>
      <c r="EGT49" s="67"/>
      <c r="EGU49" s="67"/>
      <c r="EGV49" s="67"/>
      <c r="EGW49" s="32"/>
      <c r="EGX49" s="67"/>
      <c r="EGY49" s="67"/>
      <c r="EGZ49" s="67"/>
      <c r="EHA49" s="67"/>
      <c r="EHB49" s="67"/>
      <c r="EHC49" s="67"/>
      <c r="EHD49" s="67"/>
      <c r="EHE49" s="32"/>
      <c r="EHF49" s="67"/>
      <c r="EHG49" s="67"/>
      <c r="EHH49" s="67"/>
      <c r="EHI49" s="67"/>
      <c r="EHJ49" s="67"/>
      <c r="EHK49" s="67"/>
      <c r="EHL49" s="67"/>
      <c r="EHM49" s="32"/>
      <c r="EHN49" s="67"/>
      <c r="EHO49" s="67"/>
      <c r="EHP49" s="67"/>
      <c r="EHQ49" s="67"/>
      <c r="EHR49" s="67"/>
      <c r="EHS49" s="67"/>
      <c r="EHT49" s="67"/>
      <c r="EHU49" s="32"/>
      <c r="EHV49" s="67"/>
      <c r="EHW49" s="67"/>
      <c r="EHX49" s="67"/>
      <c r="EHY49" s="67"/>
      <c r="EHZ49" s="67"/>
      <c r="EIA49" s="67"/>
      <c r="EIB49" s="67"/>
      <c r="EIC49" s="32"/>
      <c r="EID49" s="67"/>
      <c r="EIE49" s="67"/>
      <c r="EIF49" s="67"/>
      <c r="EIG49" s="67"/>
      <c r="EIH49" s="67"/>
      <c r="EII49" s="67"/>
      <c r="EIJ49" s="67"/>
      <c r="EIK49" s="32"/>
      <c r="EIL49" s="67"/>
      <c r="EIM49" s="67"/>
      <c r="EIN49" s="67"/>
      <c r="EIO49" s="67"/>
      <c r="EIP49" s="67"/>
      <c r="EIQ49" s="67"/>
      <c r="EIR49" s="67"/>
      <c r="EIS49" s="32"/>
      <c r="EIT49" s="67"/>
      <c r="EIU49" s="67"/>
      <c r="EIV49" s="67"/>
      <c r="EIW49" s="67"/>
      <c r="EIX49" s="67"/>
      <c r="EIY49" s="67"/>
      <c r="EIZ49" s="67"/>
      <c r="EJA49" s="32"/>
      <c r="EJB49" s="67"/>
      <c r="EJC49" s="67"/>
      <c r="EJD49" s="67"/>
      <c r="EJE49" s="67"/>
      <c r="EJF49" s="67"/>
      <c r="EJG49" s="67"/>
      <c r="EJH49" s="67"/>
      <c r="EJI49" s="32"/>
      <c r="EJJ49" s="67"/>
      <c r="EJK49" s="67"/>
      <c r="EJL49" s="67"/>
      <c r="EJM49" s="67"/>
      <c r="EJN49" s="67"/>
      <c r="EJO49" s="67"/>
      <c r="EJP49" s="67"/>
      <c r="EJQ49" s="32"/>
      <c r="EJR49" s="67"/>
      <c r="EJS49" s="67"/>
      <c r="EJT49" s="67"/>
      <c r="EJU49" s="67"/>
      <c r="EJV49" s="67"/>
      <c r="EJW49" s="67"/>
      <c r="EJX49" s="67"/>
      <c r="EJY49" s="32"/>
      <c r="EJZ49" s="67"/>
      <c r="EKA49" s="67"/>
      <c r="EKB49" s="67"/>
      <c r="EKC49" s="67"/>
      <c r="EKD49" s="67"/>
      <c r="EKE49" s="67"/>
      <c r="EKF49" s="67"/>
      <c r="EKG49" s="32"/>
      <c r="EKH49" s="67"/>
      <c r="EKI49" s="67"/>
      <c r="EKJ49" s="67"/>
      <c r="EKK49" s="67"/>
      <c r="EKL49" s="67"/>
      <c r="EKM49" s="67"/>
      <c r="EKN49" s="67"/>
      <c r="EKO49" s="32"/>
      <c r="EKP49" s="67"/>
      <c r="EKQ49" s="67"/>
      <c r="EKR49" s="67"/>
      <c r="EKS49" s="67"/>
      <c r="EKT49" s="67"/>
      <c r="EKU49" s="67"/>
      <c r="EKV49" s="67"/>
      <c r="EKW49" s="32"/>
      <c r="EKX49" s="67"/>
      <c r="EKY49" s="67"/>
      <c r="EKZ49" s="67"/>
      <c r="ELA49" s="67"/>
      <c r="ELB49" s="67"/>
      <c r="ELC49" s="67"/>
      <c r="ELD49" s="67"/>
      <c r="ELE49" s="32"/>
      <c r="ELF49" s="67"/>
      <c r="ELG49" s="67"/>
      <c r="ELH49" s="67"/>
      <c r="ELI49" s="67"/>
      <c r="ELJ49" s="67"/>
      <c r="ELK49" s="67"/>
      <c r="ELL49" s="67"/>
      <c r="ELM49" s="32"/>
      <c r="ELN49" s="67"/>
      <c r="ELO49" s="67"/>
      <c r="ELP49" s="67"/>
      <c r="ELQ49" s="67"/>
      <c r="ELR49" s="67"/>
      <c r="ELS49" s="67"/>
      <c r="ELT49" s="67"/>
      <c r="ELU49" s="32"/>
      <c r="ELV49" s="67"/>
      <c r="ELW49" s="67"/>
      <c r="ELX49" s="67"/>
      <c r="ELY49" s="67"/>
      <c r="ELZ49" s="67"/>
      <c r="EMA49" s="67"/>
      <c r="EMB49" s="67"/>
      <c r="EMC49" s="32"/>
      <c r="EMD49" s="67"/>
      <c r="EME49" s="67"/>
      <c r="EMF49" s="67"/>
      <c r="EMG49" s="67"/>
      <c r="EMH49" s="67"/>
      <c r="EMI49" s="67"/>
      <c r="EMJ49" s="67"/>
      <c r="EMK49" s="32"/>
      <c r="EML49" s="67"/>
      <c r="EMM49" s="67"/>
      <c r="EMN49" s="67"/>
      <c r="EMO49" s="67"/>
      <c r="EMP49" s="67"/>
      <c r="EMQ49" s="67"/>
      <c r="EMR49" s="67"/>
      <c r="EMS49" s="32"/>
      <c r="EMT49" s="67"/>
      <c r="EMU49" s="67"/>
      <c r="EMV49" s="67"/>
      <c r="EMW49" s="67"/>
      <c r="EMX49" s="67"/>
      <c r="EMY49" s="67"/>
      <c r="EMZ49" s="67"/>
      <c r="ENA49" s="32"/>
      <c r="ENB49" s="67"/>
      <c r="ENC49" s="67"/>
      <c r="END49" s="67"/>
      <c r="ENE49" s="67"/>
      <c r="ENF49" s="67"/>
      <c r="ENG49" s="67"/>
      <c r="ENH49" s="67"/>
      <c r="ENI49" s="32"/>
      <c r="ENJ49" s="67"/>
      <c r="ENK49" s="67"/>
      <c r="ENL49" s="67"/>
      <c r="ENM49" s="67"/>
      <c r="ENN49" s="67"/>
      <c r="ENO49" s="67"/>
      <c r="ENP49" s="67"/>
      <c r="ENQ49" s="32"/>
      <c r="ENR49" s="67"/>
      <c r="ENS49" s="67"/>
      <c r="ENT49" s="67"/>
      <c r="ENU49" s="67"/>
      <c r="ENV49" s="67"/>
      <c r="ENW49" s="67"/>
      <c r="ENX49" s="67"/>
      <c r="ENY49" s="32"/>
      <c r="ENZ49" s="67"/>
      <c r="EOA49" s="67"/>
      <c r="EOB49" s="67"/>
      <c r="EOC49" s="67"/>
      <c r="EOD49" s="67"/>
      <c r="EOE49" s="67"/>
      <c r="EOF49" s="67"/>
      <c r="EOG49" s="32"/>
      <c r="EOH49" s="67"/>
      <c r="EOI49" s="67"/>
      <c r="EOJ49" s="67"/>
      <c r="EOK49" s="67"/>
      <c r="EOL49" s="67"/>
      <c r="EOM49" s="67"/>
      <c r="EON49" s="67"/>
      <c r="EOO49" s="32"/>
      <c r="EOP49" s="67"/>
      <c r="EOQ49" s="67"/>
      <c r="EOR49" s="67"/>
      <c r="EOS49" s="67"/>
      <c r="EOT49" s="67"/>
      <c r="EOU49" s="67"/>
      <c r="EOV49" s="67"/>
      <c r="EOW49" s="32"/>
      <c r="EOX49" s="67"/>
      <c r="EOY49" s="67"/>
      <c r="EOZ49" s="67"/>
      <c r="EPA49" s="67"/>
      <c r="EPB49" s="67"/>
      <c r="EPC49" s="67"/>
      <c r="EPD49" s="67"/>
      <c r="EPE49" s="32"/>
      <c r="EPF49" s="67"/>
      <c r="EPG49" s="67"/>
      <c r="EPH49" s="67"/>
      <c r="EPI49" s="67"/>
      <c r="EPJ49" s="67"/>
      <c r="EPK49" s="67"/>
      <c r="EPL49" s="67"/>
      <c r="EPM49" s="32"/>
      <c r="EPN49" s="67"/>
      <c r="EPO49" s="67"/>
      <c r="EPP49" s="67"/>
      <c r="EPQ49" s="67"/>
      <c r="EPR49" s="67"/>
      <c r="EPS49" s="67"/>
      <c r="EPT49" s="67"/>
      <c r="EPU49" s="32"/>
      <c r="EPV49" s="67"/>
      <c r="EPW49" s="67"/>
      <c r="EPX49" s="67"/>
      <c r="EPY49" s="67"/>
      <c r="EPZ49" s="67"/>
      <c r="EQA49" s="67"/>
      <c r="EQB49" s="67"/>
      <c r="EQC49" s="32"/>
      <c r="EQD49" s="67"/>
      <c r="EQE49" s="67"/>
      <c r="EQF49" s="67"/>
      <c r="EQG49" s="67"/>
      <c r="EQH49" s="67"/>
      <c r="EQI49" s="67"/>
      <c r="EQJ49" s="67"/>
      <c r="EQK49" s="32"/>
      <c r="EQL49" s="67"/>
      <c r="EQM49" s="67"/>
      <c r="EQN49" s="67"/>
      <c r="EQO49" s="67"/>
      <c r="EQP49" s="67"/>
      <c r="EQQ49" s="67"/>
      <c r="EQR49" s="67"/>
      <c r="EQS49" s="32"/>
      <c r="EQT49" s="67"/>
      <c r="EQU49" s="67"/>
      <c r="EQV49" s="67"/>
      <c r="EQW49" s="67"/>
      <c r="EQX49" s="67"/>
      <c r="EQY49" s="67"/>
      <c r="EQZ49" s="67"/>
      <c r="ERA49" s="32"/>
      <c r="ERB49" s="67"/>
      <c r="ERC49" s="67"/>
      <c r="ERD49" s="67"/>
      <c r="ERE49" s="67"/>
      <c r="ERF49" s="67"/>
      <c r="ERG49" s="67"/>
      <c r="ERH49" s="67"/>
      <c r="ERI49" s="32"/>
      <c r="ERJ49" s="67"/>
      <c r="ERK49" s="67"/>
      <c r="ERL49" s="67"/>
      <c r="ERM49" s="67"/>
      <c r="ERN49" s="67"/>
      <c r="ERO49" s="67"/>
      <c r="ERP49" s="67"/>
      <c r="ERQ49" s="32"/>
      <c r="ERR49" s="67"/>
      <c r="ERS49" s="67"/>
      <c r="ERT49" s="67"/>
      <c r="ERU49" s="67"/>
      <c r="ERV49" s="67"/>
      <c r="ERW49" s="67"/>
      <c r="ERX49" s="67"/>
      <c r="ERY49" s="32"/>
      <c r="ERZ49" s="67"/>
      <c r="ESA49" s="67"/>
      <c r="ESB49" s="67"/>
      <c r="ESC49" s="67"/>
      <c r="ESD49" s="67"/>
      <c r="ESE49" s="67"/>
      <c r="ESF49" s="67"/>
      <c r="ESG49" s="32"/>
      <c r="ESH49" s="67"/>
      <c r="ESI49" s="67"/>
      <c r="ESJ49" s="67"/>
      <c r="ESK49" s="67"/>
      <c r="ESL49" s="67"/>
      <c r="ESM49" s="67"/>
      <c r="ESN49" s="67"/>
      <c r="ESO49" s="32"/>
      <c r="ESP49" s="67"/>
      <c r="ESQ49" s="67"/>
      <c r="ESR49" s="67"/>
      <c r="ESS49" s="67"/>
      <c r="EST49" s="67"/>
      <c r="ESU49" s="67"/>
      <c r="ESV49" s="67"/>
      <c r="ESW49" s="32"/>
      <c r="ESX49" s="67"/>
      <c r="ESY49" s="67"/>
      <c r="ESZ49" s="67"/>
      <c r="ETA49" s="67"/>
      <c r="ETB49" s="67"/>
      <c r="ETC49" s="67"/>
      <c r="ETD49" s="67"/>
      <c r="ETE49" s="32"/>
      <c r="ETF49" s="67"/>
      <c r="ETG49" s="67"/>
      <c r="ETH49" s="67"/>
      <c r="ETI49" s="67"/>
      <c r="ETJ49" s="67"/>
      <c r="ETK49" s="67"/>
      <c r="ETL49" s="67"/>
      <c r="ETM49" s="32"/>
      <c r="ETN49" s="67"/>
      <c r="ETO49" s="67"/>
      <c r="ETP49" s="67"/>
      <c r="ETQ49" s="67"/>
      <c r="ETR49" s="67"/>
      <c r="ETS49" s="67"/>
      <c r="ETT49" s="67"/>
      <c r="ETU49" s="32"/>
      <c r="ETV49" s="67"/>
      <c r="ETW49" s="67"/>
      <c r="ETX49" s="67"/>
      <c r="ETY49" s="67"/>
      <c r="ETZ49" s="67"/>
      <c r="EUA49" s="67"/>
      <c r="EUB49" s="67"/>
      <c r="EUC49" s="32"/>
      <c r="EUD49" s="67"/>
      <c r="EUE49" s="67"/>
      <c r="EUF49" s="67"/>
      <c r="EUG49" s="67"/>
      <c r="EUH49" s="67"/>
      <c r="EUI49" s="67"/>
      <c r="EUJ49" s="67"/>
      <c r="EUK49" s="32"/>
      <c r="EUL49" s="67"/>
      <c r="EUM49" s="67"/>
      <c r="EUN49" s="67"/>
      <c r="EUO49" s="67"/>
      <c r="EUP49" s="67"/>
      <c r="EUQ49" s="67"/>
      <c r="EUR49" s="67"/>
      <c r="EUS49" s="32"/>
      <c r="EUT49" s="67"/>
      <c r="EUU49" s="67"/>
      <c r="EUV49" s="67"/>
      <c r="EUW49" s="67"/>
      <c r="EUX49" s="67"/>
      <c r="EUY49" s="67"/>
      <c r="EUZ49" s="67"/>
      <c r="EVA49" s="32"/>
      <c r="EVB49" s="67"/>
      <c r="EVC49" s="67"/>
      <c r="EVD49" s="67"/>
      <c r="EVE49" s="67"/>
      <c r="EVF49" s="67"/>
      <c r="EVG49" s="67"/>
      <c r="EVH49" s="67"/>
      <c r="EVI49" s="32"/>
      <c r="EVJ49" s="67"/>
      <c r="EVK49" s="67"/>
      <c r="EVL49" s="67"/>
      <c r="EVM49" s="67"/>
      <c r="EVN49" s="67"/>
      <c r="EVO49" s="67"/>
      <c r="EVP49" s="67"/>
      <c r="EVQ49" s="32"/>
      <c r="EVR49" s="67"/>
      <c r="EVS49" s="67"/>
      <c r="EVT49" s="67"/>
      <c r="EVU49" s="67"/>
      <c r="EVV49" s="67"/>
      <c r="EVW49" s="67"/>
      <c r="EVX49" s="67"/>
      <c r="EVY49" s="32"/>
      <c r="EVZ49" s="67"/>
      <c r="EWA49" s="67"/>
      <c r="EWB49" s="67"/>
      <c r="EWC49" s="67"/>
      <c r="EWD49" s="67"/>
      <c r="EWE49" s="67"/>
      <c r="EWF49" s="67"/>
      <c r="EWG49" s="32"/>
      <c r="EWH49" s="67"/>
      <c r="EWI49" s="67"/>
      <c r="EWJ49" s="67"/>
      <c r="EWK49" s="67"/>
      <c r="EWL49" s="67"/>
      <c r="EWM49" s="67"/>
      <c r="EWN49" s="67"/>
      <c r="EWO49" s="32"/>
      <c r="EWP49" s="67"/>
      <c r="EWQ49" s="67"/>
      <c r="EWR49" s="67"/>
      <c r="EWS49" s="67"/>
      <c r="EWT49" s="67"/>
      <c r="EWU49" s="67"/>
      <c r="EWV49" s="67"/>
      <c r="EWW49" s="32"/>
      <c r="EWX49" s="67"/>
      <c r="EWY49" s="67"/>
      <c r="EWZ49" s="67"/>
      <c r="EXA49" s="67"/>
      <c r="EXB49" s="67"/>
      <c r="EXC49" s="67"/>
      <c r="EXD49" s="67"/>
      <c r="EXE49" s="32"/>
      <c r="EXF49" s="67"/>
      <c r="EXG49" s="67"/>
      <c r="EXH49" s="67"/>
      <c r="EXI49" s="67"/>
      <c r="EXJ49" s="67"/>
      <c r="EXK49" s="67"/>
      <c r="EXL49" s="67"/>
      <c r="EXM49" s="32"/>
      <c r="EXN49" s="67"/>
      <c r="EXO49" s="67"/>
      <c r="EXP49" s="67"/>
      <c r="EXQ49" s="67"/>
      <c r="EXR49" s="67"/>
      <c r="EXS49" s="67"/>
      <c r="EXT49" s="67"/>
      <c r="EXU49" s="32"/>
      <c r="EXV49" s="67"/>
      <c r="EXW49" s="67"/>
      <c r="EXX49" s="67"/>
      <c r="EXY49" s="67"/>
      <c r="EXZ49" s="67"/>
      <c r="EYA49" s="67"/>
      <c r="EYB49" s="67"/>
      <c r="EYC49" s="32"/>
      <c r="EYD49" s="67"/>
      <c r="EYE49" s="67"/>
      <c r="EYF49" s="67"/>
      <c r="EYG49" s="67"/>
      <c r="EYH49" s="67"/>
      <c r="EYI49" s="67"/>
      <c r="EYJ49" s="67"/>
      <c r="EYK49" s="32"/>
      <c r="EYL49" s="67"/>
      <c r="EYM49" s="67"/>
      <c r="EYN49" s="67"/>
      <c r="EYO49" s="67"/>
      <c r="EYP49" s="67"/>
      <c r="EYQ49" s="67"/>
      <c r="EYR49" s="67"/>
      <c r="EYS49" s="32"/>
      <c r="EYT49" s="67"/>
      <c r="EYU49" s="67"/>
      <c r="EYV49" s="67"/>
      <c r="EYW49" s="67"/>
      <c r="EYX49" s="67"/>
      <c r="EYY49" s="67"/>
      <c r="EYZ49" s="67"/>
      <c r="EZA49" s="32"/>
      <c r="EZB49" s="67"/>
      <c r="EZC49" s="67"/>
      <c r="EZD49" s="67"/>
      <c r="EZE49" s="67"/>
      <c r="EZF49" s="67"/>
      <c r="EZG49" s="67"/>
      <c r="EZH49" s="67"/>
      <c r="EZI49" s="32"/>
      <c r="EZJ49" s="67"/>
      <c r="EZK49" s="67"/>
      <c r="EZL49" s="67"/>
      <c r="EZM49" s="67"/>
      <c r="EZN49" s="67"/>
      <c r="EZO49" s="67"/>
      <c r="EZP49" s="67"/>
      <c r="EZQ49" s="32"/>
      <c r="EZR49" s="67"/>
      <c r="EZS49" s="67"/>
      <c r="EZT49" s="67"/>
      <c r="EZU49" s="67"/>
      <c r="EZV49" s="67"/>
      <c r="EZW49" s="67"/>
      <c r="EZX49" s="67"/>
      <c r="EZY49" s="32"/>
      <c r="EZZ49" s="67"/>
      <c r="FAA49" s="67"/>
      <c r="FAB49" s="67"/>
      <c r="FAC49" s="67"/>
      <c r="FAD49" s="67"/>
      <c r="FAE49" s="67"/>
      <c r="FAF49" s="67"/>
      <c r="FAG49" s="32"/>
      <c r="FAH49" s="67"/>
      <c r="FAI49" s="67"/>
      <c r="FAJ49" s="67"/>
      <c r="FAK49" s="67"/>
      <c r="FAL49" s="67"/>
      <c r="FAM49" s="67"/>
      <c r="FAN49" s="67"/>
      <c r="FAO49" s="32"/>
      <c r="FAP49" s="67"/>
      <c r="FAQ49" s="67"/>
      <c r="FAR49" s="67"/>
      <c r="FAS49" s="67"/>
      <c r="FAT49" s="67"/>
      <c r="FAU49" s="67"/>
      <c r="FAV49" s="67"/>
      <c r="FAW49" s="32"/>
      <c r="FAX49" s="67"/>
      <c r="FAY49" s="67"/>
      <c r="FAZ49" s="67"/>
      <c r="FBA49" s="67"/>
      <c r="FBB49" s="67"/>
      <c r="FBC49" s="67"/>
      <c r="FBD49" s="67"/>
      <c r="FBE49" s="32"/>
      <c r="FBF49" s="67"/>
      <c r="FBG49" s="67"/>
      <c r="FBH49" s="67"/>
      <c r="FBI49" s="67"/>
      <c r="FBJ49" s="67"/>
      <c r="FBK49" s="67"/>
      <c r="FBL49" s="67"/>
      <c r="FBM49" s="32"/>
      <c r="FBN49" s="67"/>
      <c r="FBO49" s="67"/>
      <c r="FBP49" s="67"/>
      <c r="FBQ49" s="67"/>
      <c r="FBR49" s="67"/>
      <c r="FBS49" s="67"/>
      <c r="FBT49" s="67"/>
      <c r="FBU49" s="32"/>
      <c r="FBV49" s="67"/>
      <c r="FBW49" s="67"/>
      <c r="FBX49" s="67"/>
      <c r="FBY49" s="67"/>
      <c r="FBZ49" s="67"/>
      <c r="FCA49" s="67"/>
      <c r="FCB49" s="67"/>
      <c r="FCC49" s="32"/>
      <c r="FCD49" s="67"/>
      <c r="FCE49" s="67"/>
      <c r="FCF49" s="67"/>
      <c r="FCG49" s="67"/>
      <c r="FCH49" s="67"/>
      <c r="FCI49" s="67"/>
      <c r="FCJ49" s="67"/>
      <c r="FCK49" s="32"/>
      <c r="FCL49" s="67"/>
      <c r="FCM49" s="67"/>
      <c r="FCN49" s="67"/>
      <c r="FCO49" s="67"/>
      <c r="FCP49" s="67"/>
      <c r="FCQ49" s="67"/>
      <c r="FCR49" s="67"/>
      <c r="FCS49" s="32"/>
      <c r="FCT49" s="67"/>
      <c r="FCU49" s="67"/>
      <c r="FCV49" s="67"/>
      <c r="FCW49" s="67"/>
      <c r="FCX49" s="67"/>
      <c r="FCY49" s="67"/>
      <c r="FCZ49" s="67"/>
      <c r="FDA49" s="32"/>
      <c r="FDB49" s="67"/>
      <c r="FDC49" s="67"/>
      <c r="FDD49" s="67"/>
      <c r="FDE49" s="67"/>
      <c r="FDF49" s="67"/>
      <c r="FDG49" s="67"/>
      <c r="FDH49" s="67"/>
      <c r="FDI49" s="32"/>
      <c r="FDJ49" s="67"/>
      <c r="FDK49" s="67"/>
      <c r="FDL49" s="67"/>
      <c r="FDM49" s="67"/>
      <c r="FDN49" s="67"/>
      <c r="FDO49" s="67"/>
      <c r="FDP49" s="67"/>
      <c r="FDQ49" s="32"/>
      <c r="FDR49" s="67"/>
      <c r="FDS49" s="67"/>
      <c r="FDT49" s="67"/>
      <c r="FDU49" s="67"/>
      <c r="FDV49" s="67"/>
      <c r="FDW49" s="67"/>
      <c r="FDX49" s="67"/>
      <c r="FDY49" s="32"/>
      <c r="FDZ49" s="67"/>
      <c r="FEA49" s="67"/>
      <c r="FEB49" s="67"/>
      <c r="FEC49" s="67"/>
      <c r="FED49" s="67"/>
      <c r="FEE49" s="67"/>
      <c r="FEF49" s="67"/>
      <c r="FEG49" s="32"/>
      <c r="FEH49" s="67"/>
      <c r="FEI49" s="67"/>
      <c r="FEJ49" s="67"/>
      <c r="FEK49" s="67"/>
      <c r="FEL49" s="67"/>
      <c r="FEM49" s="67"/>
      <c r="FEN49" s="67"/>
      <c r="FEO49" s="32"/>
      <c r="FEP49" s="67"/>
      <c r="FEQ49" s="67"/>
      <c r="FER49" s="67"/>
      <c r="FES49" s="67"/>
      <c r="FET49" s="67"/>
      <c r="FEU49" s="67"/>
      <c r="FEV49" s="67"/>
      <c r="FEW49" s="32"/>
      <c r="FEX49" s="67"/>
      <c r="FEY49" s="67"/>
      <c r="FEZ49" s="67"/>
      <c r="FFA49" s="67"/>
      <c r="FFB49" s="67"/>
      <c r="FFC49" s="67"/>
      <c r="FFD49" s="67"/>
      <c r="FFE49" s="32"/>
      <c r="FFF49" s="67"/>
      <c r="FFG49" s="67"/>
      <c r="FFH49" s="67"/>
      <c r="FFI49" s="67"/>
      <c r="FFJ49" s="67"/>
      <c r="FFK49" s="67"/>
      <c r="FFL49" s="67"/>
      <c r="FFM49" s="32"/>
      <c r="FFN49" s="67"/>
      <c r="FFO49" s="67"/>
      <c r="FFP49" s="67"/>
      <c r="FFQ49" s="67"/>
      <c r="FFR49" s="67"/>
      <c r="FFS49" s="67"/>
      <c r="FFT49" s="67"/>
      <c r="FFU49" s="32"/>
      <c r="FFV49" s="67"/>
      <c r="FFW49" s="67"/>
      <c r="FFX49" s="67"/>
      <c r="FFY49" s="67"/>
      <c r="FFZ49" s="67"/>
      <c r="FGA49" s="67"/>
      <c r="FGB49" s="67"/>
      <c r="FGC49" s="32"/>
      <c r="FGD49" s="67"/>
      <c r="FGE49" s="67"/>
      <c r="FGF49" s="67"/>
      <c r="FGG49" s="67"/>
      <c r="FGH49" s="67"/>
      <c r="FGI49" s="67"/>
      <c r="FGJ49" s="67"/>
      <c r="FGK49" s="32"/>
      <c r="FGL49" s="67"/>
      <c r="FGM49" s="67"/>
      <c r="FGN49" s="67"/>
      <c r="FGO49" s="67"/>
      <c r="FGP49" s="67"/>
      <c r="FGQ49" s="67"/>
      <c r="FGR49" s="67"/>
      <c r="FGS49" s="32"/>
      <c r="FGT49" s="67"/>
      <c r="FGU49" s="67"/>
      <c r="FGV49" s="67"/>
      <c r="FGW49" s="67"/>
      <c r="FGX49" s="67"/>
      <c r="FGY49" s="67"/>
      <c r="FGZ49" s="67"/>
      <c r="FHA49" s="32"/>
      <c r="FHB49" s="67"/>
      <c r="FHC49" s="67"/>
      <c r="FHD49" s="67"/>
      <c r="FHE49" s="67"/>
      <c r="FHF49" s="67"/>
      <c r="FHG49" s="67"/>
      <c r="FHH49" s="67"/>
      <c r="FHI49" s="32"/>
      <c r="FHJ49" s="67"/>
      <c r="FHK49" s="67"/>
      <c r="FHL49" s="67"/>
      <c r="FHM49" s="67"/>
      <c r="FHN49" s="67"/>
      <c r="FHO49" s="67"/>
      <c r="FHP49" s="67"/>
      <c r="FHQ49" s="32"/>
      <c r="FHR49" s="67"/>
      <c r="FHS49" s="67"/>
      <c r="FHT49" s="67"/>
      <c r="FHU49" s="67"/>
      <c r="FHV49" s="67"/>
      <c r="FHW49" s="67"/>
      <c r="FHX49" s="67"/>
      <c r="FHY49" s="32"/>
      <c r="FHZ49" s="67"/>
      <c r="FIA49" s="67"/>
      <c r="FIB49" s="67"/>
      <c r="FIC49" s="67"/>
      <c r="FID49" s="67"/>
      <c r="FIE49" s="67"/>
      <c r="FIF49" s="67"/>
      <c r="FIG49" s="32"/>
      <c r="FIH49" s="67"/>
      <c r="FII49" s="67"/>
      <c r="FIJ49" s="67"/>
      <c r="FIK49" s="67"/>
      <c r="FIL49" s="67"/>
      <c r="FIM49" s="67"/>
      <c r="FIN49" s="67"/>
      <c r="FIO49" s="32"/>
      <c r="FIP49" s="67"/>
      <c r="FIQ49" s="67"/>
      <c r="FIR49" s="67"/>
      <c r="FIS49" s="67"/>
      <c r="FIT49" s="67"/>
      <c r="FIU49" s="67"/>
      <c r="FIV49" s="67"/>
      <c r="FIW49" s="32"/>
      <c r="FIX49" s="67"/>
      <c r="FIY49" s="67"/>
      <c r="FIZ49" s="67"/>
      <c r="FJA49" s="67"/>
      <c r="FJB49" s="67"/>
      <c r="FJC49" s="67"/>
      <c r="FJD49" s="67"/>
      <c r="FJE49" s="32"/>
      <c r="FJF49" s="67"/>
      <c r="FJG49" s="67"/>
      <c r="FJH49" s="67"/>
      <c r="FJI49" s="67"/>
      <c r="FJJ49" s="67"/>
      <c r="FJK49" s="67"/>
      <c r="FJL49" s="67"/>
      <c r="FJM49" s="32"/>
      <c r="FJN49" s="67"/>
      <c r="FJO49" s="67"/>
      <c r="FJP49" s="67"/>
      <c r="FJQ49" s="67"/>
      <c r="FJR49" s="67"/>
      <c r="FJS49" s="67"/>
      <c r="FJT49" s="67"/>
      <c r="FJU49" s="32"/>
      <c r="FJV49" s="67"/>
      <c r="FJW49" s="67"/>
      <c r="FJX49" s="67"/>
      <c r="FJY49" s="67"/>
      <c r="FJZ49" s="67"/>
      <c r="FKA49" s="67"/>
      <c r="FKB49" s="67"/>
      <c r="FKC49" s="32"/>
      <c r="FKD49" s="67"/>
      <c r="FKE49" s="67"/>
      <c r="FKF49" s="67"/>
      <c r="FKG49" s="67"/>
      <c r="FKH49" s="67"/>
      <c r="FKI49" s="67"/>
      <c r="FKJ49" s="67"/>
      <c r="FKK49" s="32"/>
      <c r="FKL49" s="67"/>
      <c r="FKM49" s="67"/>
      <c r="FKN49" s="67"/>
      <c r="FKO49" s="67"/>
      <c r="FKP49" s="67"/>
      <c r="FKQ49" s="67"/>
      <c r="FKR49" s="67"/>
      <c r="FKS49" s="32"/>
      <c r="FKT49" s="67"/>
      <c r="FKU49" s="67"/>
      <c r="FKV49" s="67"/>
      <c r="FKW49" s="67"/>
      <c r="FKX49" s="67"/>
      <c r="FKY49" s="67"/>
      <c r="FKZ49" s="67"/>
      <c r="FLA49" s="32"/>
      <c r="FLB49" s="67"/>
      <c r="FLC49" s="67"/>
      <c r="FLD49" s="67"/>
      <c r="FLE49" s="67"/>
      <c r="FLF49" s="67"/>
      <c r="FLG49" s="67"/>
      <c r="FLH49" s="67"/>
      <c r="FLI49" s="32"/>
      <c r="FLJ49" s="67"/>
      <c r="FLK49" s="67"/>
      <c r="FLL49" s="67"/>
      <c r="FLM49" s="67"/>
      <c r="FLN49" s="67"/>
      <c r="FLO49" s="67"/>
      <c r="FLP49" s="67"/>
      <c r="FLQ49" s="32"/>
      <c r="FLR49" s="67"/>
      <c r="FLS49" s="67"/>
      <c r="FLT49" s="67"/>
      <c r="FLU49" s="67"/>
      <c r="FLV49" s="67"/>
      <c r="FLW49" s="67"/>
      <c r="FLX49" s="67"/>
      <c r="FLY49" s="32"/>
      <c r="FLZ49" s="67"/>
      <c r="FMA49" s="67"/>
      <c r="FMB49" s="67"/>
      <c r="FMC49" s="67"/>
      <c r="FMD49" s="67"/>
      <c r="FME49" s="67"/>
      <c r="FMF49" s="67"/>
      <c r="FMG49" s="32"/>
      <c r="FMH49" s="67"/>
      <c r="FMI49" s="67"/>
      <c r="FMJ49" s="67"/>
      <c r="FMK49" s="67"/>
      <c r="FML49" s="67"/>
      <c r="FMM49" s="67"/>
      <c r="FMN49" s="67"/>
      <c r="FMO49" s="32"/>
      <c r="FMP49" s="67"/>
      <c r="FMQ49" s="67"/>
      <c r="FMR49" s="67"/>
      <c r="FMS49" s="67"/>
      <c r="FMT49" s="67"/>
      <c r="FMU49" s="67"/>
      <c r="FMV49" s="67"/>
      <c r="FMW49" s="32"/>
      <c r="FMX49" s="67"/>
      <c r="FMY49" s="67"/>
      <c r="FMZ49" s="67"/>
      <c r="FNA49" s="67"/>
      <c r="FNB49" s="67"/>
      <c r="FNC49" s="67"/>
      <c r="FND49" s="67"/>
      <c r="FNE49" s="32"/>
      <c r="FNF49" s="67"/>
      <c r="FNG49" s="67"/>
      <c r="FNH49" s="67"/>
      <c r="FNI49" s="67"/>
      <c r="FNJ49" s="67"/>
      <c r="FNK49" s="67"/>
      <c r="FNL49" s="67"/>
      <c r="FNM49" s="32"/>
      <c r="FNN49" s="67"/>
      <c r="FNO49" s="67"/>
      <c r="FNP49" s="67"/>
      <c r="FNQ49" s="67"/>
      <c r="FNR49" s="67"/>
      <c r="FNS49" s="67"/>
      <c r="FNT49" s="67"/>
      <c r="FNU49" s="32"/>
      <c r="FNV49" s="67"/>
      <c r="FNW49" s="67"/>
      <c r="FNX49" s="67"/>
      <c r="FNY49" s="67"/>
      <c r="FNZ49" s="67"/>
      <c r="FOA49" s="67"/>
      <c r="FOB49" s="67"/>
      <c r="FOC49" s="32"/>
      <c r="FOD49" s="67"/>
      <c r="FOE49" s="67"/>
      <c r="FOF49" s="67"/>
      <c r="FOG49" s="67"/>
      <c r="FOH49" s="67"/>
      <c r="FOI49" s="67"/>
      <c r="FOJ49" s="67"/>
      <c r="FOK49" s="32"/>
      <c r="FOL49" s="67"/>
      <c r="FOM49" s="67"/>
      <c r="FON49" s="67"/>
      <c r="FOO49" s="67"/>
      <c r="FOP49" s="67"/>
      <c r="FOQ49" s="67"/>
      <c r="FOR49" s="67"/>
      <c r="FOS49" s="32"/>
      <c r="FOT49" s="67"/>
      <c r="FOU49" s="67"/>
      <c r="FOV49" s="67"/>
      <c r="FOW49" s="67"/>
      <c r="FOX49" s="67"/>
      <c r="FOY49" s="67"/>
      <c r="FOZ49" s="67"/>
      <c r="FPA49" s="32"/>
      <c r="FPB49" s="67"/>
      <c r="FPC49" s="67"/>
      <c r="FPD49" s="67"/>
      <c r="FPE49" s="67"/>
      <c r="FPF49" s="67"/>
      <c r="FPG49" s="67"/>
      <c r="FPH49" s="67"/>
      <c r="FPI49" s="32"/>
      <c r="FPJ49" s="67"/>
      <c r="FPK49" s="67"/>
      <c r="FPL49" s="67"/>
      <c r="FPM49" s="67"/>
      <c r="FPN49" s="67"/>
      <c r="FPO49" s="67"/>
      <c r="FPP49" s="67"/>
      <c r="FPQ49" s="32"/>
      <c r="FPR49" s="67"/>
      <c r="FPS49" s="67"/>
      <c r="FPT49" s="67"/>
      <c r="FPU49" s="67"/>
      <c r="FPV49" s="67"/>
      <c r="FPW49" s="67"/>
      <c r="FPX49" s="67"/>
      <c r="FPY49" s="32"/>
      <c r="FPZ49" s="67"/>
      <c r="FQA49" s="67"/>
      <c r="FQB49" s="67"/>
      <c r="FQC49" s="67"/>
      <c r="FQD49" s="67"/>
      <c r="FQE49" s="67"/>
      <c r="FQF49" s="67"/>
      <c r="FQG49" s="32"/>
      <c r="FQH49" s="67"/>
      <c r="FQI49" s="67"/>
      <c r="FQJ49" s="67"/>
      <c r="FQK49" s="67"/>
      <c r="FQL49" s="67"/>
      <c r="FQM49" s="67"/>
      <c r="FQN49" s="67"/>
      <c r="FQO49" s="32"/>
      <c r="FQP49" s="67"/>
      <c r="FQQ49" s="67"/>
      <c r="FQR49" s="67"/>
      <c r="FQS49" s="67"/>
      <c r="FQT49" s="67"/>
      <c r="FQU49" s="67"/>
      <c r="FQV49" s="67"/>
      <c r="FQW49" s="32"/>
      <c r="FQX49" s="67"/>
      <c r="FQY49" s="67"/>
      <c r="FQZ49" s="67"/>
      <c r="FRA49" s="67"/>
      <c r="FRB49" s="67"/>
      <c r="FRC49" s="67"/>
      <c r="FRD49" s="67"/>
      <c r="FRE49" s="32"/>
      <c r="FRF49" s="67"/>
      <c r="FRG49" s="67"/>
      <c r="FRH49" s="67"/>
      <c r="FRI49" s="67"/>
      <c r="FRJ49" s="67"/>
      <c r="FRK49" s="67"/>
      <c r="FRL49" s="67"/>
      <c r="FRM49" s="32"/>
      <c r="FRN49" s="67"/>
      <c r="FRO49" s="67"/>
      <c r="FRP49" s="67"/>
      <c r="FRQ49" s="67"/>
      <c r="FRR49" s="67"/>
      <c r="FRS49" s="67"/>
      <c r="FRT49" s="67"/>
      <c r="FRU49" s="32"/>
      <c r="FRV49" s="67"/>
      <c r="FRW49" s="67"/>
      <c r="FRX49" s="67"/>
      <c r="FRY49" s="67"/>
      <c r="FRZ49" s="67"/>
      <c r="FSA49" s="67"/>
      <c r="FSB49" s="67"/>
      <c r="FSC49" s="32"/>
      <c r="FSD49" s="67"/>
      <c r="FSE49" s="67"/>
      <c r="FSF49" s="67"/>
      <c r="FSG49" s="67"/>
      <c r="FSH49" s="67"/>
      <c r="FSI49" s="67"/>
      <c r="FSJ49" s="67"/>
      <c r="FSK49" s="32"/>
      <c r="FSL49" s="67"/>
      <c r="FSM49" s="67"/>
      <c r="FSN49" s="67"/>
      <c r="FSO49" s="67"/>
      <c r="FSP49" s="67"/>
      <c r="FSQ49" s="67"/>
      <c r="FSR49" s="67"/>
      <c r="FSS49" s="32"/>
      <c r="FST49" s="67"/>
      <c r="FSU49" s="67"/>
      <c r="FSV49" s="67"/>
      <c r="FSW49" s="67"/>
      <c r="FSX49" s="67"/>
      <c r="FSY49" s="67"/>
      <c r="FSZ49" s="67"/>
      <c r="FTA49" s="32"/>
      <c r="FTB49" s="67"/>
      <c r="FTC49" s="67"/>
      <c r="FTD49" s="67"/>
      <c r="FTE49" s="67"/>
      <c r="FTF49" s="67"/>
      <c r="FTG49" s="67"/>
      <c r="FTH49" s="67"/>
      <c r="FTI49" s="32"/>
      <c r="FTJ49" s="67"/>
      <c r="FTK49" s="67"/>
      <c r="FTL49" s="67"/>
      <c r="FTM49" s="67"/>
      <c r="FTN49" s="67"/>
      <c r="FTO49" s="67"/>
      <c r="FTP49" s="67"/>
      <c r="FTQ49" s="32"/>
      <c r="FTR49" s="67"/>
      <c r="FTS49" s="67"/>
      <c r="FTT49" s="67"/>
      <c r="FTU49" s="67"/>
      <c r="FTV49" s="67"/>
      <c r="FTW49" s="67"/>
      <c r="FTX49" s="67"/>
      <c r="FTY49" s="32"/>
      <c r="FTZ49" s="67"/>
      <c r="FUA49" s="67"/>
      <c r="FUB49" s="67"/>
      <c r="FUC49" s="67"/>
      <c r="FUD49" s="67"/>
      <c r="FUE49" s="67"/>
      <c r="FUF49" s="67"/>
      <c r="FUG49" s="32"/>
      <c r="FUH49" s="67"/>
      <c r="FUI49" s="67"/>
      <c r="FUJ49" s="67"/>
      <c r="FUK49" s="67"/>
      <c r="FUL49" s="67"/>
      <c r="FUM49" s="67"/>
      <c r="FUN49" s="67"/>
      <c r="FUO49" s="32"/>
      <c r="FUP49" s="67"/>
      <c r="FUQ49" s="67"/>
      <c r="FUR49" s="67"/>
      <c r="FUS49" s="67"/>
      <c r="FUT49" s="67"/>
      <c r="FUU49" s="67"/>
      <c r="FUV49" s="67"/>
      <c r="FUW49" s="32"/>
      <c r="FUX49" s="67"/>
      <c r="FUY49" s="67"/>
      <c r="FUZ49" s="67"/>
      <c r="FVA49" s="67"/>
      <c r="FVB49" s="67"/>
      <c r="FVC49" s="67"/>
      <c r="FVD49" s="67"/>
      <c r="FVE49" s="32"/>
      <c r="FVF49" s="67"/>
      <c r="FVG49" s="67"/>
      <c r="FVH49" s="67"/>
      <c r="FVI49" s="67"/>
      <c r="FVJ49" s="67"/>
      <c r="FVK49" s="67"/>
      <c r="FVL49" s="67"/>
      <c r="FVM49" s="32"/>
      <c r="FVN49" s="67"/>
      <c r="FVO49" s="67"/>
      <c r="FVP49" s="67"/>
      <c r="FVQ49" s="67"/>
      <c r="FVR49" s="67"/>
      <c r="FVS49" s="67"/>
      <c r="FVT49" s="67"/>
      <c r="FVU49" s="32"/>
      <c r="FVV49" s="67"/>
      <c r="FVW49" s="67"/>
      <c r="FVX49" s="67"/>
      <c r="FVY49" s="67"/>
      <c r="FVZ49" s="67"/>
      <c r="FWA49" s="67"/>
      <c r="FWB49" s="67"/>
      <c r="FWC49" s="32"/>
      <c r="FWD49" s="67"/>
      <c r="FWE49" s="67"/>
      <c r="FWF49" s="67"/>
      <c r="FWG49" s="67"/>
      <c r="FWH49" s="67"/>
      <c r="FWI49" s="67"/>
      <c r="FWJ49" s="67"/>
      <c r="FWK49" s="32"/>
      <c r="FWL49" s="67"/>
      <c r="FWM49" s="67"/>
      <c r="FWN49" s="67"/>
      <c r="FWO49" s="67"/>
      <c r="FWP49" s="67"/>
      <c r="FWQ49" s="67"/>
      <c r="FWR49" s="67"/>
      <c r="FWS49" s="32"/>
      <c r="FWT49" s="67"/>
      <c r="FWU49" s="67"/>
      <c r="FWV49" s="67"/>
      <c r="FWW49" s="67"/>
      <c r="FWX49" s="67"/>
      <c r="FWY49" s="67"/>
      <c r="FWZ49" s="67"/>
      <c r="FXA49" s="32"/>
      <c r="FXB49" s="67"/>
      <c r="FXC49" s="67"/>
      <c r="FXD49" s="67"/>
      <c r="FXE49" s="67"/>
      <c r="FXF49" s="67"/>
      <c r="FXG49" s="67"/>
      <c r="FXH49" s="67"/>
      <c r="FXI49" s="32"/>
      <c r="FXJ49" s="67"/>
      <c r="FXK49" s="67"/>
      <c r="FXL49" s="67"/>
      <c r="FXM49" s="67"/>
      <c r="FXN49" s="67"/>
      <c r="FXO49" s="67"/>
      <c r="FXP49" s="67"/>
      <c r="FXQ49" s="32"/>
      <c r="FXR49" s="67"/>
      <c r="FXS49" s="67"/>
      <c r="FXT49" s="67"/>
      <c r="FXU49" s="67"/>
      <c r="FXV49" s="67"/>
      <c r="FXW49" s="67"/>
      <c r="FXX49" s="67"/>
      <c r="FXY49" s="32"/>
      <c r="FXZ49" s="67"/>
      <c r="FYA49" s="67"/>
      <c r="FYB49" s="67"/>
      <c r="FYC49" s="67"/>
      <c r="FYD49" s="67"/>
      <c r="FYE49" s="67"/>
      <c r="FYF49" s="67"/>
      <c r="FYG49" s="32"/>
      <c r="FYH49" s="67"/>
      <c r="FYI49" s="67"/>
      <c r="FYJ49" s="67"/>
      <c r="FYK49" s="67"/>
      <c r="FYL49" s="67"/>
      <c r="FYM49" s="67"/>
      <c r="FYN49" s="67"/>
      <c r="FYO49" s="32"/>
      <c r="FYP49" s="67"/>
      <c r="FYQ49" s="67"/>
      <c r="FYR49" s="67"/>
      <c r="FYS49" s="67"/>
      <c r="FYT49" s="67"/>
      <c r="FYU49" s="67"/>
      <c r="FYV49" s="67"/>
      <c r="FYW49" s="32"/>
      <c r="FYX49" s="67"/>
      <c r="FYY49" s="67"/>
      <c r="FYZ49" s="67"/>
      <c r="FZA49" s="67"/>
      <c r="FZB49" s="67"/>
      <c r="FZC49" s="67"/>
      <c r="FZD49" s="67"/>
      <c r="FZE49" s="32"/>
      <c r="FZF49" s="67"/>
      <c r="FZG49" s="67"/>
      <c r="FZH49" s="67"/>
      <c r="FZI49" s="67"/>
      <c r="FZJ49" s="67"/>
      <c r="FZK49" s="67"/>
      <c r="FZL49" s="67"/>
      <c r="FZM49" s="32"/>
      <c r="FZN49" s="67"/>
      <c r="FZO49" s="67"/>
      <c r="FZP49" s="67"/>
      <c r="FZQ49" s="67"/>
      <c r="FZR49" s="67"/>
      <c r="FZS49" s="67"/>
      <c r="FZT49" s="67"/>
      <c r="FZU49" s="32"/>
      <c r="FZV49" s="67"/>
      <c r="FZW49" s="67"/>
      <c r="FZX49" s="67"/>
      <c r="FZY49" s="67"/>
      <c r="FZZ49" s="67"/>
      <c r="GAA49" s="67"/>
      <c r="GAB49" s="67"/>
      <c r="GAC49" s="32"/>
      <c r="GAD49" s="67"/>
      <c r="GAE49" s="67"/>
      <c r="GAF49" s="67"/>
      <c r="GAG49" s="67"/>
      <c r="GAH49" s="67"/>
      <c r="GAI49" s="67"/>
      <c r="GAJ49" s="67"/>
      <c r="GAK49" s="32"/>
      <c r="GAL49" s="67"/>
      <c r="GAM49" s="67"/>
      <c r="GAN49" s="67"/>
      <c r="GAO49" s="67"/>
      <c r="GAP49" s="67"/>
      <c r="GAQ49" s="67"/>
      <c r="GAR49" s="67"/>
      <c r="GAS49" s="32"/>
      <c r="GAT49" s="67"/>
      <c r="GAU49" s="67"/>
      <c r="GAV49" s="67"/>
      <c r="GAW49" s="67"/>
      <c r="GAX49" s="67"/>
      <c r="GAY49" s="67"/>
      <c r="GAZ49" s="67"/>
      <c r="GBA49" s="32"/>
      <c r="GBB49" s="67"/>
      <c r="GBC49" s="67"/>
      <c r="GBD49" s="67"/>
      <c r="GBE49" s="67"/>
      <c r="GBF49" s="67"/>
      <c r="GBG49" s="67"/>
      <c r="GBH49" s="67"/>
      <c r="GBI49" s="32"/>
      <c r="GBJ49" s="67"/>
      <c r="GBK49" s="67"/>
      <c r="GBL49" s="67"/>
      <c r="GBM49" s="67"/>
      <c r="GBN49" s="67"/>
      <c r="GBO49" s="67"/>
      <c r="GBP49" s="67"/>
      <c r="GBQ49" s="32"/>
      <c r="GBR49" s="67"/>
      <c r="GBS49" s="67"/>
      <c r="GBT49" s="67"/>
      <c r="GBU49" s="67"/>
      <c r="GBV49" s="67"/>
      <c r="GBW49" s="67"/>
      <c r="GBX49" s="67"/>
      <c r="GBY49" s="32"/>
      <c r="GBZ49" s="67"/>
      <c r="GCA49" s="67"/>
      <c r="GCB49" s="67"/>
      <c r="GCC49" s="67"/>
      <c r="GCD49" s="67"/>
      <c r="GCE49" s="67"/>
      <c r="GCF49" s="67"/>
      <c r="GCG49" s="32"/>
      <c r="GCH49" s="67"/>
      <c r="GCI49" s="67"/>
      <c r="GCJ49" s="67"/>
      <c r="GCK49" s="67"/>
      <c r="GCL49" s="67"/>
      <c r="GCM49" s="67"/>
      <c r="GCN49" s="67"/>
      <c r="GCO49" s="32"/>
      <c r="GCP49" s="67"/>
      <c r="GCQ49" s="67"/>
      <c r="GCR49" s="67"/>
      <c r="GCS49" s="67"/>
      <c r="GCT49" s="67"/>
      <c r="GCU49" s="67"/>
      <c r="GCV49" s="67"/>
      <c r="GCW49" s="32"/>
      <c r="GCX49" s="67"/>
      <c r="GCY49" s="67"/>
      <c r="GCZ49" s="67"/>
      <c r="GDA49" s="67"/>
      <c r="GDB49" s="67"/>
      <c r="GDC49" s="67"/>
      <c r="GDD49" s="67"/>
      <c r="GDE49" s="32"/>
      <c r="GDF49" s="67"/>
      <c r="GDG49" s="67"/>
      <c r="GDH49" s="67"/>
      <c r="GDI49" s="67"/>
      <c r="GDJ49" s="67"/>
      <c r="GDK49" s="67"/>
      <c r="GDL49" s="67"/>
      <c r="GDM49" s="32"/>
      <c r="GDN49" s="67"/>
      <c r="GDO49" s="67"/>
      <c r="GDP49" s="67"/>
      <c r="GDQ49" s="67"/>
      <c r="GDR49" s="67"/>
      <c r="GDS49" s="67"/>
      <c r="GDT49" s="67"/>
      <c r="GDU49" s="32"/>
      <c r="GDV49" s="67"/>
      <c r="GDW49" s="67"/>
      <c r="GDX49" s="67"/>
      <c r="GDY49" s="67"/>
      <c r="GDZ49" s="67"/>
      <c r="GEA49" s="67"/>
      <c r="GEB49" s="67"/>
      <c r="GEC49" s="32"/>
      <c r="GED49" s="67"/>
      <c r="GEE49" s="67"/>
      <c r="GEF49" s="67"/>
      <c r="GEG49" s="67"/>
      <c r="GEH49" s="67"/>
      <c r="GEI49" s="67"/>
      <c r="GEJ49" s="67"/>
      <c r="GEK49" s="32"/>
      <c r="GEL49" s="67"/>
      <c r="GEM49" s="67"/>
      <c r="GEN49" s="67"/>
      <c r="GEO49" s="67"/>
      <c r="GEP49" s="67"/>
      <c r="GEQ49" s="67"/>
      <c r="GER49" s="67"/>
      <c r="GES49" s="32"/>
      <c r="GET49" s="67"/>
      <c r="GEU49" s="67"/>
      <c r="GEV49" s="67"/>
      <c r="GEW49" s="67"/>
      <c r="GEX49" s="67"/>
      <c r="GEY49" s="67"/>
      <c r="GEZ49" s="67"/>
      <c r="GFA49" s="32"/>
      <c r="GFB49" s="67"/>
      <c r="GFC49" s="67"/>
      <c r="GFD49" s="67"/>
      <c r="GFE49" s="67"/>
      <c r="GFF49" s="67"/>
      <c r="GFG49" s="67"/>
      <c r="GFH49" s="67"/>
      <c r="GFI49" s="32"/>
      <c r="GFJ49" s="67"/>
      <c r="GFK49" s="67"/>
      <c r="GFL49" s="67"/>
      <c r="GFM49" s="67"/>
      <c r="GFN49" s="67"/>
      <c r="GFO49" s="67"/>
      <c r="GFP49" s="67"/>
      <c r="GFQ49" s="32"/>
      <c r="GFR49" s="67"/>
      <c r="GFS49" s="67"/>
      <c r="GFT49" s="67"/>
      <c r="GFU49" s="67"/>
      <c r="GFV49" s="67"/>
      <c r="GFW49" s="67"/>
      <c r="GFX49" s="67"/>
      <c r="GFY49" s="32"/>
      <c r="GFZ49" s="67"/>
      <c r="GGA49" s="67"/>
      <c r="GGB49" s="67"/>
      <c r="GGC49" s="67"/>
      <c r="GGD49" s="67"/>
      <c r="GGE49" s="67"/>
      <c r="GGF49" s="67"/>
      <c r="GGG49" s="32"/>
      <c r="GGH49" s="67"/>
      <c r="GGI49" s="67"/>
      <c r="GGJ49" s="67"/>
      <c r="GGK49" s="67"/>
      <c r="GGL49" s="67"/>
      <c r="GGM49" s="67"/>
      <c r="GGN49" s="67"/>
      <c r="GGO49" s="32"/>
      <c r="GGP49" s="67"/>
      <c r="GGQ49" s="67"/>
      <c r="GGR49" s="67"/>
      <c r="GGS49" s="67"/>
      <c r="GGT49" s="67"/>
      <c r="GGU49" s="67"/>
      <c r="GGV49" s="67"/>
      <c r="GGW49" s="32"/>
      <c r="GGX49" s="67"/>
      <c r="GGY49" s="67"/>
      <c r="GGZ49" s="67"/>
      <c r="GHA49" s="67"/>
      <c r="GHB49" s="67"/>
      <c r="GHC49" s="67"/>
      <c r="GHD49" s="67"/>
      <c r="GHE49" s="32"/>
      <c r="GHF49" s="67"/>
      <c r="GHG49" s="67"/>
      <c r="GHH49" s="67"/>
      <c r="GHI49" s="67"/>
      <c r="GHJ49" s="67"/>
      <c r="GHK49" s="67"/>
      <c r="GHL49" s="67"/>
      <c r="GHM49" s="32"/>
      <c r="GHN49" s="67"/>
      <c r="GHO49" s="67"/>
      <c r="GHP49" s="67"/>
      <c r="GHQ49" s="67"/>
      <c r="GHR49" s="67"/>
      <c r="GHS49" s="67"/>
      <c r="GHT49" s="67"/>
      <c r="GHU49" s="32"/>
      <c r="GHV49" s="67"/>
      <c r="GHW49" s="67"/>
      <c r="GHX49" s="67"/>
      <c r="GHY49" s="67"/>
      <c r="GHZ49" s="67"/>
      <c r="GIA49" s="67"/>
      <c r="GIB49" s="67"/>
      <c r="GIC49" s="32"/>
      <c r="GID49" s="67"/>
      <c r="GIE49" s="67"/>
      <c r="GIF49" s="67"/>
      <c r="GIG49" s="67"/>
      <c r="GIH49" s="67"/>
      <c r="GII49" s="67"/>
      <c r="GIJ49" s="67"/>
      <c r="GIK49" s="32"/>
      <c r="GIL49" s="67"/>
      <c r="GIM49" s="67"/>
      <c r="GIN49" s="67"/>
      <c r="GIO49" s="67"/>
      <c r="GIP49" s="67"/>
      <c r="GIQ49" s="67"/>
      <c r="GIR49" s="67"/>
      <c r="GIS49" s="32"/>
      <c r="GIT49" s="67"/>
      <c r="GIU49" s="67"/>
      <c r="GIV49" s="67"/>
      <c r="GIW49" s="67"/>
      <c r="GIX49" s="67"/>
      <c r="GIY49" s="67"/>
      <c r="GIZ49" s="67"/>
      <c r="GJA49" s="32"/>
      <c r="GJB49" s="67"/>
      <c r="GJC49" s="67"/>
      <c r="GJD49" s="67"/>
      <c r="GJE49" s="67"/>
      <c r="GJF49" s="67"/>
      <c r="GJG49" s="67"/>
      <c r="GJH49" s="67"/>
      <c r="GJI49" s="32"/>
      <c r="GJJ49" s="67"/>
      <c r="GJK49" s="67"/>
      <c r="GJL49" s="67"/>
      <c r="GJM49" s="67"/>
      <c r="GJN49" s="67"/>
      <c r="GJO49" s="67"/>
      <c r="GJP49" s="67"/>
      <c r="GJQ49" s="32"/>
      <c r="GJR49" s="67"/>
      <c r="GJS49" s="67"/>
      <c r="GJT49" s="67"/>
      <c r="GJU49" s="67"/>
      <c r="GJV49" s="67"/>
      <c r="GJW49" s="67"/>
      <c r="GJX49" s="67"/>
      <c r="GJY49" s="32"/>
      <c r="GJZ49" s="67"/>
      <c r="GKA49" s="67"/>
      <c r="GKB49" s="67"/>
      <c r="GKC49" s="67"/>
      <c r="GKD49" s="67"/>
      <c r="GKE49" s="67"/>
      <c r="GKF49" s="67"/>
      <c r="GKG49" s="32"/>
      <c r="GKH49" s="67"/>
      <c r="GKI49" s="67"/>
      <c r="GKJ49" s="67"/>
      <c r="GKK49" s="67"/>
      <c r="GKL49" s="67"/>
      <c r="GKM49" s="67"/>
      <c r="GKN49" s="67"/>
      <c r="GKO49" s="32"/>
      <c r="GKP49" s="67"/>
      <c r="GKQ49" s="67"/>
      <c r="GKR49" s="67"/>
      <c r="GKS49" s="67"/>
      <c r="GKT49" s="67"/>
      <c r="GKU49" s="67"/>
      <c r="GKV49" s="67"/>
      <c r="GKW49" s="32"/>
      <c r="GKX49" s="67"/>
      <c r="GKY49" s="67"/>
      <c r="GKZ49" s="67"/>
      <c r="GLA49" s="67"/>
      <c r="GLB49" s="67"/>
      <c r="GLC49" s="67"/>
      <c r="GLD49" s="67"/>
      <c r="GLE49" s="32"/>
      <c r="GLF49" s="67"/>
      <c r="GLG49" s="67"/>
      <c r="GLH49" s="67"/>
      <c r="GLI49" s="67"/>
      <c r="GLJ49" s="67"/>
      <c r="GLK49" s="67"/>
      <c r="GLL49" s="67"/>
      <c r="GLM49" s="32"/>
      <c r="GLN49" s="67"/>
      <c r="GLO49" s="67"/>
      <c r="GLP49" s="67"/>
      <c r="GLQ49" s="67"/>
      <c r="GLR49" s="67"/>
      <c r="GLS49" s="67"/>
      <c r="GLT49" s="67"/>
      <c r="GLU49" s="32"/>
      <c r="GLV49" s="67"/>
      <c r="GLW49" s="67"/>
      <c r="GLX49" s="67"/>
      <c r="GLY49" s="67"/>
      <c r="GLZ49" s="67"/>
      <c r="GMA49" s="67"/>
      <c r="GMB49" s="67"/>
      <c r="GMC49" s="32"/>
      <c r="GMD49" s="67"/>
      <c r="GME49" s="67"/>
      <c r="GMF49" s="67"/>
      <c r="GMG49" s="67"/>
      <c r="GMH49" s="67"/>
      <c r="GMI49" s="67"/>
      <c r="GMJ49" s="67"/>
      <c r="GMK49" s="32"/>
      <c r="GML49" s="67"/>
      <c r="GMM49" s="67"/>
      <c r="GMN49" s="67"/>
      <c r="GMO49" s="67"/>
      <c r="GMP49" s="67"/>
      <c r="GMQ49" s="67"/>
      <c r="GMR49" s="67"/>
      <c r="GMS49" s="32"/>
      <c r="GMT49" s="67"/>
      <c r="GMU49" s="67"/>
      <c r="GMV49" s="67"/>
      <c r="GMW49" s="67"/>
      <c r="GMX49" s="67"/>
      <c r="GMY49" s="67"/>
      <c r="GMZ49" s="67"/>
      <c r="GNA49" s="32"/>
      <c r="GNB49" s="67"/>
      <c r="GNC49" s="67"/>
      <c r="GND49" s="67"/>
      <c r="GNE49" s="67"/>
      <c r="GNF49" s="67"/>
      <c r="GNG49" s="67"/>
      <c r="GNH49" s="67"/>
      <c r="GNI49" s="32"/>
      <c r="GNJ49" s="67"/>
      <c r="GNK49" s="67"/>
      <c r="GNL49" s="67"/>
      <c r="GNM49" s="67"/>
      <c r="GNN49" s="67"/>
      <c r="GNO49" s="67"/>
      <c r="GNP49" s="67"/>
      <c r="GNQ49" s="32"/>
      <c r="GNR49" s="67"/>
      <c r="GNS49" s="67"/>
      <c r="GNT49" s="67"/>
      <c r="GNU49" s="67"/>
      <c r="GNV49" s="67"/>
      <c r="GNW49" s="67"/>
      <c r="GNX49" s="67"/>
      <c r="GNY49" s="32"/>
      <c r="GNZ49" s="67"/>
      <c r="GOA49" s="67"/>
      <c r="GOB49" s="67"/>
      <c r="GOC49" s="67"/>
      <c r="GOD49" s="67"/>
      <c r="GOE49" s="67"/>
      <c r="GOF49" s="67"/>
      <c r="GOG49" s="32"/>
      <c r="GOH49" s="67"/>
      <c r="GOI49" s="67"/>
      <c r="GOJ49" s="67"/>
      <c r="GOK49" s="67"/>
      <c r="GOL49" s="67"/>
      <c r="GOM49" s="67"/>
      <c r="GON49" s="67"/>
      <c r="GOO49" s="32"/>
      <c r="GOP49" s="67"/>
      <c r="GOQ49" s="67"/>
      <c r="GOR49" s="67"/>
      <c r="GOS49" s="67"/>
      <c r="GOT49" s="67"/>
      <c r="GOU49" s="67"/>
      <c r="GOV49" s="67"/>
      <c r="GOW49" s="32"/>
      <c r="GOX49" s="67"/>
      <c r="GOY49" s="67"/>
      <c r="GOZ49" s="67"/>
      <c r="GPA49" s="67"/>
      <c r="GPB49" s="67"/>
      <c r="GPC49" s="67"/>
      <c r="GPD49" s="67"/>
      <c r="GPE49" s="32"/>
      <c r="GPF49" s="67"/>
      <c r="GPG49" s="67"/>
      <c r="GPH49" s="67"/>
      <c r="GPI49" s="67"/>
      <c r="GPJ49" s="67"/>
      <c r="GPK49" s="67"/>
      <c r="GPL49" s="67"/>
      <c r="GPM49" s="32"/>
      <c r="GPN49" s="67"/>
      <c r="GPO49" s="67"/>
      <c r="GPP49" s="67"/>
      <c r="GPQ49" s="67"/>
      <c r="GPR49" s="67"/>
      <c r="GPS49" s="67"/>
      <c r="GPT49" s="67"/>
      <c r="GPU49" s="32"/>
      <c r="GPV49" s="67"/>
      <c r="GPW49" s="67"/>
      <c r="GPX49" s="67"/>
      <c r="GPY49" s="67"/>
      <c r="GPZ49" s="67"/>
      <c r="GQA49" s="67"/>
      <c r="GQB49" s="67"/>
      <c r="GQC49" s="32"/>
      <c r="GQD49" s="67"/>
      <c r="GQE49" s="67"/>
      <c r="GQF49" s="67"/>
      <c r="GQG49" s="67"/>
      <c r="GQH49" s="67"/>
      <c r="GQI49" s="67"/>
      <c r="GQJ49" s="67"/>
      <c r="GQK49" s="32"/>
      <c r="GQL49" s="67"/>
      <c r="GQM49" s="67"/>
      <c r="GQN49" s="67"/>
      <c r="GQO49" s="67"/>
      <c r="GQP49" s="67"/>
      <c r="GQQ49" s="67"/>
      <c r="GQR49" s="67"/>
      <c r="GQS49" s="32"/>
      <c r="GQT49" s="67"/>
      <c r="GQU49" s="67"/>
      <c r="GQV49" s="67"/>
      <c r="GQW49" s="67"/>
      <c r="GQX49" s="67"/>
      <c r="GQY49" s="67"/>
      <c r="GQZ49" s="67"/>
      <c r="GRA49" s="32"/>
      <c r="GRB49" s="67"/>
      <c r="GRC49" s="67"/>
      <c r="GRD49" s="67"/>
      <c r="GRE49" s="67"/>
      <c r="GRF49" s="67"/>
      <c r="GRG49" s="67"/>
      <c r="GRH49" s="67"/>
      <c r="GRI49" s="32"/>
      <c r="GRJ49" s="67"/>
      <c r="GRK49" s="67"/>
      <c r="GRL49" s="67"/>
      <c r="GRM49" s="67"/>
      <c r="GRN49" s="67"/>
      <c r="GRO49" s="67"/>
      <c r="GRP49" s="67"/>
      <c r="GRQ49" s="32"/>
      <c r="GRR49" s="67"/>
      <c r="GRS49" s="67"/>
      <c r="GRT49" s="67"/>
      <c r="GRU49" s="67"/>
      <c r="GRV49" s="67"/>
      <c r="GRW49" s="67"/>
      <c r="GRX49" s="67"/>
      <c r="GRY49" s="32"/>
      <c r="GRZ49" s="67"/>
      <c r="GSA49" s="67"/>
      <c r="GSB49" s="67"/>
      <c r="GSC49" s="67"/>
      <c r="GSD49" s="67"/>
      <c r="GSE49" s="67"/>
      <c r="GSF49" s="67"/>
      <c r="GSG49" s="32"/>
      <c r="GSH49" s="67"/>
      <c r="GSI49" s="67"/>
      <c r="GSJ49" s="67"/>
      <c r="GSK49" s="67"/>
      <c r="GSL49" s="67"/>
      <c r="GSM49" s="67"/>
      <c r="GSN49" s="67"/>
      <c r="GSO49" s="32"/>
      <c r="GSP49" s="67"/>
      <c r="GSQ49" s="67"/>
      <c r="GSR49" s="67"/>
      <c r="GSS49" s="67"/>
      <c r="GST49" s="67"/>
      <c r="GSU49" s="67"/>
      <c r="GSV49" s="67"/>
      <c r="GSW49" s="32"/>
      <c r="GSX49" s="67"/>
      <c r="GSY49" s="67"/>
      <c r="GSZ49" s="67"/>
      <c r="GTA49" s="67"/>
      <c r="GTB49" s="67"/>
      <c r="GTC49" s="67"/>
      <c r="GTD49" s="67"/>
      <c r="GTE49" s="32"/>
      <c r="GTF49" s="67"/>
      <c r="GTG49" s="67"/>
      <c r="GTH49" s="67"/>
      <c r="GTI49" s="67"/>
      <c r="GTJ49" s="67"/>
      <c r="GTK49" s="67"/>
      <c r="GTL49" s="67"/>
      <c r="GTM49" s="32"/>
      <c r="GTN49" s="67"/>
      <c r="GTO49" s="67"/>
      <c r="GTP49" s="67"/>
      <c r="GTQ49" s="67"/>
      <c r="GTR49" s="67"/>
      <c r="GTS49" s="67"/>
      <c r="GTT49" s="67"/>
      <c r="GTU49" s="32"/>
      <c r="GTV49" s="67"/>
      <c r="GTW49" s="67"/>
      <c r="GTX49" s="67"/>
      <c r="GTY49" s="67"/>
      <c r="GTZ49" s="67"/>
      <c r="GUA49" s="67"/>
      <c r="GUB49" s="67"/>
      <c r="GUC49" s="32"/>
      <c r="GUD49" s="67"/>
      <c r="GUE49" s="67"/>
      <c r="GUF49" s="67"/>
      <c r="GUG49" s="67"/>
      <c r="GUH49" s="67"/>
      <c r="GUI49" s="67"/>
      <c r="GUJ49" s="67"/>
      <c r="GUK49" s="32"/>
      <c r="GUL49" s="67"/>
      <c r="GUM49" s="67"/>
      <c r="GUN49" s="67"/>
      <c r="GUO49" s="67"/>
      <c r="GUP49" s="67"/>
      <c r="GUQ49" s="67"/>
      <c r="GUR49" s="67"/>
      <c r="GUS49" s="32"/>
      <c r="GUT49" s="67"/>
      <c r="GUU49" s="67"/>
      <c r="GUV49" s="67"/>
      <c r="GUW49" s="67"/>
      <c r="GUX49" s="67"/>
      <c r="GUY49" s="67"/>
      <c r="GUZ49" s="67"/>
      <c r="GVA49" s="32"/>
      <c r="GVB49" s="67"/>
      <c r="GVC49" s="67"/>
      <c r="GVD49" s="67"/>
      <c r="GVE49" s="67"/>
      <c r="GVF49" s="67"/>
      <c r="GVG49" s="67"/>
      <c r="GVH49" s="67"/>
      <c r="GVI49" s="32"/>
      <c r="GVJ49" s="67"/>
      <c r="GVK49" s="67"/>
      <c r="GVL49" s="67"/>
      <c r="GVM49" s="67"/>
      <c r="GVN49" s="67"/>
      <c r="GVO49" s="67"/>
      <c r="GVP49" s="67"/>
      <c r="GVQ49" s="32"/>
      <c r="GVR49" s="67"/>
      <c r="GVS49" s="67"/>
      <c r="GVT49" s="67"/>
      <c r="GVU49" s="67"/>
      <c r="GVV49" s="67"/>
      <c r="GVW49" s="67"/>
      <c r="GVX49" s="67"/>
      <c r="GVY49" s="32"/>
      <c r="GVZ49" s="67"/>
      <c r="GWA49" s="67"/>
      <c r="GWB49" s="67"/>
      <c r="GWC49" s="67"/>
      <c r="GWD49" s="67"/>
      <c r="GWE49" s="67"/>
      <c r="GWF49" s="67"/>
      <c r="GWG49" s="32"/>
      <c r="GWH49" s="67"/>
      <c r="GWI49" s="67"/>
      <c r="GWJ49" s="67"/>
      <c r="GWK49" s="67"/>
      <c r="GWL49" s="67"/>
      <c r="GWM49" s="67"/>
      <c r="GWN49" s="67"/>
      <c r="GWO49" s="32"/>
      <c r="GWP49" s="67"/>
      <c r="GWQ49" s="67"/>
      <c r="GWR49" s="67"/>
      <c r="GWS49" s="67"/>
      <c r="GWT49" s="67"/>
      <c r="GWU49" s="67"/>
      <c r="GWV49" s="67"/>
      <c r="GWW49" s="32"/>
      <c r="GWX49" s="67"/>
      <c r="GWY49" s="67"/>
      <c r="GWZ49" s="67"/>
      <c r="GXA49" s="67"/>
      <c r="GXB49" s="67"/>
      <c r="GXC49" s="67"/>
      <c r="GXD49" s="67"/>
      <c r="GXE49" s="32"/>
      <c r="GXF49" s="67"/>
      <c r="GXG49" s="67"/>
      <c r="GXH49" s="67"/>
      <c r="GXI49" s="67"/>
      <c r="GXJ49" s="67"/>
      <c r="GXK49" s="67"/>
      <c r="GXL49" s="67"/>
      <c r="GXM49" s="32"/>
      <c r="GXN49" s="67"/>
      <c r="GXO49" s="67"/>
      <c r="GXP49" s="67"/>
      <c r="GXQ49" s="67"/>
      <c r="GXR49" s="67"/>
      <c r="GXS49" s="67"/>
      <c r="GXT49" s="67"/>
      <c r="GXU49" s="32"/>
      <c r="GXV49" s="67"/>
      <c r="GXW49" s="67"/>
      <c r="GXX49" s="67"/>
      <c r="GXY49" s="67"/>
      <c r="GXZ49" s="67"/>
      <c r="GYA49" s="67"/>
      <c r="GYB49" s="67"/>
      <c r="GYC49" s="32"/>
      <c r="GYD49" s="67"/>
      <c r="GYE49" s="67"/>
      <c r="GYF49" s="67"/>
      <c r="GYG49" s="67"/>
      <c r="GYH49" s="67"/>
      <c r="GYI49" s="67"/>
      <c r="GYJ49" s="67"/>
      <c r="GYK49" s="32"/>
      <c r="GYL49" s="67"/>
      <c r="GYM49" s="67"/>
      <c r="GYN49" s="67"/>
      <c r="GYO49" s="67"/>
      <c r="GYP49" s="67"/>
      <c r="GYQ49" s="67"/>
      <c r="GYR49" s="67"/>
      <c r="GYS49" s="32"/>
      <c r="GYT49" s="67"/>
      <c r="GYU49" s="67"/>
      <c r="GYV49" s="67"/>
      <c r="GYW49" s="67"/>
      <c r="GYX49" s="67"/>
      <c r="GYY49" s="67"/>
      <c r="GYZ49" s="67"/>
      <c r="GZA49" s="32"/>
      <c r="GZB49" s="67"/>
      <c r="GZC49" s="67"/>
      <c r="GZD49" s="67"/>
      <c r="GZE49" s="67"/>
      <c r="GZF49" s="67"/>
      <c r="GZG49" s="67"/>
      <c r="GZH49" s="67"/>
      <c r="GZI49" s="32"/>
      <c r="GZJ49" s="67"/>
      <c r="GZK49" s="67"/>
      <c r="GZL49" s="67"/>
      <c r="GZM49" s="67"/>
      <c r="GZN49" s="67"/>
      <c r="GZO49" s="67"/>
      <c r="GZP49" s="67"/>
      <c r="GZQ49" s="32"/>
      <c r="GZR49" s="67"/>
      <c r="GZS49" s="67"/>
      <c r="GZT49" s="67"/>
      <c r="GZU49" s="67"/>
      <c r="GZV49" s="67"/>
      <c r="GZW49" s="67"/>
      <c r="GZX49" s="67"/>
      <c r="GZY49" s="32"/>
      <c r="GZZ49" s="67"/>
      <c r="HAA49" s="67"/>
      <c r="HAB49" s="67"/>
      <c r="HAC49" s="67"/>
      <c r="HAD49" s="67"/>
      <c r="HAE49" s="67"/>
      <c r="HAF49" s="67"/>
      <c r="HAG49" s="32"/>
      <c r="HAH49" s="67"/>
      <c r="HAI49" s="67"/>
      <c r="HAJ49" s="67"/>
      <c r="HAK49" s="67"/>
      <c r="HAL49" s="67"/>
      <c r="HAM49" s="67"/>
      <c r="HAN49" s="67"/>
      <c r="HAO49" s="32"/>
      <c r="HAP49" s="67"/>
      <c r="HAQ49" s="67"/>
      <c r="HAR49" s="67"/>
      <c r="HAS49" s="67"/>
      <c r="HAT49" s="67"/>
      <c r="HAU49" s="67"/>
      <c r="HAV49" s="67"/>
      <c r="HAW49" s="32"/>
      <c r="HAX49" s="67"/>
      <c r="HAY49" s="67"/>
      <c r="HAZ49" s="67"/>
      <c r="HBA49" s="67"/>
      <c r="HBB49" s="67"/>
      <c r="HBC49" s="67"/>
      <c r="HBD49" s="67"/>
      <c r="HBE49" s="32"/>
      <c r="HBF49" s="67"/>
      <c r="HBG49" s="67"/>
      <c r="HBH49" s="67"/>
      <c r="HBI49" s="67"/>
      <c r="HBJ49" s="67"/>
      <c r="HBK49" s="67"/>
      <c r="HBL49" s="67"/>
      <c r="HBM49" s="32"/>
      <c r="HBN49" s="67"/>
      <c r="HBO49" s="67"/>
      <c r="HBP49" s="67"/>
      <c r="HBQ49" s="67"/>
      <c r="HBR49" s="67"/>
      <c r="HBS49" s="67"/>
      <c r="HBT49" s="67"/>
      <c r="HBU49" s="32"/>
      <c r="HBV49" s="67"/>
      <c r="HBW49" s="67"/>
      <c r="HBX49" s="67"/>
      <c r="HBY49" s="67"/>
      <c r="HBZ49" s="67"/>
      <c r="HCA49" s="67"/>
      <c r="HCB49" s="67"/>
      <c r="HCC49" s="32"/>
      <c r="HCD49" s="67"/>
      <c r="HCE49" s="67"/>
      <c r="HCF49" s="67"/>
      <c r="HCG49" s="67"/>
      <c r="HCH49" s="67"/>
      <c r="HCI49" s="67"/>
      <c r="HCJ49" s="67"/>
      <c r="HCK49" s="32"/>
      <c r="HCL49" s="67"/>
      <c r="HCM49" s="67"/>
      <c r="HCN49" s="67"/>
      <c r="HCO49" s="67"/>
      <c r="HCP49" s="67"/>
      <c r="HCQ49" s="67"/>
      <c r="HCR49" s="67"/>
      <c r="HCS49" s="32"/>
      <c r="HCT49" s="67"/>
      <c r="HCU49" s="67"/>
      <c r="HCV49" s="67"/>
      <c r="HCW49" s="67"/>
      <c r="HCX49" s="67"/>
      <c r="HCY49" s="67"/>
      <c r="HCZ49" s="67"/>
      <c r="HDA49" s="32"/>
      <c r="HDB49" s="67"/>
      <c r="HDC49" s="67"/>
      <c r="HDD49" s="67"/>
      <c r="HDE49" s="67"/>
      <c r="HDF49" s="67"/>
      <c r="HDG49" s="67"/>
      <c r="HDH49" s="67"/>
      <c r="HDI49" s="32"/>
      <c r="HDJ49" s="67"/>
      <c r="HDK49" s="67"/>
      <c r="HDL49" s="67"/>
      <c r="HDM49" s="67"/>
      <c r="HDN49" s="67"/>
      <c r="HDO49" s="67"/>
      <c r="HDP49" s="67"/>
      <c r="HDQ49" s="32"/>
      <c r="HDR49" s="67"/>
      <c r="HDS49" s="67"/>
      <c r="HDT49" s="67"/>
      <c r="HDU49" s="67"/>
      <c r="HDV49" s="67"/>
      <c r="HDW49" s="67"/>
      <c r="HDX49" s="67"/>
      <c r="HDY49" s="32"/>
      <c r="HDZ49" s="67"/>
      <c r="HEA49" s="67"/>
      <c r="HEB49" s="67"/>
      <c r="HEC49" s="67"/>
      <c r="HED49" s="67"/>
      <c r="HEE49" s="67"/>
      <c r="HEF49" s="67"/>
      <c r="HEG49" s="32"/>
      <c r="HEH49" s="67"/>
      <c r="HEI49" s="67"/>
      <c r="HEJ49" s="67"/>
      <c r="HEK49" s="67"/>
      <c r="HEL49" s="67"/>
      <c r="HEM49" s="67"/>
      <c r="HEN49" s="67"/>
      <c r="HEO49" s="32"/>
      <c r="HEP49" s="67"/>
      <c r="HEQ49" s="67"/>
      <c r="HER49" s="67"/>
      <c r="HES49" s="67"/>
      <c r="HET49" s="67"/>
      <c r="HEU49" s="67"/>
      <c r="HEV49" s="67"/>
      <c r="HEW49" s="32"/>
      <c r="HEX49" s="67"/>
      <c r="HEY49" s="67"/>
      <c r="HEZ49" s="67"/>
      <c r="HFA49" s="67"/>
      <c r="HFB49" s="67"/>
      <c r="HFC49" s="67"/>
      <c r="HFD49" s="67"/>
      <c r="HFE49" s="32"/>
      <c r="HFF49" s="67"/>
      <c r="HFG49" s="67"/>
      <c r="HFH49" s="67"/>
      <c r="HFI49" s="67"/>
      <c r="HFJ49" s="67"/>
      <c r="HFK49" s="67"/>
      <c r="HFL49" s="67"/>
      <c r="HFM49" s="32"/>
      <c r="HFN49" s="67"/>
      <c r="HFO49" s="67"/>
      <c r="HFP49" s="67"/>
      <c r="HFQ49" s="67"/>
      <c r="HFR49" s="67"/>
      <c r="HFS49" s="67"/>
      <c r="HFT49" s="67"/>
      <c r="HFU49" s="32"/>
      <c r="HFV49" s="67"/>
      <c r="HFW49" s="67"/>
      <c r="HFX49" s="67"/>
      <c r="HFY49" s="67"/>
      <c r="HFZ49" s="67"/>
      <c r="HGA49" s="67"/>
      <c r="HGB49" s="67"/>
      <c r="HGC49" s="32"/>
      <c r="HGD49" s="67"/>
      <c r="HGE49" s="67"/>
      <c r="HGF49" s="67"/>
      <c r="HGG49" s="67"/>
      <c r="HGH49" s="67"/>
      <c r="HGI49" s="67"/>
      <c r="HGJ49" s="67"/>
      <c r="HGK49" s="32"/>
      <c r="HGL49" s="67"/>
      <c r="HGM49" s="67"/>
      <c r="HGN49" s="67"/>
      <c r="HGO49" s="67"/>
      <c r="HGP49" s="67"/>
      <c r="HGQ49" s="67"/>
      <c r="HGR49" s="67"/>
      <c r="HGS49" s="32"/>
      <c r="HGT49" s="67"/>
      <c r="HGU49" s="67"/>
      <c r="HGV49" s="67"/>
      <c r="HGW49" s="67"/>
      <c r="HGX49" s="67"/>
      <c r="HGY49" s="67"/>
      <c r="HGZ49" s="67"/>
      <c r="HHA49" s="32"/>
      <c r="HHB49" s="67"/>
      <c r="HHC49" s="67"/>
      <c r="HHD49" s="67"/>
      <c r="HHE49" s="67"/>
      <c r="HHF49" s="67"/>
      <c r="HHG49" s="67"/>
      <c r="HHH49" s="67"/>
      <c r="HHI49" s="32"/>
      <c r="HHJ49" s="67"/>
      <c r="HHK49" s="67"/>
      <c r="HHL49" s="67"/>
      <c r="HHM49" s="67"/>
      <c r="HHN49" s="67"/>
      <c r="HHO49" s="67"/>
      <c r="HHP49" s="67"/>
      <c r="HHQ49" s="32"/>
      <c r="HHR49" s="67"/>
      <c r="HHS49" s="67"/>
      <c r="HHT49" s="67"/>
      <c r="HHU49" s="67"/>
      <c r="HHV49" s="67"/>
      <c r="HHW49" s="67"/>
      <c r="HHX49" s="67"/>
      <c r="HHY49" s="32"/>
      <c r="HHZ49" s="67"/>
      <c r="HIA49" s="67"/>
      <c r="HIB49" s="67"/>
      <c r="HIC49" s="67"/>
      <c r="HID49" s="67"/>
      <c r="HIE49" s="67"/>
      <c r="HIF49" s="67"/>
      <c r="HIG49" s="32"/>
      <c r="HIH49" s="67"/>
      <c r="HII49" s="67"/>
      <c r="HIJ49" s="67"/>
      <c r="HIK49" s="67"/>
      <c r="HIL49" s="67"/>
      <c r="HIM49" s="67"/>
      <c r="HIN49" s="67"/>
      <c r="HIO49" s="32"/>
      <c r="HIP49" s="67"/>
      <c r="HIQ49" s="67"/>
      <c r="HIR49" s="67"/>
      <c r="HIS49" s="67"/>
      <c r="HIT49" s="67"/>
      <c r="HIU49" s="67"/>
      <c r="HIV49" s="67"/>
      <c r="HIW49" s="32"/>
      <c r="HIX49" s="67"/>
      <c r="HIY49" s="67"/>
      <c r="HIZ49" s="67"/>
      <c r="HJA49" s="67"/>
      <c r="HJB49" s="67"/>
      <c r="HJC49" s="67"/>
      <c r="HJD49" s="67"/>
      <c r="HJE49" s="32"/>
      <c r="HJF49" s="67"/>
      <c r="HJG49" s="67"/>
      <c r="HJH49" s="67"/>
      <c r="HJI49" s="67"/>
      <c r="HJJ49" s="67"/>
      <c r="HJK49" s="67"/>
      <c r="HJL49" s="67"/>
      <c r="HJM49" s="32"/>
      <c r="HJN49" s="67"/>
      <c r="HJO49" s="67"/>
      <c r="HJP49" s="67"/>
      <c r="HJQ49" s="67"/>
      <c r="HJR49" s="67"/>
      <c r="HJS49" s="67"/>
      <c r="HJT49" s="67"/>
      <c r="HJU49" s="32"/>
      <c r="HJV49" s="67"/>
      <c r="HJW49" s="67"/>
      <c r="HJX49" s="67"/>
      <c r="HJY49" s="67"/>
      <c r="HJZ49" s="67"/>
      <c r="HKA49" s="67"/>
      <c r="HKB49" s="67"/>
      <c r="HKC49" s="32"/>
      <c r="HKD49" s="67"/>
      <c r="HKE49" s="67"/>
      <c r="HKF49" s="67"/>
      <c r="HKG49" s="67"/>
      <c r="HKH49" s="67"/>
      <c r="HKI49" s="67"/>
      <c r="HKJ49" s="67"/>
      <c r="HKK49" s="32"/>
      <c r="HKL49" s="67"/>
      <c r="HKM49" s="67"/>
      <c r="HKN49" s="67"/>
      <c r="HKO49" s="67"/>
      <c r="HKP49" s="67"/>
      <c r="HKQ49" s="67"/>
      <c r="HKR49" s="67"/>
      <c r="HKS49" s="32"/>
      <c r="HKT49" s="67"/>
      <c r="HKU49" s="67"/>
      <c r="HKV49" s="67"/>
      <c r="HKW49" s="67"/>
      <c r="HKX49" s="67"/>
      <c r="HKY49" s="67"/>
      <c r="HKZ49" s="67"/>
      <c r="HLA49" s="32"/>
      <c r="HLB49" s="67"/>
      <c r="HLC49" s="67"/>
      <c r="HLD49" s="67"/>
      <c r="HLE49" s="67"/>
      <c r="HLF49" s="67"/>
      <c r="HLG49" s="67"/>
      <c r="HLH49" s="67"/>
      <c r="HLI49" s="32"/>
      <c r="HLJ49" s="67"/>
      <c r="HLK49" s="67"/>
      <c r="HLL49" s="67"/>
      <c r="HLM49" s="67"/>
      <c r="HLN49" s="67"/>
      <c r="HLO49" s="67"/>
      <c r="HLP49" s="67"/>
      <c r="HLQ49" s="32"/>
      <c r="HLR49" s="67"/>
      <c r="HLS49" s="67"/>
      <c r="HLT49" s="67"/>
      <c r="HLU49" s="67"/>
      <c r="HLV49" s="67"/>
      <c r="HLW49" s="67"/>
      <c r="HLX49" s="67"/>
      <c r="HLY49" s="32"/>
      <c r="HLZ49" s="67"/>
      <c r="HMA49" s="67"/>
      <c r="HMB49" s="67"/>
      <c r="HMC49" s="67"/>
      <c r="HMD49" s="67"/>
      <c r="HME49" s="67"/>
      <c r="HMF49" s="67"/>
      <c r="HMG49" s="32"/>
      <c r="HMH49" s="67"/>
      <c r="HMI49" s="67"/>
      <c r="HMJ49" s="67"/>
      <c r="HMK49" s="67"/>
      <c r="HML49" s="67"/>
      <c r="HMM49" s="67"/>
      <c r="HMN49" s="67"/>
      <c r="HMO49" s="32"/>
      <c r="HMP49" s="67"/>
      <c r="HMQ49" s="67"/>
      <c r="HMR49" s="67"/>
      <c r="HMS49" s="67"/>
      <c r="HMT49" s="67"/>
      <c r="HMU49" s="67"/>
      <c r="HMV49" s="67"/>
      <c r="HMW49" s="32"/>
      <c r="HMX49" s="67"/>
      <c r="HMY49" s="67"/>
      <c r="HMZ49" s="67"/>
      <c r="HNA49" s="67"/>
      <c r="HNB49" s="67"/>
      <c r="HNC49" s="67"/>
      <c r="HND49" s="67"/>
      <c r="HNE49" s="32"/>
      <c r="HNF49" s="67"/>
      <c r="HNG49" s="67"/>
      <c r="HNH49" s="67"/>
      <c r="HNI49" s="67"/>
      <c r="HNJ49" s="67"/>
      <c r="HNK49" s="67"/>
      <c r="HNL49" s="67"/>
      <c r="HNM49" s="32"/>
      <c r="HNN49" s="67"/>
      <c r="HNO49" s="67"/>
      <c r="HNP49" s="67"/>
      <c r="HNQ49" s="67"/>
      <c r="HNR49" s="67"/>
      <c r="HNS49" s="67"/>
      <c r="HNT49" s="67"/>
      <c r="HNU49" s="32"/>
      <c r="HNV49" s="67"/>
      <c r="HNW49" s="67"/>
      <c r="HNX49" s="67"/>
      <c r="HNY49" s="67"/>
      <c r="HNZ49" s="67"/>
      <c r="HOA49" s="67"/>
      <c r="HOB49" s="67"/>
      <c r="HOC49" s="32"/>
      <c r="HOD49" s="67"/>
      <c r="HOE49" s="67"/>
      <c r="HOF49" s="67"/>
      <c r="HOG49" s="67"/>
      <c r="HOH49" s="67"/>
      <c r="HOI49" s="67"/>
      <c r="HOJ49" s="67"/>
      <c r="HOK49" s="32"/>
      <c r="HOL49" s="67"/>
      <c r="HOM49" s="67"/>
      <c r="HON49" s="67"/>
      <c r="HOO49" s="67"/>
      <c r="HOP49" s="67"/>
      <c r="HOQ49" s="67"/>
      <c r="HOR49" s="67"/>
      <c r="HOS49" s="32"/>
      <c r="HOT49" s="67"/>
      <c r="HOU49" s="67"/>
      <c r="HOV49" s="67"/>
      <c r="HOW49" s="67"/>
      <c r="HOX49" s="67"/>
      <c r="HOY49" s="67"/>
      <c r="HOZ49" s="67"/>
      <c r="HPA49" s="32"/>
      <c r="HPB49" s="67"/>
      <c r="HPC49" s="67"/>
      <c r="HPD49" s="67"/>
      <c r="HPE49" s="67"/>
      <c r="HPF49" s="67"/>
      <c r="HPG49" s="67"/>
      <c r="HPH49" s="67"/>
      <c r="HPI49" s="32"/>
      <c r="HPJ49" s="67"/>
      <c r="HPK49" s="67"/>
      <c r="HPL49" s="67"/>
      <c r="HPM49" s="67"/>
      <c r="HPN49" s="67"/>
      <c r="HPO49" s="67"/>
      <c r="HPP49" s="67"/>
      <c r="HPQ49" s="32"/>
      <c r="HPR49" s="67"/>
      <c r="HPS49" s="67"/>
      <c r="HPT49" s="67"/>
      <c r="HPU49" s="67"/>
      <c r="HPV49" s="67"/>
      <c r="HPW49" s="67"/>
      <c r="HPX49" s="67"/>
      <c r="HPY49" s="32"/>
      <c r="HPZ49" s="67"/>
      <c r="HQA49" s="67"/>
      <c r="HQB49" s="67"/>
      <c r="HQC49" s="67"/>
      <c r="HQD49" s="67"/>
      <c r="HQE49" s="67"/>
      <c r="HQF49" s="67"/>
      <c r="HQG49" s="32"/>
      <c r="HQH49" s="67"/>
      <c r="HQI49" s="67"/>
      <c r="HQJ49" s="67"/>
      <c r="HQK49" s="67"/>
      <c r="HQL49" s="67"/>
      <c r="HQM49" s="67"/>
      <c r="HQN49" s="67"/>
      <c r="HQO49" s="32"/>
      <c r="HQP49" s="67"/>
      <c r="HQQ49" s="67"/>
      <c r="HQR49" s="67"/>
      <c r="HQS49" s="67"/>
      <c r="HQT49" s="67"/>
      <c r="HQU49" s="67"/>
      <c r="HQV49" s="67"/>
      <c r="HQW49" s="32"/>
      <c r="HQX49" s="67"/>
      <c r="HQY49" s="67"/>
      <c r="HQZ49" s="67"/>
      <c r="HRA49" s="67"/>
      <c r="HRB49" s="67"/>
      <c r="HRC49" s="67"/>
      <c r="HRD49" s="67"/>
      <c r="HRE49" s="32"/>
      <c r="HRF49" s="67"/>
      <c r="HRG49" s="67"/>
      <c r="HRH49" s="67"/>
      <c r="HRI49" s="67"/>
      <c r="HRJ49" s="67"/>
      <c r="HRK49" s="67"/>
      <c r="HRL49" s="67"/>
      <c r="HRM49" s="32"/>
      <c r="HRN49" s="67"/>
      <c r="HRO49" s="67"/>
      <c r="HRP49" s="67"/>
      <c r="HRQ49" s="67"/>
      <c r="HRR49" s="67"/>
      <c r="HRS49" s="67"/>
      <c r="HRT49" s="67"/>
      <c r="HRU49" s="32"/>
      <c r="HRV49" s="67"/>
      <c r="HRW49" s="67"/>
      <c r="HRX49" s="67"/>
      <c r="HRY49" s="67"/>
      <c r="HRZ49" s="67"/>
      <c r="HSA49" s="67"/>
      <c r="HSB49" s="67"/>
      <c r="HSC49" s="32"/>
      <c r="HSD49" s="67"/>
      <c r="HSE49" s="67"/>
      <c r="HSF49" s="67"/>
      <c r="HSG49" s="67"/>
      <c r="HSH49" s="67"/>
      <c r="HSI49" s="67"/>
      <c r="HSJ49" s="67"/>
      <c r="HSK49" s="32"/>
      <c r="HSL49" s="67"/>
      <c r="HSM49" s="67"/>
      <c r="HSN49" s="67"/>
      <c r="HSO49" s="67"/>
      <c r="HSP49" s="67"/>
      <c r="HSQ49" s="67"/>
      <c r="HSR49" s="67"/>
      <c r="HSS49" s="32"/>
      <c r="HST49" s="67"/>
      <c r="HSU49" s="67"/>
      <c r="HSV49" s="67"/>
      <c r="HSW49" s="67"/>
      <c r="HSX49" s="67"/>
      <c r="HSY49" s="67"/>
      <c r="HSZ49" s="67"/>
      <c r="HTA49" s="32"/>
      <c r="HTB49" s="67"/>
      <c r="HTC49" s="67"/>
      <c r="HTD49" s="67"/>
      <c r="HTE49" s="67"/>
      <c r="HTF49" s="67"/>
      <c r="HTG49" s="67"/>
      <c r="HTH49" s="67"/>
      <c r="HTI49" s="32"/>
      <c r="HTJ49" s="67"/>
      <c r="HTK49" s="67"/>
      <c r="HTL49" s="67"/>
      <c r="HTM49" s="67"/>
      <c r="HTN49" s="67"/>
      <c r="HTO49" s="67"/>
      <c r="HTP49" s="67"/>
      <c r="HTQ49" s="32"/>
      <c r="HTR49" s="67"/>
      <c r="HTS49" s="67"/>
      <c r="HTT49" s="67"/>
      <c r="HTU49" s="67"/>
      <c r="HTV49" s="67"/>
      <c r="HTW49" s="67"/>
      <c r="HTX49" s="67"/>
      <c r="HTY49" s="32"/>
      <c r="HTZ49" s="67"/>
      <c r="HUA49" s="67"/>
      <c r="HUB49" s="67"/>
      <c r="HUC49" s="67"/>
      <c r="HUD49" s="67"/>
      <c r="HUE49" s="67"/>
      <c r="HUF49" s="67"/>
      <c r="HUG49" s="32"/>
      <c r="HUH49" s="67"/>
      <c r="HUI49" s="67"/>
      <c r="HUJ49" s="67"/>
      <c r="HUK49" s="67"/>
      <c r="HUL49" s="67"/>
      <c r="HUM49" s="67"/>
      <c r="HUN49" s="67"/>
      <c r="HUO49" s="32"/>
      <c r="HUP49" s="67"/>
      <c r="HUQ49" s="67"/>
      <c r="HUR49" s="67"/>
      <c r="HUS49" s="67"/>
      <c r="HUT49" s="67"/>
      <c r="HUU49" s="67"/>
      <c r="HUV49" s="67"/>
      <c r="HUW49" s="32"/>
      <c r="HUX49" s="67"/>
      <c r="HUY49" s="67"/>
      <c r="HUZ49" s="67"/>
      <c r="HVA49" s="67"/>
      <c r="HVB49" s="67"/>
      <c r="HVC49" s="67"/>
      <c r="HVD49" s="67"/>
      <c r="HVE49" s="32"/>
      <c r="HVF49" s="67"/>
      <c r="HVG49" s="67"/>
      <c r="HVH49" s="67"/>
      <c r="HVI49" s="67"/>
      <c r="HVJ49" s="67"/>
      <c r="HVK49" s="67"/>
      <c r="HVL49" s="67"/>
      <c r="HVM49" s="32"/>
      <c r="HVN49" s="67"/>
      <c r="HVO49" s="67"/>
      <c r="HVP49" s="67"/>
      <c r="HVQ49" s="67"/>
      <c r="HVR49" s="67"/>
      <c r="HVS49" s="67"/>
      <c r="HVT49" s="67"/>
      <c r="HVU49" s="32"/>
      <c r="HVV49" s="67"/>
      <c r="HVW49" s="67"/>
      <c r="HVX49" s="67"/>
      <c r="HVY49" s="67"/>
      <c r="HVZ49" s="67"/>
      <c r="HWA49" s="67"/>
      <c r="HWB49" s="67"/>
      <c r="HWC49" s="32"/>
      <c r="HWD49" s="67"/>
      <c r="HWE49" s="67"/>
      <c r="HWF49" s="67"/>
      <c r="HWG49" s="67"/>
      <c r="HWH49" s="67"/>
      <c r="HWI49" s="67"/>
      <c r="HWJ49" s="67"/>
      <c r="HWK49" s="32"/>
      <c r="HWL49" s="67"/>
      <c r="HWM49" s="67"/>
      <c r="HWN49" s="67"/>
      <c r="HWO49" s="67"/>
      <c r="HWP49" s="67"/>
      <c r="HWQ49" s="67"/>
      <c r="HWR49" s="67"/>
      <c r="HWS49" s="32"/>
      <c r="HWT49" s="67"/>
      <c r="HWU49" s="67"/>
      <c r="HWV49" s="67"/>
      <c r="HWW49" s="67"/>
      <c r="HWX49" s="67"/>
      <c r="HWY49" s="67"/>
      <c r="HWZ49" s="67"/>
      <c r="HXA49" s="32"/>
      <c r="HXB49" s="67"/>
      <c r="HXC49" s="67"/>
      <c r="HXD49" s="67"/>
      <c r="HXE49" s="67"/>
      <c r="HXF49" s="67"/>
      <c r="HXG49" s="67"/>
      <c r="HXH49" s="67"/>
      <c r="HXI49" s="32"/>
      <c r="HXJ49" s="67"/>
      <c r="HXK49" s="67"/>
      <c r="HXL49" s="67"/>
      <c r="HXM49" s="67"/>
      <c r="HXN49" s="67"/>
      <c r="HXO49" s="67"/>
      <c r="HXP49" s="67"/>
      <c r="HXQ49" s="32"/>
      <c r="HXR49" s="67"/>
      <c r="HXS49" s="67"/>
      <c r="HXT49" s="67"/>
      <c r="HXU49" s="67"/>
      <c r="HXV49" s="67"/>
      <c r="HXW49" s="67"/>
      <c r="HXX49" s="67"/>
      <c r="HXY49" s="32"/>
      <c r="HXZ49" s="67"/>
      <c r="HYA49" s="67"/>
      <c r="HYB49" s="67"/>
      <c r="HYC49" s="67"/>
      <c r="HYD49" s="67"/>
      <c r="HYE49" s="67"/>
      <c r="HYF49" s="67"/>
      <c r="HYG49" s="32"/>
      <c r="HYH49" s="67"/>
      <c r="HYI49" s="67"/>
      <c r="HYJ49" s="67"/>
      <c r="HYK49" s="67"/>
      <c r="HYL49" s="67"/>
      <c r="HYM49" s="67"/>
      <c r="HYN49" s="67"/>
      <c r="HYO49" s="32"/>
      <c r="HYP49" s="67"/>
      <c r="HYQ49" s="67"/>
      <c r="HYR49" s="67"/>
      <c r="HYS49" s="67"/>
      <c r="HYT49" s="67"/>
      <c r="HYU49" s="67"/>
      <c r="HYV49" s="67"/>
      <c r="HYW49" s="32"/>
      <c r="HYX49" s="67"/>
      <c r="HYY49" s="67"/>
      <c r="HYZ49" s="67"/>
      <c r="HZA49" s="67"/>
      <c r="HZB49" s="67"/>
      <c r="HZC49" s="67"/>
      <c r="HZD49" s="67"/>
      <c r="HZE49" s="32"/>
      <c r="HZF49" s="67"/>
      <c r="HZG49" s="67"/>
      <c r="HZH49" s="67"/>
      <c r="HZI49" s="67"/>
      <c r="HZJ49" s="67"/>
      <c r="HZK49" s="67"/>
      <c r="HZL49" s="67"/>
      <c r="HZM49" s="32"/>
      <c r="HZN49" s="67"/>
      <c r="HZO49" s="67"/>
      <c r="HZP49" s="67"/>
      <c r="HZQ49" s="67"/>
      <c r="HZR49" s="67"/>
      <c r="HZS49" s="67"/>
      <c r="HZT49" s="67"/>
      <c r="HZU49" s="32"/>
      <c r="HZV49" s="67"/>
      <c r="HZW49" s="67"/>
      <c r="HZX49" s="67"/>
      <c r="HZY49" s="67"/>
      <c r="HZZ49" s="67"/>
      <c r="IAA49" s="67"/>
      <c r="IAB49" s="67"/>
      <c r="IAC49" s="32"/>
      <c r="IAD49" s="67"/>
      <c r="IAE49" s="67"/>
      <c r="IAF49" s="67"/>
      <c r="IAG49" s="67"/>
      <c r="IAH49" s="67"/>
      <c r="IAI49" s="67"/>
      <c r="IAJ49" s="67"/>
      <c r="IAK49" s="32"/>
      <c r="IAL49" s="67"/>
      <c r="IAM49" s="67"/>
      <c r="IAN49" s="67"/>
      <c r="IAO49" s="67"/>
      <c r="IAP49" s="67"/>
      <c r="IAQ49" s="67"/>
      <c r="IAR49" s="67"/>
      <c r="IAS49" s="32"/>
      <c r="IAT49" s="67"/>
      <c r="IAU49" s="67"/>
      <c r="IAV49" s="67"/>
      <c r="IAW49" s="67"/>
      <c r="IAX49" s="67"/>
      <c r="IAY49" s="67"/>
      <c r="IAZ49" s="67"/>
      <c r="IBA49" s="32"/>
      <c r="IBB49" s="67"/>
      <c r="IBC49" s="67"/>
      <c r="IBD49" s="67"/>
      <c r="IBE49" s="67"/>
      <c r="IBF49" s="67"/>
      <c r="IBG49" s="67"/>
      <c r="IBH49" s="67"/>
      <c r="IBI49" s="32"/>
      <c r="IBJ49" s="67"/>
      <c r="IBK49" s="67"/>
      <c r="IBL49" s="67"/>
      <c r="IBM49" s="67"/>
      <c r="IBN49" s="67"/>
      <c r="IBO49" s="67"/>
      <c r="IBP49" s="67"/>
      <c r="IBQ49" s="32"/>
      <c r="IBR49" s="67"/>
      <c r="IBS49" s="67"/>
      <c r="IBT49" s="67"/>
      <c r="IBU49" s="67"/>
      <c r="IBV49" s="67"/>
      <c r="IBW49" s="67"/>
      <c r="IBX49" s="67"/>
      <c r="IBY49" s="32"/>
      <c r="IBZ49" s="67"/>
      <c r="ICA49" s="67"/>
      <c r="ICB49" s="67"/>
      <c r="ICC49" s="67"/>
      <c r="ICD49" s="67"/>
      <c r="ICE49" s="67"/>
      <c r="ICF49" s="67"/>
      <c r="ICG49" s="32"/>
      <c r="ICH49" s="67"/>
      <c r="ICI49" s="67"/>
      <c r="ICJ49" s="67"/>
      <c r="ICK49" s="67"/>
      <c r="ICL49" s="67"/>
      <c r="ICM49" s="67"/>
      <c r="ICN49" s="67"/>
      <c r="ICO49" s="32"/>
      <c r="ICP49" s="67"/>
      <c r="ICQ49" s="67"/>
      <c r="ICR49" s="67"/>
      <c r="ICS49" s="67"/>
      <c r="ICT49" s="67"/>
      <c r="ICU49" s="67"/>
      <c r="ICV49" s="67"/>
      <c r="ICW49" s="32"/>
      <c r="ICX49" s="67"/>
      <c r="ICY49" s="67"/>
      <c r="ICZ49" s="67"/>
      <c r="IDA49" s="67"/>
      <c r="IDB49" s="67"/>
      <c r="IDC49" s="67"/>
      <c r="IDD49" s="67"/>
      <c r="IDE49" s="32"/>
      <c r="IDF49" s="67"/>
      <c r="IDG49" s="67"/>
      <c r="IDH49" s="67"/>
      <c r="IDI49" s="67"/>
      <c r="IDJ49" s="67"/>
      <c r="IDK49" s="67"/>
      <c r="IDL49" s="67"/>
      <c r="IDM49" s="32"/>
      <c r="IDN49" s="67"/>
      <c r="IDO49" s="67"/>
      <c r="IDP49" s="67"/>
      <c r="IDQ49" s="67"/>
      <c r="IDR49" s="67"/>
      <c r="IDS49" s="67"/>
      <c r="IDT49" s="67"/>
      <c r="IDU49" s="32"/>
      <c r="IDV49" s="67"/>
      <c r="IDW49" s="67"/>
      <c r="IDX49" s="67"/>
      <c r="IDY49" s="67"/>
      <c r="IDZ49" s="67"/>
      <c r="IEA49" s="67"/>
      <c r="IEB49" s="67"/>
      <c r="IEC49" s="32"/>
      <c r="IED49" s="67"/>
      <c r="IEE49" s="67"/>
      <c r="IEF49" s="67"/>
      <c r="IEG49" s="67"/>
      <c r="IEH49" s="67"/>
      <c r="IEI49" s="67"/>
      <c r="IEJ49" s="67"/>
      <c r="IEK49" s="32"/>
      <c r="IEL49" s="67"/>
      <c r="IEM49" s="67"/>
      <c r="IEN49" s="67"/>
      <c r="IEO49" s="67"/>
      <c r="IEP49" s="67"/>
      <c r="IEQ49" s="67"/>
      <c r="IER49" s="67"/>
      <c r="IES49" s="32"/>
      <c r="IET49" s="67"/>
      <c r="IEU49" s="67"/>
      <c r="IEV49" s="67"/>
      <c r="IEW49" s="67"/>
      <c r="IEX49" s="67"/>
      <c r="IEY49" s="67"/>
      <c r="IEZ49" s="67"/>
      <c r="IFA49" s="32"/>
      <c r="IFB49" s="67"/>
      <c r="IFC49" s="67"/>
      <c r="IFD49" s="67"/>
      <c r="IFE49" s="67"/>
      <c r="IFF49" s="67"/>
      <c r="IFG49" s="67"/>
      <c r="IFH49" s="67"/>
      <c r="IFI49" s="32"/>
      <c r="IFJ49" s="67"/>
      <c r="IFK49" s="67"/>
      <c r="IFL49" s="67"/>
      <c r="IFM49" s="67"/>
      <c r="IFN49" s="67"/>
      <c r="IFO49" s="67"/>
      <c r="IFP49" s="67"/>
      <c r="IFQ49" s="32"/>
      <c r="IFR49" s="67"/>
      <c r="IFS49" s="67"/>
      <c r="IFT49" s="67"/>
      <c r="IFU49" s="67"/>
      <c r="IFV49" s="67"/>
      <c r="IFW49" s="67"/>
      <c r="IFX49" s="67"/>
      <c r="IFY49" s="32"/>
      <c r="IFZ49" s="67"/>
      <c r="IGA49" s="67"/>
      <c r="IGB49" s="67"/>
      <c r="IGC49" s="67"/>
      <c r="IGD49" s="67"/>
      <c r="IGE49" s="67"/>
      <c r="IGF49" s="67"/>
      <c r="IGG49" s="32"/>
      <c r="IGH49" s="67"/>
      <c r="IGI49" s="67"/>
      <c r="IGJ49" s="67"/>
      <c r="IGK49" s="67"/>
      <c r="IGL49" s="67"/>
      <c r="IGM49" s="67"/>
      <c r="IGN49" s="67"/>
      <c r="IGO49" s="32"/>
      <c r="IGP49" s="67"/>
      <c r="IGQ49" s="67"/>
      <c r="IGR49" s="67"/>
      <c r="IGS49" s="67"/>
      <c r="IGT49" s="67"/>
      <c r="IGU49" s="67"/>
      <c r="IGV49" s="67"/>
      <c r="IGW49" s="32"/>
      <c r="IGX49" s="67"/>
      <c r="IGY49" s="67"/>
      <c r="IGZ49" s="67"/>
      <c r="IHA49" s="67"/>
      <c r="IHB49" s="67"/>
      <c r="IHC49" s="67"/>
      <c r="IHD49" s="67"/>
      <c r="IHE49" s="32"/>
      <c r="IHF49" s="67"/>
      <c r="IHG49" s="67"/>
      <c r="IHH49" s="67"/>
      <c r="IHI49" s="67"/>
      <c r="IHJ49" s="67"/>
      <c r="IHK49" s="67"/>
      <c r="IHL49" s="67"/>
      <c r="IHM49" s="32"/>
      <c r="IHN49" s="67"/>
      <c r="IHO49" s="67"/>
      <c r="IHP49" s="67"/>
      <c r="IHQ49" s="67"/>
      <c r="IHR49" s="67"/>
      <c r="IHS49" s="67"/>
      <c r="IHT49" s="67"/>
      <c r="IHU49" s="32"/>
      <c r="IHV49" s="67"/>
      <c r="IHW49" s="67"/>
      <c r="IHX49" s="67"/>
      <c r="IHY49" s="67"/>
      <c r="IHZ49" s="67"/>
      <c r="IIA49" s="67"/>
      <c r="IIB49" s="67"/>
      <c r="IIC49" s="32"/>
      <c r="IID49" s="67"/>
      <c r="IIE49" s="67"/>
      <c r="IIF49" s="67"/>
      <c r="IIG49" s="67"/>
      <c r="IIH49" s="67"/>
      <c r="III49" s="67"/>
      <c r="IIJ49" s="67"/>
      <c r="IIK49" s="32"/>
      <c r="IIL49" s="67"/>
      <c r="IIM49" s="67"/>
      <c r="IIN49" s="67"/>
      <c r="IIO49" s="67"/>
      <c r="IIP49" s="67"/>
      <c r="IIQ49" s="67"/>
      <c r="IIR49" s="67"/>
      <c r="IIS49" s="32"/>
      <c r="IIT49" s="67"/>
      <c r="IIU49" s="67"/>
      <c r="IIV49" s="67"/>
      <c r="IIW49" s="67"/>
      <c r="IIX49" s="67"/>
      <c r="IIY49" s="67"/>
      <c r="IIZ49" s="67"/>
      <c r="IJA49" s="32"/>
      <c r="IJB49" s="67"/>
      <c r="IJC49" s="67"/>
      <c r="IJD49" s="67"/>
      <c r="IJE49" s="67"/>
      <c r="IJF49" s="67"/>
      <c r="IJG49" s="67"/>
      <c r="IJH49" s="67"/>
      <c r="IJI49" s="32"/>
      <c r="IJJ49" s="67"/>
      <c r="IJK49" s="67"/>
      <c r="IJL49" s="67"/>
      <c r="IJM49" s="67"/>
      <c r="IJN49" s="67"/>
      <c r="IJO49" s="67"/>
      <c r="IJP49" s="67"/>
      <c r="IJQ49" s="32"/>
      <c r="IJR49" s="67"/>
      <c r="IJS49" s="67"/>
      <c r="IJT49" s="67"/>
      <c r="IJU49" s="67"/>
      <c r="IJV49" s="67"/>
      <c r="IJW49" s="67"/>
      <c r="IJX49" s="67"/>
      <c r="IJY49" s="32"/>
      <c r="IJZ49" s="67"/>
      <c r="IKA49" s="67"/>
      <c r="IKB49" s="67"/>
      <c r="IKC49" s="67"/>
      <c r="IKD49" s="67"/>
      <c r="IKE49" s="67"/>
      <c r="IKF49" s="67"/>
      <c r="IKG49" s="32"/>
      <c r="IKH49" s="67"/>
      <c r="IKI49" s="67"/>
      <c r="IKJ49" s="67"/>
      <c r="IKK49" s="67"/>
      <c r="IKL49" s="67"/>
      <c r="IKM49" s="67"/>
      <c r="IKN49" s="67"/>
      <c r="IKO49" s="32"/>
      <c r="IKP49" s="67"/>
      <c r="IKQ49" s="67"/>
      <c r="IKR49" s="67"/>
      <c r="IKS49" s="67"/>
      <c r="IKT49" s="67"/>
      <c r="IKU49" s="67"/>
      <c r="IKV49" s="67"/>
      <c r="IKW49" s="32"/>
      <c r="IKX49" s="67"/>
      <c r="IKY49" s="67"/>
      <c r="IKZ49" s="67"/>
      <c r="ILA49" s="67"/>
      <c r="ILB49" s="67"/>
      <c r="ILC49" s="67"/>
      <c r="ILD49" s="67"/>
      <c r="ILE49" s="32"/>
      <c r="ILF49" s="67"/>
      <c r="ILG49" s="67"/>
      <c r="ILH49" s="67"/>
      <c r="ILI49" s="67"/>
      <c r="ILJ49" s="67"/>
      <c r="ILK49" s="67"/>
      <c r="ILL49" s="67"/>
      <c r="ILM49" s="32"/>
      <c r="ILN49" s="67"/>
      <c r="ILO49" s="67"/>
      <c r="ILP49" s="67"/>
      <c r="ILQ49" s="67"/>
      <c r="ILR49" s="67"/>
      <c r="ILS49" s="67"/>
      <c r="ILT49" s="67"/>
      <c r="ILU49" s="32"/>
      <c r="ILV49" s="67"/>
      <c r="ILW49" s="67"/>
      <c r="ILX49" s="67"/>
      <c r="ILY49" s="67"/>
      <c r="ILZ49" s="67"/>
      <c r="IMA49" s="67"/>
      <c r="IMB49" s="67"/>
      <c r="IMC49" s="32"/>
      <c r="IMD49" s="67"/>
      <c r="IME49" s="67"/>
      <c r="IMF49" s="67"/>
      <c r="IMG49" s="67"/>
      <c r="IMH49" s="67"/>
      <c r="IMI49" s="67"/>
      <c r="IMJ49" s="67"/>
      <c r="IMK49" s="32"/>
      <c r="IML49" s="67"/>
      <c r="IMM49" s="67"/>
      <c r="IMN49" s="67"/>
      <c r="IMO49" s="67"/>
      <c r="IMP49" s="67"/>
      <c r="IMQ49" s="67"/>
      <c r="IMR49" s="67"/>
      <c r="IMS49" s="32"/>
      <c r="IMT49" s="67"/>
      <c r="IMU49" s="67"/>
      <c r="IMV49" s="67"/>
      <c r="IMW49" s="67"/>
      <c r="IMX49" s="67"/>
      <c r="IMY49" s="67"/>
      <c r="IMZ49" s="67"/>
      <c r="INA49" s="32"/>
      <c r="INB49" s="67"/>
      <c r="INC49" s="67"/>
      <c r="IND49" s="67"/>
      <c r="INE49" s="67"/>
      <c r="INF49" s="67"/>
      <c r="ING49" s="67"/>
      <c r="INH49" s="67"/>
      <c r="INI49" s="32"/>
      <c r="INJ49" s="67"/>
      <c r="INK49" s="67"/>
      <c r="INL49" s="67"/>
      <c r="INM49" s="67"/>
      <c r="INN49" s="67"/>
      <c r="INO49" s="67"/>
      <c r="INP49" s="67"/>
      <c r="INQ49" s="32"/>
      <c r="INR49" s="67"/>
      <c r="INS49" s="67"/>
      <c r="INT49" s="67"/>
      <c r="INU49" s="67"/>
      <c r="INV49" s="67"/>
      <c r="INW49" s="67"/>
      <c r="INX49" s="67"/>
      <c r="INY49" s="32"/>
      <c r="INZ49" s="67"/>
      <c r="IOA49" s="67"/>
      <c r="IOB49" s="67"/>
      <c r="IOC49" s="67"/>
      <c r="IOD49" s="67"/>
      <c r="IOE49" s="67"/>
      <c r="IOF49" s="67"/>
      <c r="IOG49" s="32"/>
      <c r="IOH49" s="67"/>
      <c r="IOI49" s="67"/>
      <c r="IOJ49" s="67"/>
      <c r="IOK49" s="67"/>
      <c r="IOL49" s="67"/>
      <c r="IOM49" s="67"/>
      <c r="ION49" s="67"/>
      <c r="IOO49" s="32"/>
      <c r="IOP49" s="67"/>
      <c r="IOQ49" s="67"/>
      <c r="IOR49" s="67"/>
      <c r="IOS49" s="67"/>
      <c r="IOT49" s="67"/>
      <c r="IOU49" s="67"/>
      <c r="IOV49" s="67"/>
      <c r="IOW49" s="32"/>
      <c r="IOX49" s="67"/>
      <c r="IOY49" s="67"/>
      <c r="IOZ49" s="67"/>
      <c r="IPA49" s="67"/>
      <c r="IPB49" s="67"/>
      <c r="IPC49" s="67"/>
      <c r="IPD49" s="67"/>
      <c r="IPE49" s="32"/>
      <c r="IPF49" s="67"/>
      <c r="IPG49" s="67"/>
      <c r="IPH49" s="67"/>
      <c r="IPI49" s="67"/>
      <c r="IPJ49" s="67"/>
      <c r="IPK49" s="67"/>
      <c r="IPL49" s="67"/>
      <c r="IPM49" s="32"/>
      <c r="IPN49" s="67"/>
      <c r="IPO49" s="67"/>
      <c r="IPP49" s="67"/>
      <c r="IPQ49" s="67"/>
      <c r="IPR49" s="67"/>
      <c r="IPS49" s="67"/>
      <c r="IPT49" s="67"/>
      <c r="IPU49" s="32"/>
      <c r="IPV49" s="67"/>
      <c r="IPW49" s="67"/>
      <c r="IPX49" s="67"/>
      <c r="IPY49" s="67"/>
      <c r="IPZ49" s="67"/>
      <c r="IQA49" s="67"/>
      <c r="IQB49" s="67"/>
      <c r="IQC49" s="32"/>
      <c r="IQD49" s="67"/>
      <c r="IQE49" s="67"/>
      <c r="IQF49" s="67"/>
      <c r="IQG49" s="67"/>
      <c r="IQH49" s="67"/>
      <c r="IQI49" s="67"/>
      <c r="IQJ49" s="67"/>
      <c r="IQK49" s="32"/>
      <c r="IQL49" s="67"/>
      <c r="IQM49" s="67"/>
      <c r="IQN49" s="67"/>
      <c r="IQO49" s="67"/>
      <c r="IQP49" s="67"/>
      <c r="IQQ49" s="67"/>
      <c r="IQR49" s="67"/>
      <c r="IQS49" s="32"/>
      <c r="IQT49" s="67"/>
      <c r="IQU49" s="67"/>
      <c r="IQV49" s="67"/>
      <c r="IQW49" s="67"/>
      <c r="IQX49" s="67"/>
      <c r="IQY49" s="67"/>
      <c r="IQZ49" s="67"/>
      <c r="IRA49" s="32"/>
      <c r="IRB49" s="67"/>
      <c r="IRC49" s="67"/>
      <c r="IRD49" s="67"/>
      <c r="IRE49" s="67"/>
      <c r="IRF49" s="67"/>
      <c r="IRG49" s="67"/>
      <c r="IRH49" s="67"/>
      <c r="IRI49" s="32"/>
      <c r="IRJ49" s="67"/>
      <c r="IRK49" s="67"/>
      <c r="IRL49" s="67"/>
      <c r="IRM49" s="67"/>
      <c r="IRN49" s="67"/>
      <c r="IRO49" s="67"/>
      <c r="IRP49" s="67"/>
      <c r="IRQ49" s="32"/>
      <c r="IRR49" s="67"/>
      <c r="IRS49" s="67"/>
      <c r="IRT49" s="67"/>
      <c r="IRU49" s="67"/>
      <c r="IRV49" s="67"/>
      <c r="IRW49" s="67"/>
      <c r="IRX49" s="67"/>
      <c r="IRY49" s="32"/>
      <c r="IRZ49" s="67"/>
      <c r="ISA49" s="67"/>
      <c r="ISB49" s="67"/>
      <c r="ISC49" s="67"/>
      <c r="ISD49" s="67"/>
      <c r="ISE49" s="67"/>
      <c r="ISF49" s="67"/>
      <c r="ISG49" s="32"/>
      <c r="ISH49" s="67"/>
      <c r="ISI49" s="67"/>
      <c r="ISJ49" s="67"/>
      <c r="ISK49" s="67"/>
      <c r="ISL49" s="67"/>
      <c r="ISM49" s="67"/>
      <c r="ISN49" s="67"/>
      <c r="ISO49" s="32"/>
      <c r="ISP49" s="67"/>
      <c r="ISQ49" s="67"/>
      <c r="ISR49" s="67"/>
      <c r="ISS49" s="67"/>
      <c r="IST49" s="67"/>
      <c r="ISU49" s="67"/>
      <c r="ISV49" s="67"/>
      <c r="ISW49" s="32"/>
      <c r="ISX49" s="67"/>
      <c r="ISY49" s="67"/>
      <c r="ISZ49" s="67"/>
      <c r="ITA49" s="67"/>
      <c r="ITB49" s="67"/>
      <c r="ITC49" s="67"/>
      <c r="ITD49" s="67"/>
      <c r="ITE49" s="32"/>
      <c r="ITF49" s="67"/>
      <c r="ITG49" s="67"/>
      <c r="ITH49" s="67"/>
      <c r="ITI49" s="67"/>
      <c r="ITJ49" s="67"/>
      <c r="ITK49" s="67"/>
      <c r="ITL49" s="67"/>
      <c r="ITM49" s="32"/>
      <c r="ITN49" s="67"/>
      <c r="ITO49" s="67"/>
      <c r="ITP49" s="67"/>
      <c r="ITQ49" s="67"/>
      <c r="ITR49" s="67"/>
      <c r="ITS49" s="67"/>
      <c r="ITT49" s="67"/>
      <c r="ITU49" s="32"/>
      <c r="ITV49" s="67"/>
      <c r="ITW49" s="67"/>
      <c r="ITX49" s="67"/>
      <c r="ITY49" s="67"/>
      <c r="ITZ49" s="67"/>
      <c r="IUA49" s="67"/>
      <c r="IUB49" s="67"/>
      <c r="IUC49" s="32"/>
      <c r="IUD49" s="67"/>
      <c r="IUE49" s="67"/>
      <c r="IUF49" s="67"/>
      <c r="IUG49" s="67"/>
      <c r="IUH49" s="67"/>
      <c r="IUI49" s="67"/>
      <c r="IUJ49" s="67"/>
      <c r="IUK49" s="32"/>
      <c r="IUL49" s="67"/>
      <c r="IUM49" s="67"/>
      <c r="IUN49" s="67"/>
      <c r="IUO49" s="67"/>
      <c r="IUP49" s="67"/>
      <c r="IUQ49" s="67"/>
      <c r="IUR49" s="67"/>
      <c r="IUS49" s="32"/>
      <c r="IUT49" s="67"/>
      <c r="IUU49" s="67"/>
      <c r="IUV49" s="67"/>
      <c r="IUW49" s="67"/>
      <c r="IUX49" s="67"/>
      <c r="IUY49" s="67"/>
      <c r="IUZ49" s="67"/>
      <c r="IVA49" s="32"/>
      <c r="IVB49" s="67"/>
      <c r="IVC49" s="67"/>
      <c r="IVD49" s="67"/>
      <c r="IVE49" s="67"/>
      <c r="IVF49" s="67"/>
      <c r="IVG49" s="67"/>
      <c r="IVH49" s="67"/>
      <c r="IVI49" s="32"/>
      <c r="IVJ49" s="67"/>
      <c r="IVK49" s="67"/>
      <c r="IVL49" s="67"/>
      <c r="IVM49" s="67"/>
      <c r="IVN49" s="67"/>
      <c r="IVO49" s="67"/>
      <c r="IVP49" s="67"/>
      <c r="IVQ49" s="32"/>
      <c r="IVR49" s="67"/>
      <c r="IVS49" s="67"/>
      <c r="IVT49" s="67"/>
      <c r="IVU49" s="67"/>
      <c r="IVV49" s="67"/>
      <c r="IVW49" s="67"/>
      <c r="IVX49" s="67"/>
      <c r="IVY49" s="32"/>
      <c r="IVZ49" s="67"/>
      <c r="IWA49" s="67"/>
      <c r="IWB49" s="67"/>
      <c r="IWC49" s="67"/>
      <c r="IWD49" s="67"/>
      <c r="IWE49" s="67"/>
      <c r="IWF49" s="67"/>
      <c r="IWG49" s="32"/>
      <c r="IWH49" s="67"/>
      <c r="IWI49" s="67"/>
      <c r="IWJ49" s="67"/>
      <c r="IWK49" s="67"/>
      <c r="IWL49" s="67"/>
      <c r="IWM49" s="67"/>
      <c r="IWN49" s="67"/>
      <c r="IWO49" s="32"/>
      <c r="IWP49" s="67"/>
      <c r="IWQ49" s="67"/>
      <c r="IWR49" s="67"/>
      <c r="IWS49" s="67"/>
      <c r="IWT49" s="67"/>
      <c r="IWU49" s="67"/>
      <c r="IWV49" s="67"/>
      <c r="IWW49" s="32"/>
      <c r="IWX49" s="67"/>
      <c r="IWY49" s="67"/>
      <c r="IWZ49" s="67"/>
      <c r="IXA49" s="67"/>
      <c r="IXB49" s="67"/>
      <c r="IXC49" s="67"/>
      <c r="IXD49" s="67"/>
      <c r="IXE49" s="32"/>
      <c r="IXF49" s="67"/>
      <c r="IXG49" s="67"/>
      <c r="IXH49" s="67"/>
      <c r="IXI49" s="67"/>
      <c r="IXJ49" s="67"/>
      <c r="IXK49" s="67"/>
      <c r="IXL49" s="67"/>
      <c r="IXM49" s="32"/>
      <c r="IXN49" s="67"/>
      <c r="IXO49" s="67"/>
      <c r="IXP49" s="67"/>
      <c r="IXQ49" s="67"/>
      <c r="IXR49" s="67"/>
      <c r="IXS49" s="67"/>
      <c r="IXT49" s="67"/>
      <c r="IXU49" s="32"/>
      <c r="IXV49" s="67"/>
      <c r="IXW49" s="67"/>
      <c r="IXX49" s="67"/>
      <c r="IXY49" s="67"/>
      <c r="IXZ49" s="67"/>
      <c r="IYA49" s="67"/>
      <c r="IYB49" s="67"/>
      <c r="IYC49" s="32"/>
      <c r="IYD49" s="67"/>
      <c r="IYE49" s="67"/>
      <c r="IYF49" s="67"/>
      <c r="IYG49" s="67"/>
      <c r="IYH49" s="67"/>
      <c r="IYI49" s="67"/>
      <c r="IYJ49" s="67"/>
      <c r="IYK49" s="32"/>
      <c r="IYL49" s="67"/>
      <c r="IYM49" s="67"/>
      <c r="IYN49" s="67"/>
      <c r="IYO49" s="67"/>
      <c r="IYP49" s="67"/>
      <c r="IYQ49" s="67"/>
      <c r="IYR49" s="67"/>
      <c r="IYS49" s="32"/>
      <c r="IYT49" s="67"/>
      <c r="IYU49" s="67"/>
      <c r="IYV49" s="67"/>
      <c r="IYW49" s="67"/>
      <c r="IYX49" s="67"/>
      <c r="IYY49" s="67"/>
      <c r="IYZ49" s="67"/>
      <c r="IZA49" s="32"/>
      <c r="IZB49" s="67"/>
      <c r="IZC49" s="67"/>
      <c r="IZD49" s="67"/>
      <c r="IZE49" s="67"/>
      <c r="IZF49" s="67"/>
      <c r="IZG49" s="67"/>
      <c r="IZH49" s="67"/>
      <c r="IZI49" s="32"/>
      <c r="IZJ49" s="67"/>
      <c r="IZK49" s="67"/>
      <c r="IZL49" s="67"/>
      <c r="IZM49" s="67"/>
      <c r="IZN49" s="67"/>
      <c r="IZO49" s="67"/>
      <c r="IZP49" s="67"/>
      <c r="IZQ49" s="32"/>
      <c r="IZR49" s="67"/>
      <c r="IZS49" s="67"/>
      <c r="IZT49" s="67"/>
      <c r="IZU49" s="67"/>
      <c r="IZV49" s="67"/>
      <c r="IZW49" s="67"/>
      <c r="IZX49" s="67"/>
      <c r="IZY49" s="32"/>
      <c r="IZZ49" s="67"/>
      <c r="JAA49" s="67"/>
      <c r="JAB49" s="67"/>
      <c r="JAC49" s="67"/>
      <c r="JAD49" s="67"/>
      <c r="JAE49" s="67"/>
      <c r="JAF49" s="67"/>
      <c r="JAG49" s="32"/>
      <c r="JAH49" s="67"/>
      <c r="JAI49" s="67"/>
      <c r="JAJ49" s="67"/>
      <c r="JAK49" s="67"/>
      <c r="JAL49" s="67"/>
      <c r="JAM49" s="67"/>
      <c r="JAN49" s="67"/>
      <c r="JAO49" s="32"/>
      <c r="JAP49" s="67"/>
      <c r="JAQ49" s="67"/>
      <c r="JAR49" s="67"/>
      <c r="JAS49" s="67"/>
      <c r="JAT49" s="67"/>
      <c r="JAU49" s="67"/>
      <c r="JAV49" s="67"/>
      <c r="JAW49" s="32"/>
      <c r="JAX49" s="67"/>
      <c r="JAY49" s="67"/>
      <c r="JAZ49" s="67"/>
      <c r="JBA49" s="67"/>
      <c r="JBB49" s="67"/>
      <c r="JBC49" s="67"/>
      <c r="JBD49" s="67"/>
      <c r="JBE49" s="32"/>
      <c r="JBF49" s="67"/>
      <c r="JBG49" s="67"/>
      <c r="JBH49" s="67"/>
      <c r="JBI49" s="67"/>
      <c r="JBJ49" s="67"/>
      <c r="JBK49" s="67"/>
      <c r="JBL49" s="67"/>
      <c r="JBM49" s="32"/>
      <c r="JBN49" s="67"/>
      <c r="JBO49" s="67"/>
      <c r="JBP49" s="67"/>
      <c r="JBQ49" s="67"/>
      <c r="JBR49" s="67"/>
      <c r="JBS49" s="67"/>
      <c r="JBT49" s="67"/>
      <c r="JBU49" s="32"/>
      <c r="JBV49" s="67"/>
      <c r="JBW49" s="67"/>
      <c r="JBX49" s="67"/>
      <c r="JBY49" s="67"/>
      <c r="JBZ49" s="67"/>
      <c r="JCA49" s="67"/>
      <c r="JCB49" s="67"/>
      <c r="JCC49" s="32"/>
      <c r="JCD49" s="67"/>
      <c r="JCE49" s="67"/>
      <c r="JCF49" s="67"/>
      <c r="JCG49" s="67"/>
      <c r="JCH49" s="67"/>
      <c r="JCI49" s="67"/>
      <c r="JCJ49" s="67"/>
      <c r="JCK49" s="32"/>
      <c r="JCL49" s="67"/>
      <c r="JCM49" s="67"/>
      <c r="JCN49" s="67"/>
      <c r="JCO49" s="67"/>
      <c r="JCP49" s="67"/>
      <c r="JCQ49" s="67"/>
      <c r="JCR49" s="67"/>
      <c r="JCS49" s="32"/>
      <c r="JCT49" s="67"/>
      <c r="JCU49" s="67"/>
      <c r="JCV49" s="67"/>
      <c r="JCW49" s="67"/>
      <c r="JCX49" s="67"/>
      <c r="JCY49" s="67"/>
      <c r="JCZ49" s="67"/>
      <c r="JDA49" s="32"/>
      <c r="JDB49" s="67"/>
      <c r="JDC49" s="67"/>
      <c r="JDD49" s="67"/>
      <c r="JDE49" s="67"/>
      <c r="JDF49" s="67"/>
      <c r="JDG49" s="67"/>
      <c r="JDH49" s="67"/>
      <c r="JDI49" s="32"/>
      <c r="JDJ49" s="67"/>
      <c r="JDK49" s="67"/>
      <c r="JDL49" s="67"/>
      <c r="JDM49" s="67"/>
      <c r="JDN49" s="67"/>
      <c r="JDO49" s="67"/>
      <c r="JDP49" s="67"/>
      <c r="JDQ49" s="32"/>
      <c r="JDR49" s="67"/>
      <c r="JDS49" s="67"/>
      <c r="JDT49" s="67"/>
      <c r="JDU49" s="67"/>
      <c r="JDV49" s="67"/>
      <c r="JDW49" s="67"/>
      <c r="JDX49" s="67"/>
      <c r="JDY49" s="32"/>
      <c r="JDZ49" s="67"/>
      <c r="JEA49" s="67"/>
      <c r="JEB49" s="67"/>
      <c r="JEC49" s="67"/>
      <c r="JED49" s="67"/>
      <c r="JEE49" s="67"/>
      <c r="JEF49" s="67"/>
      <c r="JEG49" s="32"/>
      <c r="JEH49" s="67"/>
      <c r="JEI49" s="67"/>
      <c r="JEJ49" s="67"/>
      <c r="JEK49" s="67"/>
      <c r="JEL49" s="67"/>
      <c r="JEM49" s="67"/>
      <c r="JEN49" s="67"/>
      <c r="JEO49" s="32"/>
      <c r="JEP49" s="67"/>
      <c r="JEQ49" s="67"/>
      <c r="JER49" s="67"/>
      <c r="JES49" s="67"/>
      <c r="JET49" s="67"/>
      <c r="JEU49" s="67"/>
      <c r="JEV49" s="67"/>
      <c r="JEW49" s="32"/>
      <c r="JEX49" s="67"/>
      <c r="JEY49" s="67"/>
      <c r="JEZ49" s="67"/>
      <c r="JFA49" s="67"/>
      <c r="JFB49" s="67"/>
      <c r="JFC49" s="67"/>
      <c r="JFD49" s="67"/>
      <c r="JFE49" s="32"/>
      <c r="JFF49" s="67"/>
      <c r="JFG49" s="67"/>
      <c r="JFH49" s="67"/>
      <c r="JFI49" s="67"/>
      <c r="JFJ49" s="67"/>
      <c r="JFK49" s="67"/>
      <c r="JFL49" s="67"/>
      <c r="JFM49" s="32"/>
      <c r="JFN49" s="67"/>
      <c r="JFO49" s="67"/>
      <c r="JFP49" s="67"/>
      <c r="JFQ49" s="67"/>
      <c r="JFR49" s="67"/>
      <c r="JFS49" s="67"/>
      <c r="JFT49" s="67"/>
      <c r="JFU49" s="32"/>
      <c r="JFV49" s="67"/>
      <c r="JFW49" s="67"/>
      <c r="JFX49" s="67"/>
      <c r="JFY49" s="67"/>
      <c r="JFZ49" s="67"/>
      <c r="JGA49" s="67"/>
      <c r="JGB49" s="67"/>
      <c r="JGC49" s="32"/>
      <c r="JGD49" s="67"/>
      <c r="JGE49" s="67"/>
      <c r="JGF49" s="67"/>
      <c r="JGG49" s="67"/>
      <c r="JGH49" s="67"/>
      <c r="JGI49" s="67"/>
      <c r="JGJ49" s="67"/>
      <c r="JGK49" s="32"/>
      <c r="JGL49" s="67"/>
      <c r="JGM49" s="67"/>
      <c r="JGN49" s="67"/>
      <c r="JGO49" s="67"/>
      <c r="JGP49" s="67"/>
      <c r="JGQ49" s="67"/>
      <c r="JGR49" s="67"/>
      <c r="JGS49" s="32"/>
      <c r="JGT49" s="67"/>
      <c r="JGU49" s="67"/>
      <c r="JGV49" s="67"/>
      <c r="JGW49" s="67"/>
      <c r="JGX49" s="67"/>
      <c r="JGY49" s="67"/>
      <c r="JGZ49" s="67"/>
      <c r="JHA49" s="32"/>
      <c r="JHB49" s="67"/>
      <c r="JHC49" s="67"/>
      <c r="JHD49" s="67"/>
      <c r="JHE49" s="67"/>
      <c r="JHF49" s="67"/>
      <c r="JHG49" s="67"/>
      <c r="JHH49" s="67"/>
      <c r="JHI49" s="32"/>
      <c r="JHJ49" s="67"/>
      <c r="JHK49" s="67"/>
      <c r="JHL49" s="67"/>
      <c r="JHM49" s="67"/>
      <c r="JHN49" s="67"/>
      <c r="JHO49" s="67"/>
      <c r="JHP49" s="67"/>
      <c r="JHQ49" s="32"/>
      <c r="JHR49" s="67"/>
      <c r="JHS49" s="67"/>
      <c r="JHT49" s="67"/>
      <c r="JHU49" s="67"/>
      <c r="JHV49" s="67"/>
      <c r="JHW49" s="67"/>
      <c r="JHX49" s="67"/>
      <c r="JHY49" s="32"/>
      <c r="JHZ49" s="67"/>
      <c r="JIA49" s="67"/>
      <c r="JIB49" s="67"/>
      <c r="JIC49" s="67"/>
      <c r="JID49" s="67"/>
      <c r="JIE49" s="67"/>
      <c r="JIF49" s="67"/>
      <c r="JIG49" s="32"/>
      <c r="JIH49" s="67"/>
      <c r="JII49" s="67"/>
      <c r="JIJ49" s="67"/>
      <c r="JIK49" s="67"/>
      <c r="JIL49" s="67"/>
      <c r="JIM49" s="67"/>
      <c r="JIN49" s="67"/>
      <c r="JIO49" s="32"/>
      <c r="JIP49" s="67"/>
      <c r="JIQ49" s="67"/>
      <c r="JIR49" s="67"/>
      <c r="JIS49" s="67"/>
      <c r="JIT49" s="67"/>
      <c r="JIU49" s="67"/>
      <c r="JIV49" s="67"/>
      <c r="JIW49" s="32"/>
      <c r="JIX49" s="67"/>
      <c r="JIY49" s="67"/>
      <c r="JIZ49" s="67"/>
      <c r="JJA49" s="67"/>
      <c r="JJB49" s="67"/>
      <c r="JJC49" s="67"/>
      <c r="JJD49" s="67"/>
      <c r="JJE49" s="32"/>
      <c r="JJF49" s="67"/>
      <c r="JJG49" s="67"/>
      <c r="JJH49" s="67"/>
      <c r="JJI49" s="67"/>
      <c r="JJJ49" s="67"/>
      <c r="JJK49" s="67"/>
      <c r="JJL49" s="67"/>
      <c r="JJM49" s="32"/>
      <c r="JJN49" s="67"/>
      <c r="JJO49" s="67"/>
      <c r="JJP49" s="67"/>
      <c r="JJQ49" s="67"/>
      <c r="JJR49" s="67"/>
      <c r="JJS49" s="67"/>
      <c r="JJT49" s="67"/>
      <c r="JJU49" s="32"/>
      <c r="JJV49" s="67"/>
      <c r="JJW49" s="67"/>
      <c r="JJX49" s="67"/>
      <c r="JJY49" s="67"/>
      <c r="JJZ49" s="67"/>
      <c r="JKA49" s="67"/>
      <c r="JKB49" s="67"/>
      <c r="JKC49" s="32"/>
      <c r="JKD49" s="67"/>
      <c r="JKE49" s="67"/>
      <c r="JKF49" s="67"/>
      <c r="JKG49" s="67"/>
      <c r="JKH49" s="67"/>
      <c r="JKI49" s="67"/>
      <c r="JKJ49" s="67"/>
      <c r="JKK49" s="32"/>
      <c r="JKL49" s="67"/>
      <c r="JKM49" s="67"/>
      <c r="JKN49" s="67"/>
      <c r="JKO49" s="67"/>
      <c r="JKP49" s="67"/>
      <c r="JKQ49" s="67"/>
      <c r="JKR49" s="67"/>
      <c r="JKS49" s="32"/>
      <c r="JKT49" s="67"/>
      <c r="JKU49" s="67"/>
      <c r="JKV49" s="67"/>
      <c r="JKW49" s="67"/>
      <c r="JKX49" s="67"/>
      <c r="JKY49" s="67"/>
      <c r="JKZ49" s="67"/>
      <c r="JLA49" s="32"/>
      <c r="JLB49" s="67"/>
      <c r="JLC49" s="67"/>
      <c r="JLD49" s="67"/>
      <c r="JLE49" s="67"/>
      <c r="JLF49" s="67"/>
      <c r="JLG49" s="67"/>
      <c r="JLH49" s="67"/>
      <c r="JLI49" s="32"/>
      <c r="JLJ49" s="67"/>
      <c r="JLK49" s="67"/>
      <c r="JLL49" s="67"/>
      <c r="JLM49" s="67"/>
      <c r="JLN49" s="67"/>
      <c r="JLO49" s="67"/>
      <c r="JLP49" s="67"/>
      <c r="JLQ49" s="32"/>
      <c r="JLR49" s="67"/>
      <c r="JLS49" s="67"/>
      <c r="JLT49" s="67"/>
      <c r="JLU49" s="67"/>
      <c r="JLV49" s="67"/>
      <c r="JLW49" s="67"/>
      <c r="JLX49" s="67"/>
      <c r="JLY49" s="32"/>
      <c r="JLZ49" s="67"/>
      <c r="JMA49" s="67"/>
      <c r="JMB49" s="67"/>
      <c r="JMC49" s="67"/>
      <c r="JMD49" s="67"/>
      <c r="JME49" s="67"/>
      <c r="JMF49" s="67"/>
      <c r="JMG49" s="32"/>
      <c r="JMH49" s="67"/>
      <c r="JMI49" s="67"/>
      <c r="JMJ49" s="67"/>
      <c r="JMK49" s="67"/>
      <c r="JML49" s="67"/>
      <c r="JMM49" s="67"/>
      <c r="JMN49" s="67"/>
      <c r="JMO49" s="32"/>
      <c r="JMP49" s="67"/>
      <c r="JMQ49" s="67"/>
      <c r="JMR49" s="67"/>
      <c r="JMS49" s="67"/>
      <c r="JMT49" s="67"/>
      <c r="JMU49" s="67"/>
      <c r="JMV49" s="67"/>
      <c r="JMW49" s="32"/>
      <c r="JMX49" s="67"/>
      <c r="JMY49" s="67"/>
      <c r="JMZ49" s="67"/>
      <c r="JNA49" s="67"/>
      <c r="JNB49" s="67"/>
      <c r="JNC49" s="67"/>
      <c r="JND49" s="67"/>
      <c r="JNE49" s="32"/>
      <c r="JNF49" s="67"/>
      <c r="JNG49" s="67"/>
      <c r="JNH49" s="67"/>
      <c r="JNI49" s="67"/>
      <c r="JNJ49" s="67"/>
      <c r="JNK49" s="67"/>
      <c r="JNL49" s="67"/>
      <c r="JNM49" s="32"/>
      <c r="JNN49" s="67"/>
      <c r="JNO49" s="67"/>
      <c r="JNP49" s="67"/>
      <c r="JNQ49" s="67"/>
      <c r="JNR49" s="67"/>
      <c r="JNS49" s="67"/>
      <c r="JNT49" s="67"/>
      <c r="JNU49" s="32"/>
      <c r="JNV49" s="67"/>
      <c r="JNW49" s="67"/>
      <c r="JNX49" s="67"/>
      <c r="JNY49" s="67"/>
      <c r="JNZ49" s="67"/>
      <c r="JOA49" s="67"/>
      <c r="JOB49" s="67"/>
      <c r="JOC49" s="32"/>
      <c r="JOD49" s="67"/>
      <c r="JOE49" s="67"/>
      <c r="JOF49" s="67"/>
      <c r="JOG49" s="67"/>
      <c r="JOH49" s="67"/>
      <c r="JOI49" s="67"/>
      <c r="JOJ49" s="67"/>
      <c r="JOK49" s="32"/>
      <c r="JOL49" s="67"/>
      <c r="JOM49" s="67"/>
      <c r="JON49" s="67"/>
      <c r="JOO49" s="67"/>
      <c r="JOP49" s="67"/>
      <c r="JOQ49" s="67"/>
      <c r="JOR49" s="67"/>
      <c r="JOS49" s="32"/>
      <c r="JOT49" s="67"/>
      <c r="JOU49" s="67"/>
      <c r="JOV49" s="67"/>
      <c r="JOW49" s="67"/>
      <c r="JOX49" s="67"/>
      <c r="JOY49" s="67"/>
      <c r="JOZ49" s="67"/>
      <c r="JPA49" s="32"/>
      <c r="JPB49" s="67"/>
      <c r="JPC49" s="67"/>
      <c r="JPD49" s="67"/>
      <c r="JPE49" s="67"/>
      <c r="JPF49" s="67"/>
      <c r="JPG49" s="67"/>
      <c r="JPH49" s="67"/>
      <c r="JPI49" s="32"/>
      <c r="JPJ49" s="67"/>
      <c r="JPK49" s="67"/>
      <c r="JPL49" s="67"/>
      <c r="JPM49" s="67"/>
      <c r="JPN49" s="67"/>
      <c r="JPO49" s="67"/>
      <c r="JPP49" s="67"/>
      <c r="JPQ49" s="32"/>
      <c r="JPR49" s="67"/>
      <c r="JPS49" s="67"/>
      <c r="JPT49" s="67"/>
      <c r="JPU49" s="67"/>
      <c r="JPV49" s="67"/>
      <c r="JPW49" s="67"/>
      <c r="JPX49" s="67"/>
      <c r="JPY49" s="32"/>
      <c r="JPZ49" s="67"/>
      <c r="JQA49" s="67"/>
      <c r="JQB49" s="67"/>
      <c r="JQC49" s="67"/>
      <c r="JQD49" s="67"/>
      <c r="JQE49" s="67"/>
      <c r="JQF49" s="67"/>
      <c r="JQG49" s="32"/>
      <c r="JQH49" s="67"/>
      <c r="JQI49" s="67"/>
      <c r="JQJ49" s="67"/>
      <c r="JQK49" s="67"/>
      <c r="JQL49" s="67"/>
      <c r="JQM49" s="67"/>
      <c r="JQN49" s="67"/>
      <c r="JQO49" s="32"/>
      <c r="JQP49" s="67"/>
      <c r="JQQ49" s="67"/>
      <c r="JQR49" s="67"/>
      <c r="JQS49" s="67"/>
      <c r="JQT49" s="67"/>
      <c r="JQU49" s="67"/>
      <c r="JQV49" s="67"/>
      <c r="JQW49" s="32"/>
      <c r="JQX49" s="67"/>
      <c r="JQY49" s="67"/>
      <c r="JQZ49" s="67"/>
      <c r="JRA49" s="67"/>
      <c r="JRB49" s="67"/>
      <c r="JRC49" s="67"/>
      <c r="JRD49" s="67"/>
      <c r="JRE49" s="32"/>
      <c r="JRF49" s="67"/>
      <c r="JRG49" s="67"/>
      <c r="JRH49" s="67"/>
      <c r="JRI49" s="67"/>
      <c r="JRJ49" s="67"/>
      <c r="JRK49" s="67"/>
      <c r="JRL49" s="67"/>
      <c r="JRM49" s="32"/>
      <c r="JRN49" s="67"/>
      <c r="JRO49" s="67"/>
      <c r="JRP49" s="67"/>
      <c r="JRQ49" s="67"/>
      <c r="JRR49" s="67"/>
      <c r="JRS49" s="67"/>
      <c r="JRT49" s="67"/>
      <c r="JRU49" s="32"/>
      <c r="JRV49" s="67"/>
      <c r="JRW49" s="67"/>
      <c r="JRX49" s="67"/>
      <c r="JRY49" s="67"/>
      <c r="JRZ49" s="67"/>
      <c r="JSA49" s="67"/>
      <c r="JSB49" s="67"/>
      <c r="JSC49" s="32"/>
      <c r="JSD49" s="67"/>
      <c r="JSE49" s="67"/>
      <c r="JSF49" s="67"/>
      <c r="JSG49" s="67"/>
      <c r="JSH49" s="67"/>
      <c r="JSI49" s="67"/>
      <c r="JSJ49" s="67"/>
      <c r="JSK49" s="32"/>
      <c r="JSL49" s="67"/>
      <c r="JSM49" s="67"/>
      <c r="JSN49" s="67"/>
      <c r="JSO49" s="67"/>
      <c r="JSP49" s="67"/>
      <c r="JSQ49" s="67"/>
      <c r="JSR49" s="67"/>
      <c r="JSS49" s="32"/>
      <c r="JST49" s="67"/>
      <c r="JSU49" s="67"/>
      <c r="JSV49" s="67"/>
      <c r="JSW49" s="67"/>
      <c r="JSX49" s="67"/>
      <c r="JSY49" s="67"/>
      <c r="JSZ49" s="67"/>
      <c r="JTA49" s="32"/>
      <c r="JTB49" s="67"/>
      <c r="JTC49" s="67"/>
      <c r="JTD49" s="67"/>
      <c r="JTE49" s="67"/>
      <c r="JTF49" s="67"/>
      <c r="JTG49" s="67"/>
      <c r="JTH49" s="67"/>
      <c r="JTI49" s="32"/>
      <c r="JTJ49" s="67"/>
      <c r="JTK49" s="67"/>
      <c r="JTL49" s="67"/>
      <c r="JTM49" s="67"/>
      <c r="JTN49" s="67"/>
      <c r="JTO49" s="67"/>
      <c r="JTP49" s="67"/>
      <c r="JTQ49" s="32"/>
      <c r="JTR49" s="67"/>
      <c r="JTS49" s="67"/>
      <c r="JTT49" s="67"/>
      <c r="JTU49" s="67"/>
      <c r="JTV49" s="67"/>
      <c r="JTW49" s="67"/>
      <c r="JTX49" s="67"/>
      <c r="JTY49" s="32"/>
      <c r="JTZ49" s="67"/>
      <c r="JUA49" s="67"/>
      <c r="JUB49" s="67"/>
      <c r="JUC49" s="67"/>
      <c r="JUD49" s="67"/>
      <c r="JUE49" s="67"/>
      <c r="JUF49" s="67"/>
      <c r="JUG49" s="32"/>
      <c r="JUH49" s="67"/>
      <c r="JUI49" s="67"/>
      <c r="JUJ49" s="67"/>
      <c r="JUK49" s="67"/>
      <c r="JUL49" s="67"/>
      <c r="JUM49" s="67"/>
      <c r="JUN49" s="67"/>
      <c r="JUO49" s="32"/>
      <c r="JUP49" s="67"/>
      <c r="JUQ49" s="67"/>
      <c r="JUR49" s="67"/>
      <c r="JUS49" s="67"/>
      <c r="JUT49" s="67"/>
      <c r="JUU49" s="67"/>
      <c r="JUV49" s="67"/>
      <c r="JUW49" s="32"/>
      <c r="JUX49" s="67"/>
      <c r="JUY49" s="67"/>
      <c r="JUZ49" s="67"/>
      <c r="JVA49" s="67"/>
      <c r="JVB49" s="67"/>
      <c r="JVC49" s="67"/>
      <c r="JVD49" s="67"/>
      <c r="JVE49" s="32"/>
      <c r="JVF49" s="67"/>
      <c r="JVG49" s="67"/>
      <c r="JVH49" s="67"/>
      <c r="JVI49" s="67"/>
      <c r="JVJ49" s="67"/>
      <c r="JVK49" s="67"/>
      <c r="JVL49" s="67"/>
      <c r="JVM49" s="32"/>
      <c r="JVN49" s="67"/>
      <c r="JVO49" s="67"/>
      <c r="JVP49" s="67"/>
      <c r="JVQ49" s="67"/>
      <c r="JVR49" s="67"/>
      <c r="JVS49" s="67"/>
      <c r="JVT49" s="67"/>
      <c r="JVU49" s="32"/>
      <c r="JVV49" s="67"/>
      <c r="JVW49" s="67"/>
      <c r="JVX49" s="67"/>
      <c r="JVY49" s="67"/>
      <c r="JVZ49" s="67"/>
      <c r="JWA49" s="67"/>
      <c r="JWB49" s="67"/>
      <c r="JWC49" s="32"/>
      <c r="JWD49" s="67"/>
      <c r="JWE49" s="67"/>
      <c r="JWF49" s="67"/>
      <c r="JWG49" s="67"/>
      <c r="JWH49" s="67"/>
      <c r="JWI49" s="67"/>
      <c r="JWJ49" s="67"/>
      <c r="JWK49" s="32"/>
      <c r="JWL49" s="67"/>
      <c r="JWM49" s="67"/>
      <c r="JWN49" s="67"/>
      <c r="JWO49" s="67"/>
      <c r="JWP49" s="67"/>
      <c r="JWQ49" s="67"/>
      <c r="JWR49" s="67"/>
      <c r="JWS49" s="32"/>
      <c r="JWT49" s="67"/>
      <c r="JWU49" s="67"/>
      <c r="JWV49" s="67"/>
      <c r="JWW49" s="67"/>
      <c r="JWX49" s="67"/>
      <c r="JWY49" s="67"/>
      <c r="JWZ49" s="67"/>
      <c r="JXA49" s="32"/>
      <c r="JXB49" s="67"/>
      <c r="JXC49" s="67"/>
      <c r="JXD49" s="67"/>
      <c r="JXE49" s="67"/>
      <c r="JXF49" s="67"/>
      <c r="JXG49" s="67"/>
      <c r="JXH49" s="67"/>
      <c r="JXI49" s="32"/>
      <c r="JXJ49" s="67"/>
      <c r="JXK49" s="67"/>
      <c r="JXL49" s="67"/>
      <c r="JXM49" s="67"/>
      <c r="JXN49" s="67"/>
      <c r="JXO49" s="67"/>
      <c r="JXP49" s="67"/>
      <c r="JXQ49" s="32"/>
      <c r="JXR49" s="67"/>
      <c r="JXS49" s="67"/>
      <c r="JXT49" s="67"/>
      <c r="JXU49" s="67"/>
      <c r="JXV49" s="67"/>
      <c r="JXW49" s="67"/>
      <c r="JXX49" s="67"/>
      <c r="JXY49" s="32"/>
      <c r="JXZ49" s="67"/>
      <c r="JYA49" s="67"/>
      <c r="JYB49" s="67"/>
      <c r="JYC49" s="67"/>
      <c r="JYD49" s="67"/>
      <c r="JYE49" s="67"/>
      <c r="JYF49" s="67"/>
      <c r="JYG49" s="32"/>
      <c r="JYH49" s="67"/>
      <c r="JYI49" s="67"/>
      <c r="JYJ49" s="67"/>
      <c r="JYK49" s="67"/>
      <c r="JYL49" s="67"/>
      <c r="JYM49" s="67"/>
      <c r="JYN49" s="67"/>
      <c r="JYO49" s="32"/>
      <c r="JYP49" s="67"/>
      <c r="JYQ49" s="67"/>
      <c r="JYR49" s="67"/>
      <c r="JYS49" s="67"/>
      <c r="JYT49" s="67"/>
      <c r="JYU49" s="67"/>
      <c r="JYV49" s="67"/>
      <c r="JYW49" s="32"/>
      <c r="JYX49" s="67"/>
      <c r="JYY49" s="67"/>
      <c r="JYZ49" s="67"/>
      <c r="JZA49" s="67"/>
      <c r="JZB49" s="67"/>
      <c r="JZC49" s="67"/>
      <c r="JZD49" s="67"/>
      <c r="JZE49" s="32"/>
      <c r="JZF49" s="67"/>
      <c r="JZG49" s="67"/>
      <c r="JZH49" s="67"/>
      <c r="JZI49" s="67"/>
      <c r="JZJ49" s="67"/>
      <c r="JZK49" s="67"/>
      <c r="JZL49" s="67"/>
      <c r="JZM49" s="32"/>
      <c r="JZN49" s="67"/>
      <c r="JZO49" s="67"/>
      <c r="JZP49" s="67"/>
      <c r="JZQ49" s="67"/>
      <c r="JZR49" s="67"/>
      <c r="JZS49" s="67"/>
      <c r="JZT49" s="67"/>
      <c r="JZU49" s="32"/>
      <c r="JZV49" s="67"/>
      <c r="JZW49" s="67"/>
      <c r="JZX49" s="67"/>
      <c r="JZY49" s="67"/>
      <c r="JZZ49" s="67"/>
      <c r="KAA49" s="67"/>
      <c r="KAB49" s="67"/>
      <c r="KAC49" s="32"/>
      <c r="KAD49" s="67"/>
      <c r="KAE49" s="67"/>
      <c r="KAF49" s="67"/>
      <c r="KAG49" s="67"/>
      <c r="KAH49" s="67"/>
      <c r="KAI49" s="67"/>
      <c r="KAJ49" s="67"/>
      <c r="KAK49" s="32"/>
      <c r="KAL49" s="67"/>
      <c r="KAM49" s="67"/>
      <c r="KAN49" s="67"/>
      <c r="KAO49" s="67"/>
      <c r="KAP49" s="67"/>
      <c r="KAQ49" s="67"/>
      <c r="KAR49" s="67"/>
      <c r="KAS49" s="32"/>
      <c r="KAT49" s="67"/>
      <c r="KAU49" s="67"/>
      <c r="KAV49" s="67"/>
      <c r="KAW49" s="67"/>
      <c r="KAX49" s="67"/>
      <c r="KAY49" s="67"/>
      <c r="KAZ49" s="67"/>
      <c r="KBA49" s="32"/>
      <c r="KBB49" s="67"/>
      <c r="KBC49" s="67"/>
      <c r="KBD49" s="67"/>
      <c r="KBE49" s="67"/>
      <c r="KBF49" s="67"/>
      <c r="KBG49" s="67"/>
      <c r="KBH49" s="67"/>
      <c r="KBI49" s="32"/>
      <c r="KBJ49" s="67"/>
      <c r="KBK49" s="67"/>
      <c r="KBL49" s="67"/>
      <c r="KBM49" s="67"/>
      <c r="KBN49" s="67"/>
      <c r="KBO49" s="67"/>
      <c r="KBP49" s="67"/>
      <c r="KBQ49" s="32"/>
      <c r="KBR49" s="67"/>
      <c r="KBS49" s="67"/>
      <c r="KBT49" s="67"/>
      <c r="KBU49" s="67"/>
      <c r="KBV49" s="67"/>
      <c r="KBW49" s="67"/>
      <c r="KBX49" s="67"/>
      <c r="KBY49" s="32"/>
      <c r="KBZ49" s="67"/>
      <c r="KCA49" s="67"/>
      <c r="KCB49" s="67"/>
      <c r="KCC49" s="67"/>
      <c r="KCD49" s="67"/>
      <c r="KCE49" s="67"/>
      <c r="KCF49" s="67"/>
      <c r="KCG49" s="32"/>
      <c r="KCH49" s="67"/>
      <c r="KCI49" s="67"/>
      <c r="KCJ49" s="67"/>
      <c r="KCK49" s="67"/>
      <c r="KCL49" s="67"/>
      <c r="KCM49" s="67"/>
      <c r="KCN49" s="67"/>
      <c r="KCO49" s="32"/>
      <c r="KCP49" s="67"/>
      <c r="KCQ49" s="67"/>
      <c r="KCR49" s="67"/>
      <c r="KCS49" s="67"/>
      <c r="KCT49" s="67"/>
      <c r="KCU49" s="67"/>
      <c r="KCV49" s="67"/>
      <c r="KCW49" s="32"/>
      <c r="KCX49" s="67"/>
      <c r="KCY49" s="67"/>
      <c r="KCZ49" s="67"/>
      <c r="KDA49" s="67"/>
      <c r="KDB49" s="67"/>
      <c r="KDC49" s="67"/>
      <c r="KDD49" s="67"/>
      <c r="KDE49" s="32"/>
      <c r="KDF49" s="67"/>
      <c r="KDG49" s="67"/>
      <c r="KDH49" s="67"/>
      <c r="KDI49" s="67"/>
      <c r="KDJ49" s="67"/>
      <c r="KDK49" s="67"/>
      <c r="KDL49" s="67"/>
      <c r="KDM49" s="32"/>
      <c r="KDN49" s="67"/>
      <c r="KDO49" s="67"/>
      <c r="KDP49" s="67"/>
      <c r="KDQ49" s="67"/>
      <c r="KDR49" s="67"/>
      <c r="KDS49" s="67"/>
      <c r="KDT49" s="67"/>
      <c r="KDU49" s="32"/>
      <c r="KDV49" s="67"/>
      <c r="KDW49" s="67"/>
      <c r="KDX49" s="67"/>
      <c r="KDY49" s="67"/>
      <c r="KDZ49" s="67"/>
      <c r="KEA49" s="67"/>
      <c r="KEB49" s="67"/>
      <c r="KEC49" s="32"/>
      <c r="KED49" s="67"/>
      <c r="KEE49" s="67"/>
      <c r="KEF49" s="67"/>
      <c r="KEG49" s="67"/>
      <c r="KEH49" s="67"/>
      <c r="KEI49" s="67"/>
      <c r="KEJ49" s="67"/>
      <c r="KEK49" s="32"/>
      <c r="KEL49" s="67"/>
      <c r="KEM49" s="67"/>
      <c r="KEN49" s="67"/>
      <c r="KEO49" s="67"/>
      <c r="KEP49" s="67"/>
      <c r="KEQ49" s="67"/>
      <c r="KER49" s="67"/>
      <c r="KES49" s="32"/>
      <c r="KET49" s="67"/>
      <c r="KEU49" s="67"/>
      <c r="KEV49" s="67"/>
      <c r="KEW49" s="67"/>
      <c r="KEX49" s="67"/>
      <c r="KEY49" s="67"/>
      <c r="KEZ49" s="67"/>
      <c r="KFA49" s="32"/>
      <c r="KFB49" s="67"/>
      <c r="KFC49" s="67"/>
      <c r="KFD49" s="67"/>
      <c r="KFE49" s="67"/>
      <c r="KFF49" s="67"/>
      <c r="KFG49" s="67"/>
      <c r="KFH49" s="67"/>
      <c r="KFI49" s="32"/>
      <c r="KFJ49" s="67"/>
      <c r="KFK49" s="67"/>
      <c r="KFL49" s="67"/>
      <c r="KFM49" s="67"/>
      <c r="KFN49" s="67"/>
      <c r="KFO49" s="67"/>
      <c r="KFP49" s="67"/>
      <c r="KFQ49" s="32"/>
      <c r="KFR49" s="67"/>
      <c r="KFS49" s="67"/>
      <c r="KFT49" s="67"/>
      <c r="KFU49" s="67"/>
      <c r="KFV49" s="67"/>
      <c r="KFW49" s="67"/>
      <c r="KFX49" s="67"/>
      <c r="KFY49" s="32"/>
      <c r="KFZ49" s="67"/>
      <c r="KGA49" s="67"/>
      <c r="KGB49" s="67"/>
      <c r="KGC49" s="67"/>
      <c r="KGD49" s="67"/>
      <c r="KGE49" s="67"/>
      <c r="KGF49" s="67"/>
      <c r="KGG49" s="32"/>
      <c r="KGH49" s="67"/>
      <c r="KGI49" s="67"/>
      <c r="KGJ49" s="67"/>
      <c r="KGK49" s="67"/>
      <c r="KGL49" s="67"/>
      <c r="KGM49" s="67"/>
      <c r="KGN49" s="67"/>
      <c r="KGO49" s="32"/>
      <c r="KGP49" s="67"/>
      <c r="KGQ49" s="67"/>
      <c r="KGR49" s="67"/>
      <c r="KGS49" s="67"/>
      <c r="KGT49" s="67"/>
      <c r="KGU49" s="67"/>
      <c r="KGV49" s="67"/>
      <c r="KGW49" s="32"/>
      <c r="KGX49" s="67"/>
      <c r="KGY49" s="67"/>
      <c r="KGZ49" s="67"/>
      <c r="KHA49" s="67"/>
      <c r="KHB49" s="67"/>
      <c r="KHC49" s="67"/>
      <c r="KHD49" s="67"/>
      <c r="KHE49" s="32"/>
      <c r="KHF49" s="67"/>
      <c r="KHG49" s="67"/>
      <c r="KHH49" s="67"/>
      <c r="KHI49" s="67"/>
      <c r="KHJ49" s="67"/>
      <c r="KHK49" s="67"/>
      <c r="KHL49" s="67"/>
      <c r="KHM49" s="32"/>
      <c r="KHN49" s="67"/>
      <c r="KHO49" s="67"/>
      <c r="KHP49" s="67"/>
      <c r="KHQ49" s="67"/>
      <c r="KHR49" s="67"/>
      <c r="KHS49" s="67"/>
      <c r="KHT49" s="67"/>
      <c r="KHU49" s="32"/>
      <c r="KHV49" s="67"/>
      <c r="KHW49" s="67"/>
      <c r="KHX49" s="67"/>
      <c r="KHY49" s="67"/>
      <c r="KHZ49" s="67"/>
      <c r="KIA49" s="67"/>
      <c r="KIB49" s="67"/>
      <c r="KIC49" s="32"/>
      <c r="KID49" s="67"/>
      <c r="KIE49" s="67"/>
      <c r="KIF49" s="67"/>
      <c r="KIG49" s="67"/>
      <c r="KIH49" s="67"/>
      <c r="KII49" s="67"/>
      <c r="KIJ49" s="67"/>
      <c r="KIK49" s="32"/>
      <c r="KIL49" s="67"/>
      <c r="KIM49" s="67"/>
      <c r="KIN49" s="67"/>
      <c r="KIO49" s="67"/>
      <c r="KIP49" s="67"/>
      <c r="KIQ49" s="67"/>
      <c r="KIR49" s="67"/>
      <c r="KIS49" s="32"/>
      <c r="KIT49" s="67"/>
      <c r="KIU49" s="67"/>
      <c r="KIV49" s="67"/>
      <c r="KIW49" s="67"/>
      <c r="KIX49" s="67"/>
      <c r="KIY49" s="67"/>
      <c r="KIZ49" s="67"/>
      <c r="KJA49" s="32"/>
      <c r="KJB49" s="67"/>
      <c r="KJC49" s="67"/>
      <c r="KJD49" s="67"/>
      <c r="KJE49" s="67"/>
      <c r="KJF49" s="67"/>
      <c r="KJG49" s="67"/>
      <c r="KJH49" s="67"/>
      <c r="KJI49" s="32"/>
      <c r="KJJ49" s="67"/>
      <c r="KJK49" s="67"/>
      <c r="KJL49" s="67"/>
      <c r="KJM49" s="67"/>
      <c r="KJN49" s="67"/>
      <c r="KJO49" s="67"/>
      <c r="KJP49" s="67"/>
      <c r="KJQ49" s="32"/>
      <c r="KJR49" s="67"/>
      <c r="KJS49" s="67"/>
      <c r="KJT49" s="67"/>
      <c r="KJU49" s="67"/>
      <c r="KJV49" s="67"/>
      <c r="KJW49" s="67"/>
      <c r="KJX49" s="67"/>
      <c r="KJY49" s="32"/>
      <c r="KJZ49" s="67"/>
      <c r="KKA49" s="67"/>
      <c r="KKB49" s="67"/>
      <c r="KKC49" s="67"/>
      <c r="KKD49" s="67"/>
      <c r="KKE49" s="67"/>
      <c r="KKF49" s="67"/>
      <c r="KKG49" s="32"/>
      <c r="KKH49" s="67"/>
      <c r="KKI49" s="67"/>
      <c r="KKJ49" s="67"/>
      <c r="KKK49" s="67"/>
      <c r="KKL49" s="67"/>
      <c r="KKM49" s="67"/>
      <c r="KKN49" s="67"/>
      <c r="KKO49" s="32"/>
      <c r="KKP49" s="67"/>
      <c r="KKQ49" s="67"/>
      <c r="KKR49" s="67"/>
      <c r="KKS49" s="67"/>
      <c r="KKT49" s="67"/>
      <c r="KKU49" s="67"/>
      <c r="KKV49" s="67"/>
      <c r="KKW49" s="32"/>
      <c r="KKX49" s="67"/>
      <c r="KKY49" s="67"/>
      <c r="KKZ49" s="67"/>
      <c r="KLA49" s="67"/>
      <c r="KLB49" s="67"/>
      <c r="KLC49" s="67"/>
      <c r="KLD49" s="67"/>
      <c r="KLE49" s="32"/>
      <c r="KLF49" s="67"/>
      <c r="KLG49" s="67"/>
      <c r="KLH49" s="67"/>
      <c r="KLI49" s="67"/>
      <c r="KLJ49" s="67"/>
      <c r="KLK49" s="67"/>
      <c r="KLL49" s="67"/>
      <c r="KLM49" s="32"/>
      <c r="KLN49" s="67"/>
      <c r="KLO49" s="67"/>
      <c r="KLP49" s="67"/>
      <c r="KLQ49" s="67"/>
      <c r="KLR49" s="67"/>
      <c r="KLS49" s="67"/>
      <c r="KLT49" s="67"/>
      <c r="KLU49" s="32"/>
      <c r="KLV49" s="67"/>
      <c r="KLW49" s="67"/>
      <c r="KLX49" s="67"/>
      <c r="KLY49" s="67"/>
      <c r="KLZ49" s="67"/>
      <c r="KMA49" s="67"/>
      <c r="KMB49" s="67"/>
      <c r="KMC49" s="32"/>
      <c r="KMD49" s="67"/>
      <c r="KME49" s="67"/>
      <c r="KMF49" s="67"/>
      <c r="KMG49" s="67"/>
      <c r="KMH49" s="67"/>
      <c r="KMI49" s="67"/>
      <c r="KMJ49" s="67"/>
      <c r="KMK49" s="32"/>
      <c r="KML49" s="67"/>
      <c r="KMM49" s="67"/>
      <c r="KMN49" s="67"/>
      <c r="KMO49" s="67"/>
      <c r="KMP49" s="67"/>
      <c r="KMQ49" s="67"/>
      <c r="KMR49" s="67"/>
      <c r="KMS49" s="32"/>
      <c r="KMT49" s="67"/>
      <c r="KMU49" s="67"/>
      <c r="KMV49" s="67"/>
      <c r="KMW49" s="67"/>
      <c r="KMX49" s="67"/>
      <c r="KMY49" s="67"/>
      <c r="KMZ49" s="67"/>
      <c r="KNA49" s="32"/>
      <c r="KNB49" s="67"/>
      <c r="KNC49" s="67"/>
      <c r="KND49" s="67"/>
      <c r="KNE49" s="67"/>
      <c r="KNF49" s="67"/>
      <c r="KNG49" s="67"/>
      <c r="KNH49" s="67"/>
      <c r="KNI49" s="32"/>
      <c r="KNJ49" s="67"/>
      <c r="KNK49" s="67"/>
      <c r="KNL49" s="67"/>
      <c r="KNM49" s="67"/>
      <c r="KNN49" s="67"/>
      <c r="KNO49" s="67"/>
      <c r="KNP49" s="67"/>
      <c r="KNQ49" s="32"/>
      <c r="KNR49" s="67"/>
      <c r="KNS49" s="67"/>
      <c r="KNT49" s="67"/>
      <c r="KNU49" s="67"/>
      <c r="KNV49" s="67"/>
      <c r="KNW49" s="67"/>
      <c r="KNX49" s="67"/>
      <c r="KNY49" s="32"/>
      <c r="KNZ49" s="67"/>
      <c r="KOA49" s="67"/>
      <c r="KOB49" s="67"/>
      <c r="KOC49" s="67"/>
      <c r="KOD49" s="67"/>
      <c r="KOE49" s="67"/>
      <c r="KOF49" s="67"/>
      <c r="KOG49" s="32"/>
      <c r="KOH49" s="67"/>
      <c r="KOI49" s="67"/>
      <c r="KOJ49" s="67"/>
      <c r="KOK49" s="67"/>
      <c r="KOL49" s="67"/>
      <c r="KOM49" s="67"/>
      <c r="KON49" s="67"/>
      <c r="KOO49" s="32"/>
      <c r="KOP49" s="67"/>
      <c r="KOQ49" s="67"/>
      <c r="KOR49" s="67"/>
      <c r="KOS49" s="67"/>
      <c r="KOT49" s="67"/>
      <c r="KOU49" s="67"/>
      <c r="KOV49" s="67"/>
      <c r="KOW49" s="32"/>
      <c r="KOX49" s="67"/>
      <c r="KOY49" s="67"/>
      <c r="KOZ49" s="67"/>
      <c r="KPA49" s="67"/>
      <c r="KPB49" s="67"/>
      <c r="KPC49" s="67"/>
      <c r="KPD49" s="67"/>
      <c r="KPE49" s="32"/>
      <c r="KPF49" s="67"/>
      <c r="KPG49" s="67"/>
      <c r="KPH49" s="67"/>
      <c r="KPI49" s="67"/>
      <c r="KPJ49" s="67"/>
      <c r="KPK49" s="67"/>
      <c r="KPL49" s="67"/>
      <c r="KPM49" s="32"/>
      <c r="KPN49" s="67"/>
      <c r="KPO49" s="67"/>
      <c r="KPP49" s="67"/>
      <c r="KPQ49" s="67"/>
      <c r="KPR49" s="67"/>
      <c r="KPS49" s="67"/>
      <c r="KPT49" s="67"/>
      <c r="KPU49" s="32"/>
      <c r="KPV49" s="67"/>
      <c r="KPW49" s="67"/>
      <c r="KPX49" s="67"/>
      <c r="KPY49" s="67"/>
      <c r="KPZ49" s="67"/>
      <c r="KQA49" s="67"/>
      <c r="KQB49" s="67"/>
      <c r="KQC49" s="32"/>
      <c r="KQD49" s="67"/>
      <c r="KQE49" s="67"/>
      <c r="KQF49" s="67"/>
      <c r="KQG49" s="67"/>
      <c r="KQH49" s="67"/>
      <c r="KQI49" s="67"/>
      <c r="KQJ49" s="67"/>
      <c r="KQK49" s="32"/>
      <c r="KQL49" s="67"/>
      <c r="KQM49" s="67"/>
      <c r="KQN49" s="67"/>
      <c r="KQO49" s="67"/>
      <c r="KQP49" s="67"/>
      <c r="KQQ49" s="67"/>
      <c r="KQR49" s="67"/>
      <c r="KQS49" s="32"/>
      <c r="KQT49" s="67"/>
      <c r="KQU49" s="67"/>
      <c r="KQV49" s="67"/>
      <c r="KQW49" s="67"/>
      <c r="KQX49" s="67"/>
      <c r="KQY49" s="67"/>
      <c r="KQZ49" s="67"/>
      <c r="KRA49" s="32"/>
      <c r="KRB49" s="67"/>
      <c r="KRC49" s="67"/>
      <c r="KRD49" s="67"/>
      <c r="KRE49" s="67"/>
      <c r="KRF49" s="67"/>
      <c r="KRG49" s="67"/>
      <c r="KRH49" s="67"/>
      <c r="KRI49" s="32"/>
      <c r="KRJ49" s="67"/>
      <c r="KRK49" s="67"/>
      <c r="KRL49" s="67"/>
      <c r="KRM49" s="67"/>
      <c r="KRN49" s="67"/>
      <c r="KRO49" s="67"/>
      <c r="KRP49" s="67"/>
      <c r="KRQ49" s="32"/>
      <c r="KRR49" s="67"/>
      <c r="KRS49" s="67"/>
      <c r="KRT49" s="67"/>
      <c r="KRU49" s="67"/>
      <c r="KRV49" s="67"/>
      <c r="KRW49" s="67"/>
      <c r="KRX49" s="67"/>
      <c r="KRY49" s="32"/>
      <c r="KRZ49" s="67"/>
      <c r="KSA49" s="67"/>
      <c r="KSB49" s="67"/>
      <c r="KSC49" s="67"/>
      <c r="KSD49" s="67"/>
      <c r="KSE49" s="67"/>
      <c r="KSF49" s="67"/>
      <c r="KSG49" s="32"/>
      <c r="KSH49" s="67"/>
      <c r="KSI49" s="67"/>
      <c r="KSJ49" s="67"/>
      <c r="KSK49" s="67"/>
      <c r="KSL49" s="67"/>
      <c r="KSM49" s="67"/>
      <c r="KSN49" s="67"/>
      <c r="KSO49" s="32"/>
      <c r="KSP49" s="67"/>
      <c r="KSQ49" s="67"/>
      <c r="KSR49" s="67"/>
      <c r="KSS49" s="67"/>
      <c r="KST49" s="67"/>
      <c r="KSU49" s="67"/>
      <c r="KSV49" s="67"/>
      <c r="KSW49" s="32"/>
      <c r="KSX49" s="67"/>
      <c r="KSY49" s="67"/>
      <c r="KSZ49" s="67"/>
      <c r="KTA49" s="67"/>
      <c r="KTB49" s="67"/>
      <c r="KTC49" s="67"/>
      <c r="KTD49" s="67"/>
      <c r="KTE49" s="32"/>
      <c r="KTF49" s="67"/>
      <c r="KTG49" s="67"/>
      <c r="KTH49" s="67"/>
      <c r="KTI49" s="67"/>
      <c r="KTJ49" s="67"/>
      <c r="KTK49" s="67"/>
      <c r="KTL49" s="67"/>
      <c r="KTM49" s="32"/>
      <c r="KTN49" s="67"/>
      <c r="KTO49" s="67"/>
      <c r="KTP49" s="67"/>
      <c r="KTQ49" s="67"/>
      <c r="KTR49" s="67"/>
      <c r="KTS49" s="67"/>
      <c r="KTT49" s="67"/>
      <c r="KTU49" s="32"/>
      <c r="KTV49" s="67"/>
      <c r="KTW49" s="67"/>
      <c r="KTX49" s="67"/>
      <c r="KTY49" s="67"/>
      <c r="KTZ49" s="67"/>
      <c r="KUA49" s="67"/>
      <c r="KUB49" s="67"/>
      <c r="KUC49" s="32"/>
      <c r="KUD49" s="67"/>
      <c r="KUE49" s="67"/>
      <c r="KUF49" s="67"/>
      <c r="KUG49" s="67"/>
      <c r="KUH49" s="67"/>
      <c r="KUI49" s="67"/>
      <c r="KUJ49" s="67"/>
      <c r="KUK49" s="32"/>
      <c r="KUL49" s="67"/>
      <c r="KUM49" s="67"/>
      <c r="KUN49" s="67"/>
      <c r="KUO49" s="67"/>
      <c r="KUP49" s="67"/>
      <c r="KUQ49" s="67"/>
      <c r="KUR49" s="67"/>
      <c r="KUS49" s="32"/>
      <c r="KUT49" s="67"/>
      <c r="KUU49" s="67"/>
      <c r="KUV49" s="67"/>
      <c r="KUW49" s="67"/>
      <c r="KUX49" s="67"/>
      <c r="KUY49" s="67"/>
      <c r="KUZ49" s="67"/>
      <c r="KVA49" s="32"/>
      <c r="KVB49" s="67"/>
      <c r="KVC49" s="67"/>
      <c r="KVD49" s="67"/>
      <c r="KVE49" s="67"/>
      <c r="KVF49" s="67"/>
      <c r="KVG49" s="67"/>
      <c r="KVH49" s="67"/>
      <c r="KVI49" s="32"/>
      <c r="KVJ49" s="67"/>
      <c r="KVK49" s="67"/>
      <c r="KVL49" s="67"/>
      <c r="KVM49" s="67"/>
      <c r="KVN49" s="67"/>
      <c r="KVO49" s="67"/>
      <c r="KVP49" s="67"/>
      <c r="KVQ49" s="32"/>
      <c r="KVR49" s="67"/>
      <c r="KVS49" s="67"/>
      <c r="KVT49" s="67"/>
      <c r="KVU49" s="67"/>
      <c r="KVV49" s="67"/>
      <c r="KVW49" s="67"/>
      <c r="KVX49" s="67"/>
      <c r="KVY49" s="32"/>
      <c r="KVZ49" s="67"/>
      <c r="KWA49" s="67"/>
      <c r="KWB49" s="67"/>
      <c r="KWC49" s="67"/>
      <c r="KWD49" s="67"/>
      <c r="KWE49" s="67"/>
      <c r="KWF49" s="67"/>
      <c r="KWG49" s="32"/>
      <c r="KWH49" s="67"/>
      <c r="KWI49" s="67"/>
      <c r="KWJ49" s="67"/>
      <c r="KWK49" s="67"/>
      <c r="KWL49" s="67"/>
      <c r="KWM49" s="67"/>
      <c r="KWN49" s="67"/>
      <c r="KWO49" s="32"/>
      <c r="KWP49" s="67"/>
      <c r="KWQ49" s="67"/>
      <c r="KWR49" s="67"/>
      <c r="KWS49" s="67"/>
      <c r="KWT49" s="67"/>
      <c r="KWU49" s="67"/>
      <c r="KWV49" s="67"/>
      <c r="KWW49" s="32"/>
      <c r="KWX49" s="67"/>
      <c r="KWY49" s="67"/>
      <c r="KWZ49" s="67"/>
      <c r="KXA49" s="67"/>
      <c r="KXB49" s="67"/>
      <c r="KXC49" s="67"/>
      <c r="KXD49" s="67"/>
      <c r="KXE49" s="32"/>
      <c r="KXF49" s="67"/>
      <c r="KXG49" s="67"/>
      <c r="KXH49" s="67"/>
      <c r="KXI49" s="67"/>
      <c r="KXJ49" s="67"/>
      <c r="KXK49" s="67"/>
      <c r="KXL49" s="67"/>
      <c r="KXM49" s="32"/>
      <c r="KXN49" s="67"/>
      <c r="KXO49" s="67"/>
      <c r="KXP49" s="67"/>
      <c r="KXQ49" s="67"/>
      <c r="KXR49" s="67"/>
      <c r="KXS49" s="67"/>
      <c r="KXT49" s="67"/>
      <c r="KXU49" s="32"/>
      <c r="KXV49" s="67"/>
      <c r="KXW49" s="67"/>
      <c r="KXX49" s="67"/>
      <c r="KXY49" s="67"/>
      <c r="KXZ49" s="67"/>
      <c r="KYA49" s="67"/>
      <c r="KYB49" s="67"/>
      <c r="KYC49" s="32"/>
      <c r="KYD49" s="67"/>
      <c r="KYE49" s="67"/>
      <c r="KYF49" s="67"/>
      <c r="KYG49" s="67"/>
      <c r="KYH49" s="67"/>
      <c r="KYI49" s="67"/>
      <c r="KYJ49" s="67"/>
      <c r="KYK49" s="32"/>
      <c r="KYL49" s="67"/>
      <c r="KYM49" s="67"/>
      <c r="KYN49" s="67"/>
      <c r="KYO49" s="67"/>
      <c r="KYP49" s="67"/>
      <c r="KYQ49" s="67"/>
      <c r="KYR49" s="67"/>
      <c r="KYS49" s="32"/>
      <c r="KYT49" s="67"/>
      <c r="KYU49" s="67"/>
      <c r="KYV49" s="67"/>
      <c r="KYW49" s="67"/>
      <c r="KYX49" s="67"/>
      <c r="KYY49" s="67"/>
      <c r="KYZ49" s="67"/>
      <c r="KZA49" s="32"/>
      <c r="KZB49" s="67"/>
      <c r="KZC49" s="67"/>
      <c r="KZD49" s="67"/>
      <c r="KZE49" s="67"/>
      <c r="KZF49" s="67"/>
      <c r="KZG49" s="67"/>
      <c r="KZH49" s="67"/>
      <c r="KZI49" s="32"/>
      <c r="KZJ49" s="67"/>
      <c r="KZK49" s="67"/>
      <c r="KZL49" s="67"/>
      <c r="KZM49" s="67"/>
      <c r="KZN49" s="67"/>
      <c r="KZO49" s="67"/>
      <c r="KZP49" s="67"/>
      <c r="KZQ49" s="32"/>
      <c r="KZR49" s="67"/>
      <c r="KZS49" s="67"/>
      <c r="KZT49" s="67"/>
      <c r="KZU49" s="67"/>
      <c r="KZV49" s="67"/>
      <c r="KZW49" s="67"/>
      <c r="KZX49" s="67"/>
      <c r="KZY49" s="32"/>
      <c r="KZZ49" s="67"/>
      <c r="LAA49" s="67"/>
      <c r="LAB49" s="67"/>
      <c r="LAC49" s="67"/>
      <c r="LAD49" s="67"/>
      <c r="LAE49" s="67"/>
      <c r="LAF49" s="67"/>
      <c r="LAG49" s="32"/>
      <c r="LAH49" s="67"/>
      <c r="LAI49" s="67"/>
      <c r="LAJ49" s="67"/>
      <c r="LAK49" s="67"/>
      <c r="LAL49" s="67"/>
      <c r="LAM49" s="67"/>
      <c r="LAN49" s="67"/>
      <c r="LAO49" s="32"/>
      <c r="LAP49" s="67"/>
      <c r="LAQ49" s="67"/>
      <c r="LAR49" s="67"/>
      <c r="LAS49" s="67"/>
      <c r="LAT49" s="67"/>
      <c r="LAU49" s="67"/>
      <c r="LAV49" s="67"/>
      <c r="LAW49" s="32"/>
      <c r="LAX49" s="67"/>
      <c r="LAY49" s="67"/>
      <c r="LAZ49" s="67"/>
      <c r="LBA49" s="67"/>
      <c r="LBB49" s="67"/>
      <c r="LBC49" s="67"/>
      <c r="LBD49" s="67"/>
      <c r="LBE49" s="32"/>
      <c r="LBF49" s="67"/>
      <c r="LBG49" s="67"/>
      <c r="LBH49" s="67"/>
      <c r="LBI49" s="67"/>
      <c r="LBJ49" s="67"/>
      <c r="LBK49" s="67"/>
      <c r="LBL49" s="67"/>
      <c r="LBM49" s="32"/>
      <c r="LBN49" s="67"/>
      <c r="LBO49" s="67"/>
      <c r="LBP49" s="67"/>
      <c r="LBQ49" s="67"/>
      <c r="LBR49" s="67"/>
      <c r="LBS49" s="67"/>
      <c r="LBT49" s="67"/>
      <c r="LBU49" s="32"/>
      <c r="LBV49" s="67"/>
      <c r="LBW49" s="67"/>
      <c r="LBX49" s="67"/>
      <c r="LBY49" s="67"/>
      <c r="LBZ49" s="67"/>
      <c r="LCA49" s="67"/>
      <c r="LCB49" s="67"/>
      <c r="LCC49" s="32"/>
      <c r="LCD49" s="67"/>
      <c r="LCE49" s="67"/>
      <c r="LCF49" s="67"/>
      <c r="LCG49" s="67"/>
      <c r="LCH49" s="67"/>
      <c r="LCI49" s="67"/>
      <c r="LCJ49" s="67"/>
      <c r="LCK49" s="32"/>
      <c r="LCL49" s="67"/>
      <c r="LCM49" s="67"/>
      <c r="LCN49" s="67"/>
      <c r="LCO49" s="67"/>
      <c r="LCP49" s="67"/>
      <c r="LCQ49" s="67"/>
      <c r="LCR49" s="67"/>
      <c r="LCS49" s="32"/>
      <c r="LCT49" s="67"/>
      <c r="LCU49" s="67"/>
      <c r="LCV49" s="67"/>
      <c r="LCW49" s="67"/>
      <c r="LCX49" s="67"/>
      <c r="LCY49" s="67"/>
      <c r="LCZ49" s="67"/>
      <c r="LDA49" s="32"/>
      <c r="LDB49" s="67"/>
      <c r="LDC49" s="67"/>
      <c r="LDD49" s="67"/>
      <c r="LDE49" s="67"/>
      <c r="LDF49" s="67"/>
      <c r="LDG49" s="67"/>
      <c r="LDH49" s="67"/>
      <c r="LDI49" s="32"/>
      <c r="LDJ49" s="67"/>
      <c r="LDK49" s="67"/>
      <c r="LDL49" s="67"/>
      <c r="LDM49" s="67"/>
      <c r="LDN49" s="67"/>
      <c r="LDO49" s="67"/>
      <c r="LDP49" s="67"/>
      <c r="LDQ49" s="32"/>
      <c r="LDR49" s="67"/>
      <c r="LDS49" s="67"/>
      <c r="LDT49" s="67"/>
      <c r="LDU49" s="67"/>
      <c r="LDV49" s="67"/>
      <c r="LDW49" s="67"/>
      <c r="LDX49" s="67"/>
      <c r="LDY49" s="32"/>
      <c r="LDZ49" s="67"/>
      <c r="LEA49" s="67"/>
      <c r="LEB49" s="67"/>
      <c r="LEC49" s="67"/>
      <c r="LED49" s="67"/>
      <c r="LEE49" s="67"/>
      <c r="LEF49" s="67"/>
      <c r="LEG49" s="32"/>
      <c r="LEH49" s="67"/>
      <c r="LEI49" s="67"/>
      <c r="LEJ49" s="67"/>
      <c r="LEK49" s="67"/>
      <c r="LEL49" s="67"/>
      <c r="LEM49" s="67"/>
      <c r="LEN49" s="67"/>
      <c r="LEO49" s="32"/>
      <c r="LEP49" s="67"/>
      <c r="LEQ49" s="67"/>
      <c r="LER49" s="67"/>
      <c r="LES49" s="67"/>
      <c r="LET49" s="67"/>
      <c r="LEU49" s="67"/>
      <c r="LEV49" s="67"/>
      <c r="LEW49" s="32"/>
      <c r="LEX49" s="67"/>
      <c r="LEY49" s="67"/>
      <c r="LEZ49" s="67"/>
      <c r="LFA49" s="67"/>
      <c r="LFB49" s="67"/>
      <c r="LFC49" s="67"/>
      <c r="LFD49" s="67"/>
      <c r="LFE49" s="32"/>
      <c r="LFF49" s="67"/>
      <c r="LFG49" s="67"/>
      <c r="LFH49" s="67"/>
      <c r="LFI49" s="67"/>
      <c r="LFJ49" s="67"/>
      <c r="LFK49" s="67"/>
      <c r="LFL49" s="67"/>
      <c r="LFM49" s="32"/>
      <c r="LFN49" s="67"/>
      <c r="LFO49" s="67"/>
      <c r="LFP49" s="67"/>
      <c r="LFQ49" s="67"/>
      <c r="LFR49" s="67"/>
      <c r="LFS49" s="67"/>
      <c r="LFT49" s="67"/>
      <c r="LFU49" s="32"/>
      <c r="LFV49" s="67"/>
      <c r="LFW49" s="67"/>
      <c r="LFX49" s="67"/>
      <c r="LFY49" s="67"/>
      <c r="LFZ49" s="67"/>
      <c r="LGA49" s="67"/>
      <c r="LGB49" s="67"/>
      <c r="LGC49" s="32"/>
      <c r="LGD49" s="67"/>
      <c r="LGE49" s="67"/>
      <c r="LGF49" s="67"/>
      <c r="LGG49" s="67"/>
      <c r="LGH49" s="67"/>
      <c r="LGI49" s="67"/>
      <c r="LGJ49" s="67"/>
      <c r="LGK49" s="32"/>
      <c r="LGL49" s="67"/>
      <c r="LGM49" s="67"/>
      <c r="LGN49" s="67"/>
      <c r="LGO49" s="67"/>
      <c r="LGP49" s="67"/>
      <c r="LGQ49" s="67"/>
      <c r="LGR49" s="67"/>
      <c r="LGS49" s="32"/>
      <c r="LGT49" s="67"/>
      <c r="LGU49" s="67"/>
      <c r="LGV49" s="67"/>
      <c r="LGW49" s="67"/>
      <c r="LGX49" s="67"/>
      <c r="LGY49" s="67"/>
      <c r="LGZ49" s="67"/>
      <c r="LHA49" s="32"/>
      <c r="LHB49" s="67"/>
      <c r="LHC49" s="67"/>
      <c r="LHD49" s="67"/>
      <c r="LHE49" s="67"/>
      <c r="LHF49" s="67"/>
      <c r="LHG49" s="67"/>
      <c r="LHH49" s="67"/>
      <c r="LHI49" s="32"/>
      <c r="LHJ49" s="67"/>
      <c r="LHK49" s="67"/>
      <c r="LHL49" s="67"/>
      <c r="LHM49" s="67"/>
      <c r="LHN49" s="67"/>
      <c r="LHO49" s="67"/>
      <c r="LHP49" s="67"/>
      <c r="LHQ49" s="32"/>
      <c r="LHR49" s="67"/>
      <c r="LHS49" s="67"/>
      <c r="LHT49" s="67"/>
      <c r="LHU49" s="67"/>
      <c r="LHV49" s="67"/>
      <c r="LHW49" s="67"/>
      <c r="LHX49" s="67"/>
      <c r="LHY49" s="32"/>
      <c r="LHZ49" s="67"/>
      <c r="LIA49" s="67"/>
      <c r="LIB49" s="67"/>
      <c r="LIC49" s="67"/>
      <c r="LID49" s="67"/>
      <c r="LIE49" s="67"/>
      <c r="LIF49" s="67"/>
      <c r="LIG49" s="32"/>
      <c r="LIH49" s="67"/>
      <c r="LII49" s="67"/>
      <c r="LIJ49" s="67"/>
      <c r="LIK49" s="67"/>
      <c r="LIL49" s="67"/>
      <c r="LIM49" s="67"/>
      <c r="LIN49" s="67"/>
      <c r="LIO49" s="32"/>
      <c r="LIP49" s="67"/>
      <c r="LIQ49" s="67"/>
      <c r="LIR49" s="67"/>
      <c r="LIS49" s="67"/>
      <c r="LIT49" s="67"/>
      <c r="LIU49" s="67"/>
      <c r="LIV49" s="67"/>
      <c r="LIW49" s="32"/>
      <c r="LIX49" s="67"/>
      <c r="LIY49" s="67"/>
      <c r="LIZ49" s="67"/>
      <c r="LJA49" s="67"/>
      <c r="LJB49" s="67"/>
      <c r="LJC49" s="67"/>
      <c r="LJD49" s="67"/>
      <c r="LJE49" s="32"/>
      <c r="LJF49" s="67"/>
      <c r="LJG49" s="67"/>
      <c r="LJH49" s="67"/>
      <c r="LJI49" s="67"/>
      <c r="LJJ49" s="67"/>
      <c r="LJK49" s="67"/>
      <c r="LJL49" s="67"/>
      <c r="LJM49" s="32"/>
      <c r="LJN49" s="67"/>
      <c r="LJO49" s="67"/>
      <c r="LJP49" s="67"/>
      <c r="LJQ49" s="67"/>
      <c r="LJR49" s="67"/>
      <c r="LJS49" s="67"/>
      <c r="LJT49" s="67"/>
      <c r="LJU49" s="32"/>
      <c r="LJV49" s="67"/>
      <c r="LJW49" s="67"/>
      <c r="LJX49" s="67"/>
      <c r="LJY49" s="67"/>
      <c r="LJZ49" s="67"/>
      <c r="LKA49" s="67"/>
      <c r="LKB49" s="67"/>
      <c r="LKC49" s="32"/>
      <c r="LKD49" s="67"/>
      <c r="LKE49" s="67"/>
      <c r="LKF49" s="67"/>
      <c r="LKG49" s="67"/>
      <c r="LKH49" s="67"/>
      <c r="LKI49" s="67"/>
      <c r="LKJ49" s="67"/>
      <c r="LKK49" s="32"/>
      <c r="LKL49" s="67"/>
      <c r="LKM49" s="67"/>
      <c r="LKN49" s="67"/>
      <c r="LKO49" s="67"/>
      <c r="LKP49" s="67"/>
      <c r="LKQ49" s="67"/>
      <c r="LKR49" s="67"/>
      <c r="LKS49" s="32"/>
      <c r="LKT49" s="67"/>
      <c r="LKU49" s="67"/>
      <c r="LKV49" s="67"/>
      <c r="LKW49" s="67"/>
      <c r="LKX49" s="67"/>
      <c r="LKY49" s="67"/>
      <c r="LKZ49" s="67"/>
      <c r="LLA49" s="32"/>
      <c r="LLB49" s="67"/>
      <c r="LLC49" s="67"/>
      <c r="LLD49" s="67"/>
      <c r="LLE49" s="67"/>
      <c r="LLF49" s="67"/>
      <c r="LLG49" s="67"/>
      <c r="LLH49" s="67"/>
      <c r="LLI49" s="32"/>
      <c r="LLJ49" s="67"/>
      <c r="LLK49" s="67"/>
      <c r="LLL49" s="67"/>
      <c r="LLM49" s="67"/>
      <c r="LLN49" s="67"/>
      <c r="LLO49" s="67"/>
      <c r="LLP49" s="67"/>
      <c r="LLQ49" s="32"/>
      <c r="LLR49" s="67"/>
      <c r="LLS49" s="67"/>
      <c r="LLT49" s="67"/>
      <c r="LLU49" s="67"/>
      <c r="LLV49" s="67"/>
      <c r="LLW49" s="67"/>
      <c r="LLX49" s="67"/>
      <c r="LLY49" s="32"/>
      <c r="LLZ49" s="67"/>
      <c r="LMA49" s="67"/>
      <c r="LMB49" s="67"/>
      <c r="LMC49" s="67"/>
      <c r="LMD49" s="67"/>
      <c r="LME49" s="67"/>
      <c r="LMF49" s="67"/>
      <c r="LMG49" s="32"/>
      <c r="LMH49" s="67"/>
      <c r="LMI49" s="67"/>
      <c r="LMJ49" s="67"/>
      <c r="LMK49" s="67"/>
      <c r="LML49" s="67"/>
      <c r="LMM49" s="67"/>
      <c r="LMN49" s="67"/>
      <c r="LMO49" s="32"/>
      <c r="LMP49" s="67"/>
      <c r="LMQ49" s="67"/>
      <c r="LMR49" s="67"/>
      <c r="LMS49" s="67"/>
      <c r="LMT49" s="67"/>
      <c r="LMU49" s="67"/>
      <c r="LMV49" s="67"/>
      <c r="LMW49" s="32"/>
      <c r="LMX49" s="67"/>
      <c r="LMY49" s="67"/>
      <c r="LMZ49" s="67"/>
      <c r="LNA49" s="67"/>
      <c r="LNB49" s="67"/>
      <c r="LNC49" s="67"/>
      <c r="LND49" s="67"/>
      <c r="LNE49" s="32"/>
      <c r="LNF49" s="67"/>
      <c r="LNG49" s="67"/>
      <c r="LNH49" s="67"/>
      <c r="LNI49" s="67"/>
      <c r="LNJ49" s="67"/>
      <c r="LNK49" s="67"/>
      <c r="LNL49" s="67"/>
      <c r="LNM49" s="32"/>
      <c r="LNN49" s="67"/>
      <c r="LNO49" s="67"/>
      <c r="LNP49" s="67"/>
      <c r="LNQ49" s="67"/>
      <c r="LNR49" s="67"/>
      <c r="LNS49" s="67"/>
      <c r="LNT49" s="67"/>
      <c r="LNU49" s="32"/>
      <c r="LNV49" s="67"/>
      <c r="LNW49" s="67"/>
      <c r="LNX49" s="67"/>
      <c r="LNY49" s="67"/>
      <c r="LNZ49" s="67"/>
      <c r="LOA49" s="67"/>
      <c r="LOB49" s="67"/>
      <c r="LOC49" s="32"/>
      <c r="LOD49" s="67"/>
      <c r="LOE49" s="67"/>
      <c r="LOF49" s="67"/>
      <c r="LOG49" s="67"/>
      <c r="LOH49" s="67"/>
      <c r="LOI49" s="67"/>
      <c r="LOJ49" s="67"/>
      <c r="LOK49" s="32"/>
      <c r="LOL49" s="67"/>
      <c r="LOM49" s="67"/>
      <c r="LON49" s="67"/>
      <c r="LOO49" s="67"/>
      <c r="LOP49" s="67"/>
      <c r="LOQ49" s="67"/>
      <c r="LOR49" s="67"/>
      <c r="LOS49" s="32"/>
      <c r="LOT49" s="67"/>
      <c r="LOU49" s="67"/>
      <c r="LOV49" s="67"/>
      <c r="LOW49" s="67"/>
      <c r="LOX49" s="67"/>
      <c r="LOY49" s="67"/>
      <c r="LOZ49" s="67"/>
      <c r="LPA49" s="32"/>
      <c r="LPB49" s="67"/>
      <c r="LPC49" s="67"/>
      <c r="LPD49" s="67"/>
      <c r="LPE49" s="67"/>
      <c r="LPF49" s="67"/>
      <c r="LPG49" s="67"/>
      <c r="LPH49" s="67"/>
      <c r="LPI49" s="32"/>
      <c r="LPJ49" s="67"/>
      <c r="LPK49" s="67"/>
      <c r="LPL49" s="67"/>
      <c r="LPM49" s="67"/>
      <c r="LPN49" s="67"/>
      <c r="LPO49" s="67"/>
      <c r="LPP49" s="67"/>
      <c r="LPQ49" s="32"/>
      <c r="LPR49" s="67"/>
      <c r="LPS49" s="67"/>
      <c r="LPT49" s="67"/>
      <c r="LPU49" s="67"/>
      <c r="LPV49" s="67"/>
      <c r="LPW49" s="67"/>
      <c r="LPX49" s="67"/>
      <c r="LPY49" s="32"/>
      <c r="LPZ49" s="67"/>
      <c r="LQA49" s="67"/>
      <c r="LQB49" s="67"/>
      <c r="LQC49" s="67"/>
      <c r="LQD49" s="67"/>
      <c r="LQE49" s="67"/>
      <c r="LQF49" s="67"/>
      <c r="LQG49" s="32"/>
      <c r="LQH49" s="67"/>
      <c r="LQI49" s="67"/>
      <c r="LQJ49" s="67"/>
      <c r="LQK49" s="67"/>
      <c r="LQL49" s="67"/>
      <c r="LQM49" s="67"/>
      <c r="LQN49" s="67"/>
      <c r="LQO49" s="32"/>
      <c r="LQP49" s="67"/>
      <c r="LQQ49" s="67"/>
      <c r="LQR49" s="67"/>
      <c r="LQS49" s="67"/>
      <c r="LQT49" s="67"/>
      <c r="LQU49" s="67"/>
      <c r="LQV49" s="67"/>
      <c r="LQW49" s="32"/>
      <c r="LQX49" s="67"/>
      <c r="LQY49" s="67"/>
      <c r="LQZ49" s="67"/>
      <c r="LRA49" s="67"/>
      <c r="LRB49" s="67"/>
      <c r="LRC49" s="67"/>
      <c r="LRD49" s="67"/>
      <c r="LRE49" s="32"/>
      <c r="LRF49" s="67"/>
      <c r="LRG49" s="67"/>
      <c r="LRH49" s="67"/>
      <c r="LRI49" s="67"/>
      <c r="LRJ49" s="67"/>
      <c r="LRK49" s="67"/>
      <c r="LRL49" s="67"/>
      <c r="LRM49" s="32"/>
      <c r="LRN49" s="67"/>
      <c r="LRO49" s="67"/>
      <c r="LRP49" s="67"/>
      <c r="LRQ49" s="67"/>
      <c r="LRR49" s="67"/>
      <c r="LRS49" s="67"/>
      <c r="LRT49" s="67"/>
      <c r="LRU49" s="32"/>
      <c r="LRV49" s="67"/>
      <c r="LRW49" s="67"/>
      <c r="LRX49" s="67"/>
      <c r="LRY49" s="67"/>
      <c r="LRZ49" s="67"/>
      <c r="LSA49" s="67"/>
      <c r="LSB49" s="67"/>
      <c r="LSC49" s="32"/>
      <c r="LSD49" s="67"/>
      <c r="LSE49" s="67"/>
      <c r="LSF49" s="67"/>
      <c r="LSG49" s="67"/>
      <c r="LSH49" s="67"/>
      <c r="LSI49" s="67"/>
      <c r="LSJ49" s="67"/>
      <c r="LSK49" s="32"/>
      <c r="LSL49" s="67"/>
      <c r="LSM49" s="67"/>
      <c r="LSN49" s="67"/>
      <c r="LSO49" s="67"/>
      <c r="LSP49" s="67"/>
      <c r="LSQ49" s="67"/>
      <c r="LSR49" s="67"/>
      <c r="LSS49" s="32"/>
      <c r="LST49" s="67"/>
      <c r="LSU49" s="67"/>
      <c r="LSV49" s="67"/>
      <c r="LSW49" s="67"/>
      <c r="LSX49" s="67"/>
      <c r="LSY49" s="67"/>
      <c r="LSZ49" s="67"/>
      <c r="LTA49" s="32"/>
      <c r="LTB49" s="67"/>
      <c r="LTC49" s="67"/>
      <c r="LTD49" s="67"/>
      <c r="LTE49" s="67"/>
      <c r="LTF49" s="67"/>
      <c r="LTG49" s="67"/>
      <c r="LTH49" s="67"/>
      <c r="LTI49" s="32"/>
      <c r="LTJ49" s="67"/>
      <c r="LTK49" s="67"/>
      <c r="LTL49" s="67"/>
      <c r="LTM49" s="67"/>
      <c r="LTN49" s="67"/>
      <c r="LTO49" s="67"/>
      <c r="LTP49" s="67"/>
      <c r="LTQ49" s="32"/>
      <c r="LTR49" s="67"/>
      <c r="LTS49" s="67"/>
      <c r="LTT49" s="67"/>
      <c r="LTU49" s="67"/>
      <c r="LTV49" s="67"/>
      <c r="LTW49" s="67"/>
      <c r="LTX49" s="67"/>
      <c r="LTY49" s="32"/>
      <c r="LTZ49" s="67"/>
      <c r="LUA49" s="67"/>
      <c r="LUB49" s="67"/>
      <c r="LUC49" s="67"/>
      <c r="LUD49" s="67"/>
      <c r="LUE49" s="67"/>
      <c r="LUF49" s="67"/>
      <c r="LUG49" s="32"/>
      <c r="LUH49" s="67"/>
      <c r="LUI49" s="67"/>
      <c r="LUJ49" s="67"/>
      <c r="LUK49" s="67"/>
      <c r="LUL49" s="67"/>
      <c r="LUM49" s="67"/>
      <c r="LUN49" s="67"/>
      <c r="LUO49" s="32"/>
      <c r="LUP49" s="67"/>
      <c r="LUQ49" s="67"/>
      <c r="LUR49" s="67"/>
      <c r="LUS49" s="67"/>
      <c r="LUT49" s="67"/>
      <c r="LUU49" s="67"/>
      <c r="LUV49" s="67"/>
      <c r="LUW49" s="32"/>
      <c r="LUX49" s="67"/>
      <c r="LUY49" s="67"/>
      <c r="LUZ49" s="67"/>
      <c r="LVA49" s="67"/>
      <c r="LVB49" s="67"/>
      <c r="LVC49" s="67"/>
      <c r="LVD49" s="67"/>
      <c r="LVE49" s="32"/>
      <c r="LVF49" s="67"/>
      <c r="LVG49" s="67"/>
      <c r="LVH49" s="67"/>
      <c r="LVI49" s="67"/>
      <c r="LVJ49" s="67"/>
      <c r="LVK49" s="67"/>
      <c r="LVL49" s="67"/>
      <c r="LVM49" s="32"/>
      <c r="LVN49" s="67"/>
      <c r="LVO49" s="67"/>
      <c r="LVP49" s="67"/>
      <c r="LVQ49" s="67"/>
      <c r="LVR49" s="67"/>
      <c r="LVS49" s="67"/>
      <c r="LVT49" s="67"/>
      <c r="LVU49" s="32"/>
      <c r="LVV49" s="67"/>
      <c r="LVW49" s="67"/>
      <c r="LVX49" s="67"/>
      <c r="LVY49" s="67"/>
      <c r="LVZ49" s="67"/>
      <c r="LWA49" s="67"/>
      <c r="LWB49" s="67"/>
      <c r="LWC49" s="32"/>
      <c r="LWD49" s="67"/>
      <c r="LWE49" s="67"/>
      <c r="LWF49" s="67"/>
      <c r="LWG49" s="67"/>
      <c r="LWH49" s="67"/>
      <c r="LWI49" s="67"/>
      <c r="LWJ49" s="67"/>
      <c r="LWK49" s="32"/>
      <c r="LWL49" s="67"/>
      <c r="LWM49" s="67"/>
      <c r="LWN49" s="67"/>
      <c r="LWO49" s="67"/>
      <c r="LWP49" s="67"/>
      <c r="LWQ49" s="67"/>
      <c r="LWR49" s="67"/>
      <c r="LWS49" s="32"/>
      <c r="LWT49" s="67"/>
      <c r="LWU49" s="67"/>
      <c r="LWV49" s="67"/>
      <c r="LWW49" s="67"/>
      <c r="LWX49" s="67"/>
      <c r="LWY49" s="67"/>
      <c r="LWZ49" s="67"/>
      <c r="LXA49" s="32"/>
      <c r="LXB49" s="67"/>
      <c r="LXC49" s="67"/>
      <c r="LXD49" s="67"/>
      <c r="LXE49" s="67"/>
      <c r="LXF49" s="67"/>
      <c r="LXG49" s="67"/>
      <c r="LXH49" s="67"/>
      <c r="LXI49" s="32"/>
      <c r="LXJ49" s="67"/>
      <c r="LXK49" s="67"/>
      <c r="LXL49" s="67"/>
      <c r="LXM49" s="67"/>
      <c r="LXN49" s="67"/>
      <c r="LXO49" s="67"/>
      <c r="LXP49" s="67"/>
      <c r="LXQ49" s="32"/>
      <c r="LXR49" s="67"/>
      <c r="LXS49" s="67"/>
      <c r="LXT49" s="67"/>
      <c r="LXU49" s="67"/>
      <c r="LXV49" s="67"/>
      <c r="LXW49" s="67"/>
      <c r="LXX49" s="67"/>
      <c r="LXY49" s="32"/>
      <c r="LXZ49" s="67"/>
      <c r="LYA49" s="67"/>
      <c r="LYB49" s="67"/>
      <c r="LYC49" s="67"/>
      <c r="LYD49" s="67"/>
      <c r="LYE49" s="67"/>
      <c r="LYF49" s="67"/>
      <c r="LYG49" s="32"/>
      <c r="LYH49" s="67"/>
      <c r="LYI49" s="67"/>
      <c r="LYJ49" s="67"/>
      <c r="LYK49" s="67"/>
      <c r="LYL49" s="67"/>
      <c r="LYM49" s="67"/>
      <c r="LYN49" s="67"/>
      <c r="LYO49" s="32"/>
      <c r="LYP49" s="67"/>
      <c r="LYQ49" s="67"/>
      <c r="LYR49" s="67"/>
      <c r="LYS49" s="67"/>
      <c r="LYT49" s="67"/>
      <c r="LYU49" s="67"/>
      <c r="LYV49" s="67"/>
      <c r="LYW49" s="32"/>
      <c r="LYX49" s="67"/>
      <c r="LYY49" s="67"/>
      <c r="LYZ49" s="67"/>
      <c r="LZA49" s="67"/>
      <c r="LZB49" s="67"/>
      <c r="LZC49" s="67"/>
      <c r="LZD49" s="67"/>
      <c r="LZE49" s="32"/>
      <c r="LZF49" s="67"/>
      <c r="LZG49" s="67"/>
      <c r="LZH49" s="67"/>
      <c r="LZI49" s="67"/>
      <c r="LZJ49" s="67"/>
      <c r="LZK49" s="67"/>
      <c r="LZL49" s="67"/>
      <c r="LZM49" s="32"/>
      <c r="LZN49" s="67"/>
      <c r="LZO49" s="67"/>
      <c r="LZP49" s="67"/>
      <c r="LZQ49" s="67"/>
      <c r="LZR49" s="67"/>
      <c r="LZS49" s="67"/>
      <c r="LZT49" s="67"/>
      <c r="LZU49" s="32"/>
      <c r="LZV49" s="67"/>
      <c r="LZW49" s="67"/>
      <c r="LZX49" s="67"/>
      <c r="LZY49" s="67"/>
      <c r="LZZ49" s="67"/>
      <c r="MAA49" s="67"/>
      <c r="MAB49" s="67"/>
      <c r="MAC49" s="32"/>
      <c r="MAD49" s="67"/>
      <c r="MAE49" s="67"/>
      <c r="MAF49" s="67"/>
      <c r="MAG49" s="67"/>
      <c r="MAH49" s="67"/>
      <c r="MAI49" s="67"/>
      <c r="MAJ49" s="67"/>
      <c r="MAK49" s="32"/>
      <c r="MAL49" s="67"/>
      <c r="MAM49" s="67"/>
      <c r="MAN49" s="67"/>
      <c r="MAO49" s="67"/>
      <c r="MAP49" s="67"/>
      <c r="MAQ49" s="67"/>
      <c r="MAR49" s="67"/>
      <c r="MAS49" s="32"/>
      <c r="MAT49" s="67"/>
      <c r="MAU49" s="67"/>
      <c r="MAV49" s="67"/>
      <c r="MAW49" s="67"/>
      <c r="MAX49" s="67"/>
      <c r="MAY49" s="67"/>
      <c r="MAZ49" s="67"/>
      <c r="MBA49" s="32"/>
      <c r="MBB49" s="67"/>
      <c r="MBC49" s="67"/>
      <c r="MBD49" s="67"/>
      <c r="MBE49" s="67"/>
      <c r="MBF49" s="67"/>
      <c r="MBG49" s="67"/>
      <c r="MBH49" s="67"/>
      <c r="MBI49" s="32"/>
      <c r="MBJ49" s="67"/>
      <c r="MBK49" s="67"/>
      <c r="MBL49" s="67"/>
      <c r="MBM49" s="67"/>
      <c r="MBN49" s="67"/>
      <c r="MBO49" s="67"/>
      <c r="MBP49" s="67"/>
      <c r="MBQ49" s="32"/>
      <c r="MBR49" s="67"/>
      <c r="MBS49" s="67"/>
      <c r="MBT49" s="67"/>
      <c r="MBU49" s="67"/>
      <c r="MBV49" s="67"/>
      <c r="MBW49" s="67"/>
      <c r="MBX49" s="67"/>
      <c r="MBY49" s="32"/>
      <c r="MBZ49" s="67"/>
      <c r="MCA49" s="67"/>
      <c r="MCB49" s="67"/>
      <c r="MCC49" s="67"/>
      <c r="MCD49" s="67"/>
      <c r="MCE49" s="67"/>
      <c r="MCF49" s="67"/>
      <c r="MCG49" s="32"/>
      <c r="MCH49" s="67"/>
      <c r="MCI49" s="67"/>
      <c r="MCJ49" s="67"/>
      <c r="MCK49" s="67"/>
      <c r="MCL49" s="67"/>
      <c r="MCM49" s="67"/>
      <c r="MCN49" s="67"/>
      <c r="MCO49" s="32"/>
      <c r="MCP49" s="67"/>
      <c r="MCQ49" s="67"/>
      <c r="MCR49" s="67"/>
      <c r="MCS49" s="67"/>
      <c r="MCT49" s="67"/>
      <c r="MCU49" s="67"/>
      <c r="MCV49" s="67"/>
      <c r="MCW49" s="32"/>
      <c r="MCX49" s="67"/>
      <c r="MCY49" s="67"/>
      <c r="MCZ49" s="67"/>
      <c r="MDA49" s="67"/>
      <c r="MDB49" s="67"/>
      <c r="MDC49" s="67"/>
      <c r="MDD49" s="67"/>
      <c r="MDE49" s="32"/>
      <c r="MDF49" s="67"/>
      <c r="MDG49" s="67"/>
      <c r="MDH49" s="67"/>
      <c r="MDI49" s="67"/>
      <c r="MDJ49" s="67"/>
      <c r="MDK49" s="67"/>
      <c r="MDL49" s="67"/>
      <c r="MDM49" s="32"/>
      <c r="MDN49" s="67"/>
      <c r="MDO49" s="67"/>
      <c r="MDP49" s="67"/>
      <c r="MDQ49" s="67"/>
      <c r="MDR49" s="67"/>
      <c r="MDS49" s="67"/>
      <c r="MDT49" s="67"/>
      <c r="MDU49" s="32"/>
      <c r="MDV49" s="67"/>
      <c r="MDW49" s="67"/>
      <c r="MDX49" s="67"/>
      <c r="MDY49" s="67"/>
      <c r="MDZ49" s="67"/>
      <c r="MEA49" s="67"/>
      <c r="MEB49" s="67"/>
      <c r="MEC49" s="32"/>
      <c r="MED49" s="67"/>
      <c r="MEE49" s="67"/>
      <c r="MEF49" s="67"/>
      <c r="MEG49" s="67"/>
      <c r="MEH49" s="67"/>
      <c r="MEI49" s="67"/>
      <c r="MEJ49" s="67"/>
      <c r="MEK49" s="32"/>
      <c r="MEL49" s="67"/>
      <c r="MEM49" s="67"/>
      <c r="MEN49" s="67"/>
      <c r="MEO49" s="67"/>
      <c r="MEP49" s="67"/>
      <c r="MEQ49" s="67"/>
      <c r="MER49" s="67"/>
      <c r="MES49" s="32"/>
      <c r="MET49" s="67"/>
      <c r="MEU49" s="67"/>
      <c r="MEV49" s="67"/>
      <c r="MEW49" s="67"/>
      <c r="MEX49" s="67"/>
      <c r="MEY49" s="67"/>
      <c r="MEZ49" s="67"/>
      <c r="MFA49" s="32"/>
      <c r="MFB49" s="67"/>
      <c r="MFC49" s="67"/>
      <c r="MFD49" s="67"/>
      <c r="MFE49" s="67"/>
      <c r="MFF49" s="67"/>
      <c r="MFG49" s="67"/>
      <c r="MFH49" s="67"/>
      <c r="MFI49" s="32"/>
      <c r="MFJ49" s="67"/>
      <c r="MFK49" s="67"/>
      <c r="MFL49" s="67"/>
      <c r="MFM49" s="67"/>
      <c r="MFN49" s="67"/>
      <c r="MFO49" s="67"/>
      <c r="MFP49" s="67"/>
      <c r="MFQ49" s="32"/>
      <c r="MFR49" s="67"/>
      <c r="MFS49" s="67"/>
      <c r="MFT49" s="67"/>
      <c r="MFU49" s="67"/>
      <c r="MFV49" s="67"/>
      <c r="MFW49" s="67"/>
      <c r="MFX49" s="67"/>
      <c r="MFY49" s="32"/>
      <c r="MFZ49" s="67"/>
      <c r="MGA49" s="67"/>
      <c r="MGB49" s="67"/>
      <c r="MGC49" s="67"/>
      <c r="MGD49" s="67"/>
      <c r="MGE49" s="67"/>
      <c r="MGF49" s="67"/>
      <c r="MGG49" s="32"/>
      <c r="MGH49" s="67"/>
      <c r="MGI49" s="67"/>
      <c r="MGJ49" s="67"/>
      <c r="MGK49" s="67"/>
      <c r="MGL49" s="67"/>
      <c r="MGM49" s="67"/>
      <c r="MGN49" s="67"/>
      <c r="MGO49" s="32"/>
      <c r="MGP49" s="67"/>
      <c r="MGQ49" s="67"/>
      <c r="MGR49" s="67"/>
      <c r="MGS49" s="67"/>
      <c r="MGT49" s="67"/>
      <c r="MGU49" s="67"/>
      <c r="MGV49" s="67"/>
      <c r="MGW49" s="32"/>
      <c r="MGX49" s="67"/>
      <c r="MGY49" s="67"/>
      <c r="MGZ49" s="67"/>
      <c r="MHA49" s="67"/>
      <c r="MHB49" s="67"/>
      <c r="MHC49" s="67"/>
      <c r="MHD49" s="67"/>
      <c r="MHE49" s="32"/>
      <c r="MHF49" s="67"/>
      <c r="MHG49" s="67"/>
      <c r="MHH49" s="67"/>
      <c r="MHI49" s="67"/>
      <c r="MHJ49" s="67"/>
      <c r="MHK49" s="67"/>
      <c r="MHL49" s="67"/>
      <c r="MHM49" s="32"/>
      <c r="MHN49" s="67"/>
      <c r="MHO49" s="67"/>
      <c r="MHP49" s="67"/>
      <c r="MHQ49" s="67"/>
      <c r="MHR49" s="67"/>
      <c r="MHS49" s="67"/>
      <c r="MHT49" s="67"/>
      <c r="MHU49" s="32"/>
      <c r="MHV49" s="67"/>
      <c r="MHW49" s="67"/>
      <c r="MHX49" s="67"/>
      <c r="MHY49" s="67"/>
      <c r="MHZ49" s="67"/>
      <c r="MIA49" s="67"/>
      <c r="MIB49" s="67"/>
      <c r="MIC49" s="32"/>
      <c r="MID49" s="67"/>
      <c r="MIE49" s="67"/>
      <c r="MIF49" s="67"/>
      <c r="MIG49" s="67"/>
      <c r="MIH49" s="67"/>
      <c r="MII49" s="67"/>
      <c r="MIJ49" s="67"/>
      <c r="MIK49" s="32"/>
      <c r="MIL49" s="67"/>
      <c r="MIM49" s="67"/>
      <c r="MIN49" s="67"/>
      <c r="MIO49" s="67"/>
      <c r="MIP49" s="67"/>
      <c r="MIQ49" s="67"/>
      <c r="MIR49" s="67"/>
      <c r="MIS49" s="32"/>
      <c r="MIT49" s="67"/>
      <c r="MIU49" s="67"/>
      <c r="MIV49" s="67"/>
      <c r="MIW49" s="67"/>
      <c r="MIX49" s="67"/>
      <c r="MIY49" s="67"/>
      <c r="MIZ49" s="67"/>
      <c r="MJA49" s="32"/>
      <c r="MJB49" s="67"/>
      <c r="MJC49" s="67"/>
      <c r="MJD49" s="67"/>
      <c r="MJE49" s="67"/>
      <c r="MJF49" s="67"/>
      <c r="MJG49" s="67"/>
      <c r="MJH49" s="67"/>
      <c r="MJI49" s="32"/>
      <c r="MJJ49" s="67"/>
      <c r="MJK49" s="67"/>
      <c r="MJL49" s="67"/>
      <c r="MJM49" s="67"/>
      <c r="MJN49" s="67"/>
      <c r="MJO49" s="67"/>
      <c r="MJP49" s="67"/>
      <c r="MJQ49" s="32"/>
      <c r="MJR49" s="67"/>
      <c r="MJS49" s="67"/>
      <c r="MJT49" s="67"/>
      <c r="MJU49" s="67"/>
      <c r="MJV49" s="67"/>
      <c r="MJW49" s="67"/>
      <c r="MJX49" s="67"/>
      <c r="MJY49" s="32"/>
      <c r="MJZ49" s="67"/>
      <c r="MKA49" s="67"/>
      <c r="MKB49" s="67"/>
      <c r="MKC49" s="67"/>
      <c r="MKD49" s="67"/>
      <c r="MKE49" s="67"/>
      <c r="MKF49" s="67"/>
      <c r="MKG49" s="32"/>
      <c r="MKH49" s="67"/>
      <c r="MKI49" s="67"/>
      <c r="MKJ49" s="67"/>
      <c r="MKK49" s="67"/>
      <c r="MKL49" s="67"/>
      <c r="MKM49" s="67"/>
      <c r="MKN49" s="67"/>
      <c r="MKO49" s="32"/>
      <c r="MKP49" s="67"/>
      <c r="MKQ49" s="67"/>
      <c r="MKR49" s="67"/>
      <c r="MKS49" s="67"/>
      <c r="MKT49" s="67"/>
      <c r="MKU49" s="67"/>
      <c r="MKV49" s="67"/>
      <c r="MKW49" s="32"/>
      <c r="MKX49" s="67"/>
      <c r="MKY49" s="67"/>
      <c r="MKZ49" s="67"/>
      <c r="MLA49" s="67"/>
      <c r="MLB49" s="67"/>
      <c r="MLC49" s="67"/>
      <c r="MLD49" s="67"/>
      <c r="MLE49" s="32"/>
      <c r="MLF49" s="67"/>
      <c r="MLG49" s="67"/>
      <c r="MLH49" s="67"/>
      <c r="MLI49" s="67"/>
      <c r="MLJ49" s="67"/>
      <c r="MLK49" s="67"/>
      <c r="MLL49" s="67"/>
      <c r="MLM49" s="32"/>
      <c r="MLN49" s="67"/>
      <c r="MLO49" s="67"/>
      <c r="MLP49" s="67"/>
      <c r="MLQ49" s="67"/>
      <c r="MLR49" s="67"/>
      <c r="MLS49" s="67"/>
      <c r="MLT49" s="67"/>
      <c r="MLU49" s="32"/>
      <c r="MLV49" s="67"/>
      <c r="MLW49" s="67"/>
      <c r="MLX49" s="67"/>
      <c r="MLY49" s="67"/>
      <c r="MLZ49" s="67"/>
      <c r="MMA49" s="67"/>
      <c r="MMB49" s="67"/>
      <c r="MMC49" s="32"/>
      <c r="MMD49" s="67"/>
      <c r="MME49" s="67"/>
      <c r="MMF49" s="67"/>
      <c r="MMG49" s="67"/>
      <c r="MMH49" s="67"/>
      <c r="MMI49" s="67"/>
      <c r="MMJ49" s="67"/>
      <c r="MMK49" s="32"/>
      <c r="MML49" s="67"/>
      <c r="MMM49" s="67"/>
      <c r="MMN49" s="67"/>
      <c r="MMO49" s="67"/>
      <c r="MMP49" s="67"/>
      <c r="MMQ49" s="67"/>
      <c r="MMR49" s="67"/>
      <c r="MMS49" s="32"/>
      <c r="MMT49" s="67"/>
      <c r="MMU49" s="67"/>
      <c r="MMV49" s="67"/>
      <c r="MMW49" s="67"/>
      <c r="MMX49" s="67"/>
      <c r="MMY49" s="67"/>
      <c r="MMZ49" s="67"/>
      <c r="MNA49" s="32"/>
      <c r="MNB49" s="67"/>
      <c r="MNC49" s="67"/>
      <c r="MND49" s="67"/>
      <c r="MNE49" s="67"/>
      <c r="MNF49" s="67"/>
      <c r="MNG49" s="67"/>
      <c r="MNH49" s="67"/>
      <c r="MNI49" s="32"/>
      <c r="MNJ49" s="67"/>
      <c r="MNK49" s="67"/>
      <c r="MNL49" s="67"/>
      <c r="MNM49" s="67"/>
      <c r="MNN49" s="67"/>
      <c r="MNO49" s="67"/>
      <c r="MNP49" s="67"/>
      <c r="MNQ49" s="32"/>
      <c r="MNR49" s="67"/>
      <c r="MNS49" s="67"/>
      <c r="MNT49" s="67"/>
      <c r="MNU49" s="67"/>
      <c r="MNV49" s="67"/>
      <c r="MNW49" s="67"/>
      <c r="MNX49" s="67"/>
      <c r="MNY49" s="32"/>
      <c r="MNZ49" s="67"/>
      <c r="MOA49" s="67"/>
      <c r="MOB49" s="67"/>
      <c r="MOC49" s="67"/>
      <c r="MOD49" s="67"/>
      <c r="MOE49" s="67"/>
      <c r="MOF49" s="67"/>
      <c r="MOG49" s="32"/>
      <c r="MOH49" s="67"/>
      <c r="MOI49" s="67"/>
      <c r="MOJ49" s="67"/>
      <c r="MOK49" s="67"/>
      <c r="MOL49" s="67"/>
      <c r="MOM49" s="67"/>
      <c r="MON49" s="67"/>
      <c r="MOO49" s="32"/>
      <c r="MOP49" s="67"/>
      <c r="MOQ49" s="67"/>
      <c r="MOR49" s="67"/>
      <c r="MOS49" s="67"/>
      <c r="MOT49" s="67"/>
      <c r="MOU49" s="67"/>
      <c r="MOV49" s="67"/>
      <c r="MOW49" s="32"/>
      <c r="MOX49" s="67"/>
      <c r="MOY49" s="67"/>
      <c r="MOZ49" s="67"/>
      <c r="MPA49" s="67"/>
      <c r="MPB49" s="67"/>
      <c r="MPC49" s="67"/>
      <c r="MPD49" s="67"/>
      <c r="MPE49" s="32"/>
      <c r="MPF49" s="67"/>
      <c r="MPG49" s="67"/>
      <c r="MPH49" s="67"/>
      <c r="MPI49" s="67"/>
      <c r="MPJ49" s="67"/>
      <c r="MPK49" s="67"/>
      <c r="MPL49" s="67"/>
      <c r="MPM49" s="32"/>
      <c r="MPN49" s="67"/>
      <c r="MPO49" s="67"/>
      <c r="MPP49" s="67"/>
      <c r="MPQ49" s="67"/>
      <c r="MPR49" s="67"/>
      <c r="MPS49" s="67"/>
      <c r="MPT49" s="67"/>
      <c r="MPU49" s="32"/>
      <c r="MPV49" s="67"/>
      <c r="MPW49" s="67"/>
      <c r="MPX49" s="67"/>
      <c r="MPY49" s="67"/>
      <c r="MPZ49" s="67"/>
      <c r="MQA49" s="67"/>
      <c r="MQB49" s="67"/>
      <c r="MQC49" s="32"/>
      <c r="MQD49" s="67"/>
      <c r="MQE49" s="67"/>
      <c r="MQF49" s="67"/>
      <c r="MQG49" s="67"/>
      <c r="MQH49" s="67"/>
      <c r="MQI49" s="67"/>
      <c r="MQJ49" s="67"/>
      <c r="MQK49" s="32"/>
      <c r="MQL49" s="67"/>
      <c r="MQM49" s="67"/>
      <c r="MQN49" s="67"/>
      <c r="MQO49" s="67"/>
      <c r="MQP49" s="67"/>
      <c r="MQQ49" s="67"/>
      <c r="MQR49" s="67"/>
      <c r="MQS49" s="32"/>
      <c r="MQT49" s="67"/>
      <c r="MQU49" s="67"/>
      <c r="MQV49" s="67"/>
      <c r="MQW49" s="67"/>
      <c r="MQX49" s="67"/>
      <c r="MQY49" s="67"/>
      <c r="MQZ49" s="67"/>
      <c r="MRA49" s="32"/>
      <c r="MRB49" s="67"/>
      <c r="MRC49" s="67"/>
      <c r="MRD49" s="67"/>
      <c r="MRE49" s="67"/>
      <c r="MRF49" s="67"/>
      <c r="MRG49" s="67"/>
      <c r="MRH49" s="67"/>
      <c r="MRI49" s="32"/>
      <c r="MRJ49" s="67"/>
      <c r="MRK49" s="67"/>
      <c r="MRL49" s="67"/>
      <c r="MRM49" s="67"/>
      <c r="MRN49" s="67"/>
      <c r="MRO49" s="67"/>
      <c r="MRP49" s="67"/>
      <c r="MRQ49" s="32"/>
      <c r="MRR49" s="67"/>
      <c r="MRS49" s="67"/>
      <c r="MRT49" s="67"/>
      <c r="MRU49" s="67"/>
      <c r="MRV49" s="67"/>
      <c r="MRW49" s="67"/>
      <c r="MRX49" s="67"/>
      <c r="MRY49" s="32"/>
      <c r="MRZ49" s="67"/>
      <c r="MSA49" s="67"/>
      <c r="MSB49" s="67"/>
      <c r="MSC49" s="67"/>
      <c r="MSD49" s="67"/>
      <c r="MSE49" s="67"/>
      <c r="MSF49" s="67"/>
      <c r="MSG49" s="32"/>
      <c r="MSH49" s="67"/>
      <c r="MSI49" s="67"/>
      <c r="MSJ49" s="67"/>
      <c r="MSK49" s="67"/>
      <c r="MSL49" s="67"/>
      <c r="MSM49" s="67"/>
      <c r="MSN49" s="67"/>
      <c r="MSO49" s="32"/>
      <c r="MSP49" s="67"/>
      <c r="MSQ49" s="67"/>
      <c r="MSR49" s="67"/>
      <c r="MSS49" s="67"/>
      <c r="MST49" s="67"/>
      <c r="MSU49" s="67"/>
      <c r="MSV49" s="67"/>
      <c r="MSW49" s="32"/>
      <c r="MSX49" s="67"/>
      <c r="MSY49" s="67"/>
      <c r="MSZ49" s="67"/>
      <c r="MTA49" s="67"/>
      <c r="MTB49" s="67"/>
      <c r="MTC49" s="67"/>
      <c r="MTD49" s="67"/>
      <c r="MTE49" s="32"/>
      <c r="MTF49" s="67"/>
      <c r="MTG49" s="67"/>
      <c r="MTH49" s="67"/>
      <c r="MTI49" s="67"/>
      <c r="MTJ49" s="67"/>
      <c r="MTK49" s="67"/>
      <c r="MTL49" s="67"/>
      <c r="MTM49" s="32"/>
      <c r="MTN49" s="67"/>
      <c r="MTO49" s="67"/>
      <c r="MTP49" s="67"/>
      <c r="MTQ49" s="67"/>
      <c r="MTR49" s="67"/>
      <c r="MTS49" s="67"/>
      <c r="MTT49" s="67"/>
      <c r="MTU49" s="32"/>
      <c r="MTV49" s="67"/>
      <c r="MTW49" s="67"/>
      <c r="MTX49" s="67"/>
      <c r="MTY49" s="67"/>
      <c r="MTZ49" s="67"/>
      <c r="MUA49" s="67"/>
      <c r="MUB49" s="67"/>
      <c r="MUC49" s="32"/>
      <c r="MUD49" s="67"/>
      <c r="MUE49" s="67"/>
      <c r="MUF49" s="67"/>
      <c r="MUG49" s="67"/>
      <c r="MUH49" s="67"/>
      <c r="MUI49" s="67"/>
      <c r="MUJ49" s="67"/>
      <c r="MUK49" s="32"/>
      <c r="MUL49" s="67"/>
      <c r="MUM49" s="67"/>
      <c r="MUN49" s="67"/>
      <c r="MUO49" s="67"/>
      <c r="MUP49" s="67"/>
      <c r="MUQ49" s="67"/>
      <c r="MUR49" s="67"/>
      <c r="MUS49" s="32"/>
      <c r="MUT49" s="67"/>
      <c r="MUU49" s="67"/>
      <c r="MUV49" s="67"/>
      <c r="MUW49" s="67"/>
      <c r="MUX49" s="67"/>
      <c r="MUY49" s="67"/>
      <c r="MUZ49" s="67"/>
      <c r="MVA49" s="32"/>
      <c r="MVB49" s="67"/>
      <c r="MVC49" s="67"/>
      <c r="MVD49" s="67"/>
      <c r="MVE49" s="67"/>
      <c r="MVF49" s="67"/>
      <c r="MVG49" s="67"/>
      <c r="MVH49" s="67"/>
      <c r="MVI49" s="32"/>
      <c r="MVJ49" s="67"/>
      <c r="MVK49" s="67"/>
      <c r="MVL49" s="67"/>
      <c r="MVM49" s="67"/>
      <c r="MVN49" s="67"/>
      <c r="MVO49" s="67"/>
      <c r="MVP49" s="67"/>
      <c r="MVQ49" s="32"/>
      <c r="MVR49" s="67"/>
      <c r="MVS49" s="67"/>
      <c r="MVT49" s="67"/>
      <c r="MVU49" s="67"/>
      <c r="MVV49" s="67"/>
      <c r="MVW49" s="67"/>
      <c r="MVX49" s="67"/>
      <c r="MVY49" s="32"/>
      <c r="MVZ49" s="67"/>
      <c r="MWA49" s="67"/>
      <c r="MWB49" s="67"/>
      <c r="MWC49" s="67"/>
      <c r="MWD49" s="67"/>
      <c r="MWE49" s="67"/>
      <c r="MWF49" s="67"/>
      <c r="MWG49" s="32"/>
      <c r="MWH49" s="67"/>
      <c r="MWI49" s="67"/>
      <c r="MWJ49" s="67"/>
      <c r="MWK49" s="67"/>
      <c r="MWL49" s="67"/>
      <c r="MWM49" s="67"/>
      <c r="MWN49" s="67"/>
      <c r="MWO49" s="32"/>
      <c r="MWP49" s="67"/>
      <c r="MWQ49" s="67"/>
      <c r="MWR49" s="67"/>
      <c r="MWS49" s="67"/>
      <c r="MWT49" s="67"/>
      <c r="MWU49" s="67"/>
      <c r="MWV49" s="67"/>
      <c r="MWW49" s="32"/>
      <c r="MWX49" s="67"/>
      <c r="MWY49" s="67"/>
      <c r="MWZ49" s="67"/>
      <c r="MXA49" s="67"/>
      <c r="MXB49" s="67"/>
      <c r="MXC49" s="67"/>
      <c r="MXD49" s="67"/>
      <c r="MXE49" s="32"/>
      <c r="MXF49" s="67"/>
      <c r="MXG49" s="67"/>
      <c r="MXH49" s="67"/>
      <c r="MXI49" s="67"/>
      <c r="MXJ49" s="67"/>
      <c r="MXK49" s="67"/>
      <c r="MXL49" s="67"/>
      <c r="MXM49" s="32"/>
      <c r="MXN49" s="67"/>
      <c r="MXO49" s="67"/>
      <c r="MXP49" s="67"/>
      <c r="MXQ49" s="67"/>
      <c r="MXR49" s="67"/>
      <c r="MXS49" s="67"/>
      <c r="MXT49" s="67"/>
      <c r="MXU49" s="32"/>
      <c r="MXV49" s="67"/>
      <c r="MXW49" s="67"/>
      <c r="MXX49" s="67"/>
      <c r="MXY49" s="67"/>
      <c r="MXZ49" s="67"/>
      <c r="MYA49" s="67"/>
      <c r="MYB49" s="67"/>
      <c r="MYC49" s="32"/>
      <c r="MYD49" s="67"/>
      <c r="MYE49" s="67"/>
      <c r="MYF49" s="67"/>
      <c r="MYG49" s="67"/>
      <c r="MYH49" s="67"/>
      <c r="MYI49" s="67"/>
      <c r="MYJ49" s="67"/>
      <c r="MYK49" s="32"/>
      <c r="MYL49" s="67"/>
      <c r="MYM49" s="67"/>
      <c r="MYN49" s="67"/>
      <c r="MYO49" s="67"/>
      <c r="MYP49" s="67"/>
      <c r="MYQ49" s="67"/>
      <c r="MYR49" s="67"/>
      <c r="MYS49" s="32"/>
      <c r="MYT49" s="67"/>
      <c r="MYU49" s="67"/>
      <c r="MYV49" s="67"/>
      <c r="MYW49" s="67"/>
      <c r="MYX49" s="67"/>
      <c r="MYY49" s="67"/>
      <c r="MYZ49" s="67"/>
      <c r="MZA49" s="32"/>
      <c r="MZB49" s="67"/>
      <c r="MZC49" s="67"/>
      <c r="MZD49" s="67"/>
      <c r="MZE49" s="67"/>
      <c r="MZF49" s="67"/>
      <c r="MZG49" s="67"/>
      <c r="MZH49" s="67"/>
      <c r="MZI49" s="32"/>
      <c r="MZJ49" s="67"/>
      <c r="MZK49" s="67"/>
      <c r="MZL49" s="67"/>
      <c r="MZM49" s="67"/>
      <c r="MZN49" s="67"/>
      <c r="MZO49" s="67"/>
      <c r="MZP49" s="67"/>
      <c r="MZQ49" s="32"/>
      <c r="MZR49" s="67"/>
      <c r="MZS49" s="67"/>
      <c r="MZT49" s="67"/>
      <c r="MZU49" s="67"/>
      <c r="MZV49" s="67"/>
      <c r="MZW49" s="67"/>
      <c r="MZX49" s="67"/>
      <c r="MZY49" s="32"/>
      <c r="MZZ49" s="67"/>
      <c r="NAA49" s="67"/>
      <c r="NAB49" s="67"/>
      <c r="NAC49" s="67"/>
      <c r="NAD49" s="67"/>
      <c r="NAE49" s="67"/>
      <c r="NAF49" s="67"/>
      <c r="NAG49" s="32"/>
      <c r="NAH49" s="67"/>
      <c r="NAI49" s="67"/>
      <c r="NAJ49" s="67"/>
      <c r="NAK49" s="67"/>
      <c r="NAL49" s="67"/>
      <c r="NAM49" s="67"/>
      <c r="NAN49" s="67"/>
      <c r="NAO49" s="32"/>
      <c r="NAP49" s="67"/>
      <c r="NAQ49" s="67"/>
      <c r="NAR49" s="67"/>
      <c r="NAS49" s="67"/>
      <c r="NAT49" s="67"/>
      <c r="NAU49" s="67"/>
      <c r="NAV49" s="67"/>
      <c r="NAW49" s="32"/>
      <c r="NAX49" s="67"/>
      <c r="NAY49" s="67"/>
      <c r="NAZ49" s="67"/>
      <c r="NBA49" s="67"/>
      <c r="NBB49" s="67"/>
      <c r="NBC49" s="67"/>
      <c r="NBD49" s="67"/>
      <c r="NBE49" s="32"/>
      <c r="NBF49" s="67"/>
      <c r="NBG49" s="67"/>
      <c r="NBH49" s="67"/>
      <c r="NBI49" s="67"/>
      <c r="NBJ49" s="67"/>
      <c r="NBK49" s="67"/>
      <c r="NBL49" s="67"/>
      <c r="NBM49" s="32"/>
      <c r="NBN49" s="67"/>
      <c r="NBO49" s="67"/>
      <c r="NBP49" s="67"/>
      <c r="NBQ49" s="67"/>
      <c r="NBR49" s="67"/>
      <c r="NBS49" s="67"/>
      <c r="NBT49" s="67"/>
      <c r="NBU49" s="32"/>
      <c r="NBV49" s="67"/>
      <c r="NBW49" s="67"/>
      <c r="NBX49" s="67"/>
      <c r="NBY49" s="67"/>
      <c r="NBZ49" s="67"/>
      <c r="NCA49" s="67"/>
      <c r="NCB49" s="67"/>
      <c r="NCC49" s="32"/>
      <c r="NCD49" s="67"/>
      <c r="NCE49" s="67"/>
      <c r="NCF49" s="67"/>
      <c r="NCG49" s="67"/>
      <c r="NCH49" s="67"/>
      <c r="NCI49" s="67"/>
      <c r="NCJ49" s="67"/>
      <c r="NCK49" s="32"/>
      <c r="NCL49" s="67"/>
      <c r="NCM49" s="67"/>
      <c r="NCN49" s="67"/>
      <c r="NCO49" s="67"/>
      <c r="NCP49" s="67"/>
      <c r="NCQ49" s="67"/>
      <c r="NCR49" s="67"/>
      <c r="NCS49" s="32"/>
      <c r="NCT49" s="67"/>
      <c r="NCU49" s="67"/>
      <c r="NCV49" s="67"/>
      <c r="NCW49" s="67"/>
      <c r="NCX49" s="67"/>
      <c r="NCY49" s="67"/>
      <c r="NCZ49" s="67"/>
      <c r="NDA49" s="32"/>
      <c r="NDB49" s="67"/>
      <c r="NDC49" s="67"/>
      <c r="NDD49" s="67"/>
      <c r="NDE49" s="67"/>
      <c r="NDF49" s="67"/>
      <c r="NDG49" s="67"/>
      <c r="NDH49" s="67"/>
      <c r="NDI49" s="32"/>
      <c r="NDJ49" s="67"/>
      <c r="NDK49" s="67"/>
      <c r="NDL49" s="67"/>
      <c r="NDM49" s="67"/>
      <c r="NDN49" s="67"/>
      <c r="NDO49" s="67"/>
      <c r="NDP49" s="67"/>
      <c r="NDQ49" s="32"/>
      <c r="NDR49" s="67"/>
      <c r="NDS49" s="67"/>
      <c r="NDT49" s="67"/>
      <c r="NDU49" s="67"/>
      <c r="NDV49" s="67"/>
      <c r="NDW49" s="67"/>
      <c r="NDX49" s="67"/>
      <c r="NDY49" s="32"/>
      <c r="NDZ49" s="67"/>
      <c r="NEA49" s="67"/>
      <c r="NEB49" s="67"/>
      <c r="NEC49" s="67"/>
      <c r="NED49" s="67"/>
      <c r="NEE49" s="67"/>
      <c r="NEF49" s="67"/>
      <c r="NEG49" s="32"/>
      <c r="NEH49" s="67"/>
      <c r="NEI49" s="67"/>
      <c r="NEJ49" s="67"/>
      <c r="NEK49" s="67"/>
      <c r="NEL49" s="67"/>
      <c r="NEM49" s="67"/>
      <c r="NEN49" s="67"/>
      <c r="NEO49" s="32"/>
      <c r="NEP49" s="67"/>
      <c r="NEQ49" s="67"/>
      <c r="NER49" s="67"/>
      <c r="NES49" s="67"/>
      <c r="NET49" s="67"/>
      <c r="NEU49" s="67"/>
      <c r="NEV49" s="67"/>
      <c r="NEW49" s="32"/>
      <c r="NEX49" s="67"/>
      <c r="NEY49" s="67"/>
      <c r="NEZ49" s="67"/>
      <c r="NFA49" s="67"/>
      <c r="NFB49" s="67"/>
      <c r="NFC49" s="67"/>
      <c r="NFD49" s="67"/>
      <c r="NFE49" s="32"/>
      <c r="NFF49" s="67"/>
      <c r="NFG49" s="67"/>
      <c r="NFH49" s="67"/>
      <c r="NFI49" s="67"/>
      <c r="NFJ49" s="67"/>
      <c r="NFK49" s="67"/>
      <c r="NFL49" s="67"/>
      <c r="NFM49" s="32"/>
      <c r="NFN49" s="67"/>
      <c r="NFO49" s="67"/>
      <c r="NFP49" s="67"/>
      <c r="NFQ49" s="67"/>
      <c r="NFR49" s="67"/>
      <c r="NFS49" s="67"/>
      <c r="NFT49" s="67"/>
      <c r="NFU49" s="32"/>
      <c r="NFV49" s="67"/>
      <c r="NFW49" s="67"/>
      <c r="NFX49" s="67"/>
      <c r="NFY49" s="67"/>
      <c r="NFZ49" s="67"/>
      <c r="NGA49" s="67"/>
      <c r="NGB49" s="67"/>
      <c r="NGC49" s="32"/>
      <c r="NGD49" s="67"/>
      <c r="NGE49" s="67"/>
      <c r="NGF49" s="67"/>
      <c r="NGG49" s="67"/>
      <c r="NGH49" s="67"/>
      <c r="NGI49" s="67"/>
      <c r="NGJ49" s="67"/>
      <c r="NGK49" s="32"/>
      <c r="NGL49" s="67"/>
      <c r="NGM49" s="67"/>
      <c r="NGN49" s="67"/>
      <c r="NGO49" s="67"/>
      <c r="NGP49" s="67"/>
      <c r="NGQ49" s="67"/>
      <c r="NGR49" s="67"/>
      <c r="NGS49" s="32"/>
      <c r="NGT49" s="67"/>
      <c r="NGU49" s="67"/>
      <c r="NGV49" s="67"/>
      <c r="NGW49" s="67"/>
      <c r="NGX49" s="67"/>
      <c r="NGY49" s="67"/>
      <c r="NGZ49" s="67"/>
      <c r="NHA49" s="32"/>
      <c r="NHB49" s="67"/>
      <c r="NHC49" s="67"/>
      <c r="NHD49" s="67"/>
      <c r="NHE49" s="67"/>
      <c r="NHF49" s="67"/>
      <c r="NHG49" s="67"/>
      <c r="NHH49" s="67"/>
      <c r="NHI49" s="32"/>
      <c r="NHJ49" s="67"/>
      <c r="NHK49" s="67"/>
      <c r="NHL49" s="67"/>
      <c r="NHM49" s="67"/>
      <c r="NHN49" s="67"/>
      <c r="NHO49" s="67"/>
      <c r="NHP49" s="67"/>
      <c r="NHQ49" s="32"/>
      <c r="NHR49" s="67"/>
      <c r="NHS49" s="67"/>
      <c r="NHT49" s="67"/>
      <c r="NHU49" s="67"/>
      <c r="NHV49" s="67"/>
      <c r="NHW49" s="67"/>
      <c r="NHX49" s="67"/>
      <c r="NHY49" s="32"/>
      <c r="NHZ49" s="67"/>
      <c r="NIA49" s="67"/>
      <c r="NIB49" s="67"/>
      <c r="NIC49" s="67"/>
      <c r="NID49" s="67"/>
      <c r="NIE49" s="67"/>
      <c r="NIF49" s="67"/>
      <c r="NIG49" s="32"/>
      <c r="NIH49" s="67"/>
      <c r="NII49" s="67"/>
      <c r="NIJ49" s="67"/>
      <c r="NIK49" s="67"/>
      <c r="NIL49" s="67"/>
      <c r="NIM49" s="67"/>
      <c r="NIN49" s="67"/>
      <c r="NIO49" s="32"/>
      <c r="NIP49" s="67"/>
      <c r="NIQ49" s="67"/>
      <c r="NIR49" s="67"/>
      <c r="NIS49" s="67"/>
      <c r="NIT49" s="67"/>
      <c r="NIU49" s="67"/>
      <c r="NIV49" s="67"/>
      <c r="NIW49" s="32"/>
      <c r="NIX49" s="67"/>
      <c r="NIY49" s="67"/>
      <c r="NIZ49" s="67"/>
      <c r="NJA49" s="67"/>
      <c r="NJB49" s="67"/>
      <c r="NJC49" s="67"/>
      <c r="NJD49" s="67"/>
      <c r="NJE49" s="32"/>
      <c r="NJF49" s="67"/>
      <c r="NJG49" s="67"/>
      <c r="NJH49" s="67"/>
      <c r="NJI49" s="67"/>
      <c r="NJJ49" s="67"/>
      <c r="NJK49" s="67"/>
      <c r="NJL49" s="67"/>
      <c r="NJM49" s="32"/>
      <c r="NJN49" s="67"/>
      <c r="NJO49" s="67"/>
      <c r="NJP49" s="67"/>
      <c r="NJQ49" s="67"/>
      <c r="NJR49" s="67"/>
      <c r="NJS49" s="67"/>
      <c r="NJT49" s="67"/>
      <c r="NJU49" s="32"/>
      <c r="NJV49" s="67"/>
      <c r="NJW49" s="67"/>
      <c r="NJX49" s="67"/>
      <c r="NJY49" s="67"/>
      <c r="NJZ49" s="67"/>
      <c r="NKA49" s="67"/>
      <c r="NKB49" s="67"/>
      <c r="NKC49" s="32"/>
      <c r="NKD49" s="67"/>
      <c r="NKE49" s="67"/>
      <c r="NKF49" s="67"/>
      <c r="NKG49" s="67"/>
      <c r="NKH49" s="67"/>
      <c r="NKI49" s="67"/>
      <c r="NKJ49" s="67"/>
      <c r="NKK49" s="32"/>
      <c r="NKL49" s="67"/>
      <c r="NKM49" s="67"/>
      <c r="NKN49" s="67"/>
      <c r="NKO49" s="67"/>
      <c r="NKP49" s="67"/>
      <c r="NKQ49" s="67"/>
      <c r="NKR49" s="67"/>
      <c r="NKS49" s="32"/>
      <c r="NKT49" s="67"/>
      <c r="NKU49" s="67"/>
      <c r="NKV49" s="67"/>
      <c r="NKW49" s="67"/>
      <c r="NKX49" s="67"/>
      <c r="NKY49" s="67"/>
      <c r="NKZ49" s="67"/>
      <c r="NLA49" s="32"/>
      <c r="NLB49" s="67"/>
      <c r="NLC49" s="67"/>
      <c r="NLD49" s="67"/>
      <c r="NLE49" s="67"/>
      <c r="NLF49" s="67"/>
      <c r="NLG49" s="67"/>
      <c r="NLH49" s="67"/>
      <c r="NLI49" s="32"/>
      <c r="NLJ49" s="67"/>
      <c r="NLK49" s="67"/>
      <c r="NLL49" s="67"/>
      <c r="NLM49" s="67"/>
      <c r="NLN49" s="67"/>
      <c r="NLO49" s="67"/>
      <c r="NLP49" s="67"/>
      <c r="NLQ49" s="32"/>
      <c r="NLR49" s="67"/>
      <c r="NLS49" s="67"/>
      <c r="NLT49" s="67"/>
      <c r="NLU49" s="67"/>
      <c r="NLV49" s="67"/>
      <c r="NLW49" s="67"/>
      <c r="NLX49" s="67"/>
      <c r="NLY49" s="32"/>
      <c r="NLZ49" s="67"/>
      <c r="NMA49" s="67"/>
      <c r="NMB49" s="67"/>
      <c r="NMC49" s="67"/>
      <c r="NMD49" s="67"/>
      <c r="NME49" s="67"/>
      <c r="NMF49" s="67"/>
      <c r="NMG49" s="32"/>
      <c r="NMH49" s="67"/>
      <c r="NMI49" s="67"/>
      <c r="NMJ49" s="67"/>
      <c r="NMK49" s="67"/>
      <c r="NML49" s="67"/>
      <c r="NMM49" s="67"/>
      <c r="NMN49" s="67"/>
      <c r="NMO49" s="32"/>
      <c r="NMP49" s="67"/>
      <c r="NMQ49" s="67"/>
      <c r="NMR49" s="67"/>
      <c r="NMS49" s="67"/>
      <c r="NMT49" s="67"/>
      <c r="NMU49" s="67"/>
      <c r="NMV49" s="67"/>
      <c r="NMW49" s="32"/>
      <c r="NMX49" s="67"/>
      <c r="NMY49" s="67"/>
      <c r="NMZ49" s="67"/>
      <c r="NNA49" s="67"/>
      <c r="NNB49" s="67"/>
      <c r="NNC49" s="67"/>
      <c r="NND49" s="67"/>
      <c r="NNE49" s="32"/>
      <c r="NNF49" s="67"/>
      <c r="NNG49" s="67"/>
      <c r="NNH49" s="67"/>
      <c r="NNI49" s="67"/>
      <c r="NNJ49" s="67"/>
      <c r="NNK49" s="67"/>
      <c r="NNL49" s="67"/>
      <c r="NNM49" s="32"/>
      <c r="NNN49" s="67"/>
      <c r="NNO49" s="67"/>
      <c r="NNP49" s="67"/>
      <c r="NNQ49" s="67"/>
      <c r="NNR49" s="67"/>
      <c r="NNS49" s="67"/>
      <c r="NNT49" s="67"/>
      <c r="NNU49" s="32"/>
      <c r="NNV49" s="67"/>
      <c r="NNW49" s="67"/>
      <c r="NNX49" s="67"/>
      <c r="NNY49" s="67"/>
      <c r="NNZ49" s="67"/>
      <c r="NOA49" s="67"/>
      <c r="NOB49" s="67"/>
      <c r="NOC49" s="32"/>
      <c r="NOD49" s="67"/>
      <c r="NOE49" s="67"/>
      <c r="NOF49" s="67"/>
      <c r="NOG49" s="67"/>
      <c r="NOH49" s="67"/>
      <c r="NOI49" s="67"/>
      <c r="NOJ49" s="67"/>
      <c r="NOK49" s="32"/>
      <c r="NOL49" s="67"/>
      <c r="NOM49" s="67"/>
      <c r="NON49" s="67"/>
      <c r="NOO49" s="67"/>
      <c r="NOP49" s="67"/>
      <c r="NOQ49" s="67"/>
      <c r="NOR49" s="67"/>
      <c r="NOS49" s="32"/>
      <c r="NOT49" s="67"/>
      <c r="NOU49" s="67"/>
      <c r="NOV49" s="67"/>
      <c r="NOW49" s="67"/>
      <c r="NOX49" s="67"/>
      <c r="NOY49" s="67"/>
      <c r="NOZ49" s="67"/>
      <c r="NPA49" s="32"/>
      <c r="NPB49" s="67"/>
      <c r="NPC49" s="67"/>
      <c r="NPD49" s="67"/>
      <c r="NPE49" s="67"/>
      <c r="NPF49" s="67"/>
      <c r="NPG49" s="67"/>
      <c r="NPH49" s="67"/>
      <c r="NPI49" s="32"/>
      <c r="NPJ49" s="67"/>
      <c r="NPK49" s="67"/>
      <c r="NPL49" s="67"/>
      <c r="NPM49" s="67"/>
      <c r="NPN49" s="67"/>
      <c r="NPO49" s="67"/>
      <c r="NPP49" s="67"/>
      <c r="NPQ49" s="32"/>
      <c r="NPR49" s="67"/>
      <c r="NPS49" s="67"/>
      <c r="NPT49" s="67"/>
      <c r="NPU49" s="67"/>
      <c r="NPV49" s="67"/>
      <c r="NPW49" s="67"/>
      <c r="NPX49" s="67"/>
      <c r="NPY49" s="32"/>
      <c r="NPZ49" s="67"/>
      <c r="NQA49" s="67"/>
      <c r="NQB49" s="67"/>
      <c r="NQC49" s="67"/>
      <c r="NQD49" s="67"/>
      <c r="NQE49" s="67"/>
      <c r="NQF49" s="67"/>
      <c r="NQG49" s="32"/>
      <c r="NQH49" s="67"/>
      <c r="NQI49" s="67"/>
      <c r="NQJ49" s="67"/>
      <c r="NQK49" s="67"/>
      <c r="NQL49" s="67"/>
      <c r="NQM49" s="67"/>
      <c r="NQN49" s="67"/>
      <c r="NQO49" s="32"/>
      <c r="NQP49" s="67"/>
      <c r="NQQ49" s="67"/>
      <c r="NQR49" s="67"/>
      <c r="NQS49" s="67"/>
      <c r="NQT49" s="67"/>
      <c r="NQU49" s="67"/>
      <c r="NQV49" s="67"/>
      <c r="NQW49" s="32"/>
      <c r="NQX49" s="67"/>
      <c r="NQY49" s="67"/>
      <c r="NQZ49" s="67"/>
      <c r="NRA49" s="67"/>
      <c r="NRB49" s="67"/>
      <c r="NRC49" s="67"/>
      <c r="NRD49" s="67"/>
      <c r="NRE49" s="32"/>
      <c r="NRF49" s="67"/>
      <c r="NRG49" s="67"/>
      <c r="NRH49" s="67"/>
      <c r="NRI49" s="67"/>
      <c r="NRJ49" s="67"/>
      <c r="NRK49" s="67"/>
      <c r="NRL49" s="67"/>
      <c r="NRM49" s="32"/>
      <c r="NRN49" s="67"/>
      <c r="NRO49" s="67"/>
      <c r="NRP49" s="67"/>
      <c r="NRQ49" s="67"/>
      <c r="NRR49" s="67"/>
      <c r="NRS49" s="67"/>
      <c r="NRT49" s="67"/>
      <c r="NRU49" s="32"/>
      <c r="NRV49" s="67"/>
      <c r="NRW49" s="67"/>
      <c r="NRX49" s="67"/>
      <c r="NRY49" s="67"/>
      <c r="NRZ49" s="67"/>
      <c r="NSA49" s="67"/>
      <c r="NSB49" s="67"/>
      <c r="NSC49" s="32"/>
      <c r="NSD49" s="67"/>
      <c r="NSE49" s="67"/>
      <c r="NSF49" s="67"/>
      <c r="NSG49" s="67"/>
      <c r="NSH49" s="67"/>
      <c r="NSI49" s="67"/>
      <c r="NSJ49" s="67"/>
      <c r="NSK49" s="32"/>
      <c r="NSL49" s="67"/>
      <c r="NSM49" s="67"/>
      <c r="NSN49" s="67"/>
      <c r="NSO49" s="67"/>
      <c r="NSP49" s="67"/>
      <c r="NSQ49" s="67"/>
      <c r="NSR49" s="67"/>
      <c r="NSS49" s="32"/>
      <c r="NST49" s="67"/>
      <c r="NSU49" s="67"/>
      <c r="NSV49" s="67"/>
      <c r="NSW49" s="67"/>
      <c r="NSX49" s="67"/>
      <c r="NSY49" s="67"/>
      <c r="NSZ49" s="67"/>
      <c r="NTA49" s="32"/>
      <c r="NTB49" s="67"/>
      <c r="NTC49" s="67"/>
      <c r="NTD49" s="67"/>
      <c r="NTE49" s="67"/>
      <c r="NTF49" s="67"/>
      <c r="NTG49" s="67"/>
      <c r="NTH49" s="67"/>
      <c r="NTI49" s="32"/>
      <c r="NTJ49" s="67"/>
      <c r="NTK49" s="67"/>
      <c r="NTL49" s="67"/>
      <c r="NTM49" s="67"/>
      <c r="NTN49" s="67"/>
      <c r="NTO49" s="67"/>
      <c r="NTP49" s="67"/>
      <c r="NTQ49" s="32"/>
      <c r="NTR49" s="67"/>
      <c r="NTS49" s="67"/>
      <c r="NTT49" s="67"/>
      <c r="NTU49" s="67"/>
      <c r="NTV49" s="67"/>
      <c r="NTW49" s="67"/>
      <c r="NTX49" s="67"/>
      <c r="NTY49" s="32"/>
      <c r="NTZ49" s="67"/>
      <c r="NUA49" s="67"/>
      <c r="NUB49" s="67"/>
      <c r="NUC49" s="67"/>
      <c r="NUD49" s="67"/>
      <c r="NUE49" s="67"/>
      <c r="NUF49" s="67"/>
      <c r="NUG49" s="32"/>
      <c r="NUH49" s="67"/>
      <c r="NUI49" s="67"/>
      <c r="NUJ49" s="67"/>
      <c r="NUK49" s="67"/>
      <c r="NUL49" s="67"/>
      <c r="NUM49" s="67"/>
      <c r="NUN49" s="67"/>
      <c r="NUO49" s="32"/>
      <c r="NUP49" s="67"/>
      <c r="NUQ49" s="67"/>
      <c r="NUR49" s="67"/>
      <c r="NUS49" s="67"/>
      <c r="NUT49" s="67"/>
      <c r="NUU49" s="67"/>
      <c r="NUV49" s="67"/>
      <c r="NUW49" s="32"/>
      <c r="NUX49" s="67"/>
      <c r="NUY49" s="67"/>
      <c r="NUZ49" s="67"/>
      <c r="NVA49" s="67"/>
      <c r="NVB49" s="67"/>
      <c r="NVC49" s="67"/>
      <c r="NVD49" s="67"/>
      <c r="NVE49" s="32"/>
      <c r="NVF49" s="67"/>
      <c r="NVG49" s="67"/>
      <c r="NVH49" s="67"/>
      <c r="NVI49" s="67"/>
      <c r="NVJ49" s="67"/>
      <c r="NVK49" s="67"/>
      <c r="NVL49" s="67"/>
      <c r="NVM49" s="32"/>
      <c r="NVN49" s="67"/>
      <c r="NVO49" s="67"/>
      <c r="NVP49" s="67"/>
      <c r="NVQ49" s="67"/>
      <c r="NVR49" s="67"/>
      <c r="NVS49" s="67"/>
      <c r="NVT49" s="67"/>
      <c r="NVU49" s="32"/>
      <c r="NVV49" s="67"/>
      <c r="NVW49" s="67"/>
      <c r="NVX49" s="67"/>
      <c r="NVY49" s="67"/>
      <c r="NVZ49" s="67"/>
      <c r="NWA49" s="67"/>
      <c r="NWB49" s="67"/>
      <c r="NWC49" s="32"/>
      <c r="NWD49" s="67"/>
      <c r="NWE49" s="67"/>
      <c r="NWF49" s="67"/>
      <c r="NWG49" s="67"/>
      <c r="NWH49" s="67"/>
      <c r="NWI49" s="67"/>
      <c r="NWJ49" s="67"/>
      <c r="NWK49" s="32"/>
      <c r="NWL49" s="67"/>
      <c r="NWM49" s="67"/>
      <c r="NWN49" s="67"/>
      <c r="NWO49" s="67"/>
      <c r="NWP49" s="67"/>
      <c r="NWQ49" s="67"/>
      <c r="NWR49" s="67"/>
      <c r="NWS49" s="32"/>
      <c r="NWT49" s="67"/>
      <c r="NWU49" s="67"/>
      <c r="NWV49" s="67"/>
      <c r="NWW49" s="67"/>
      <c r="NWX49" s="67"/>
      <c r="NWY49" s="67"/>
      <c r="NWZ49" s="67"/>
      <c r="NXA49" s="32"/>
      <c r="NXB49" s="67"/>
      <c r="NXC49" s="67"/>
      <c r="NXD49" s="67"/>
      <c r="NXE49" s="67"/>
      <c r="NXF49" s="67"/>
      <c r="NXG49" s="67"/>
      <c r="NXH49" s="67"/>
      <c r="NXI49" s="32"/>
      <c r="NXJ49" s="67"/>
      <c r="NXK49" s="67"/>
      <c r="NXL49" s="67"/>
      <c r="NXM49" s="67"/>
      <c r="NXN49" s="67"/>
      <c r="NXO49" s="67"/>
      <c r="NXP49" s="67"/>
      <c r="NXQ49" s="32"/>
      <c r="NXR49" s="67"/>
      <c r="NXS49" s="67"/>
      <c r="NXT49" s="67"/>
      <c r="NXU49" s="67"/>
      <c r="NXV49" s="67"/>
      <c r="NXW49" s="67"/>
      <c r="NXX49" s="67"/>
      <c r="NXY49" s="32"/>
      <c r="NXZ49" s="67"/>
      <c r="NYA49" s="67"/>
      <c r="NYB49" s="67"/>
      <c r="NYC49" s="67"/>
      <c r="NYD49" s="67"/>
      <c r="NYE49" s="67"/>
      <c r="NYF49" s="67"/>
      <c r="NYG49" s="32"/>
      <c r="NYH49" s="67"/>
      <c r="NYI49" s="67"/>
      <c r="NYJ49" s="67"/>
      <c r="NYK49" s="67"/>
      <c r="NYL49" s="67"/>
      <c r="NYM49" s="67"/>
      <c r="NYN49" s="67"/>
      <c r="NYO49" s="32"/>
      <c r="NYP49" s="67"/>
      <c r="NYQ49" s="67"/>
      <c r="NYR49" s="67"/>
      <c r="NYS49" s="67"/>
      <c r="NYT49" s="67"/>
      <c r="NYU49" s="67"/>
      <c r="NYV49" s="67"/>
      <c r="NYW49" s="32"/>
      <c r="NYX49" s="67"/>
      <c r="NYY49" s="67"/>
      <c r="NYZ49" s="67"/>
      <c r="NZA49" s="67"/>
      <c r="NZB49" s="67"/>
      <c r="NZC49" s="67"/>
      <c r="NZD49" s="67"/>
      <c r="NZE49" s="32"/>
      <c r="NZF49" s="67"/>
      <c r="NZG49" s="67"/>
      <c r="NZH49" s="67"/>
      <c r="NZI49" s="67"/>
      <c r="NZJ49" s="67"/>
      <c r="NZK49" s="67"/>
      <c r="NZL49" s="67"/>
      <c r="NZM49" s="32"/>
      <c r="NZN49" s="67"/>
      <c r="NZO49" s="67"/>
      <c r="NZP49" s="67"/>
      <c r="NZQ49" s="67"/>
      <c r="NZR49" s="67"/>
      <c r="NZS49" s="67"/>
      <c r="NZT49" s="67"/>
      <c r="NZU49" s="32"/>
      <c r="NZV49" s="67"/>
      <c r="NZW49" s="67"/>
      <c r="NZX49" s="67"/>
      <c r="NZY49" s="67"/>
      <c r="NZZ49" s="67"/>
      <c r="OAA49" s="67"/>
      <c r="OAB49" s="67"/>
      <c r="OAC49" s="32"/>
      <c r="OAD49" s="67"/>
      <c r="OAE49" s="67"/>
      <c r="OAF49" s="67"/>
      <c r="OAG49" s="67"/>
      <c r="OAH49" s="67"/>
      <c r="OAI49" s="67"/>
      <c r="OAJ49" s="67"/>
      <c r="OAK49" s="32"/>
      <c r="OAL49" s="67"/>
      <c r="OAM49" s="67"/>
      <c r="OAN49" s="67"/>
      <c r="OAO49" s="67"/>
      <c r="OAP49" s="67"/>
      <c r="OAQ49" s="67"/>
      <c r="OAR49" s="67"/>
      <c r="OAS49" s="32"/>
      <c r="OAT49" s="67"/>
      <c r="OAU49" s="67"/>
      <c r="OAV49" s="67"/>
      <c r="OAW49" s="67"/>
      <c r="OAX49" s="67"/>
      <c r="OAY49" s="67"/>
      <c r="OAZ49" s="67"/>
      <c r="OBA49" s="32"/>
      <c r="OBB49" s="67"/>
      <c r="OBC49" s="67"/>
      <c r="OBD49" s="67"/>
      <c r="OBE49" s="67"/>
      <c r="OBF49" s="67"/>
      <c r="OBG49" s="67"/>
      <c r="OBH49" s="67"/>
      <c r="OBI49" s="32"/>
      <c r="OBJ49" s="67"/>
      <c r="OBK49" s="67"/>
      <c r="OBL49" s="67"/>
      <c r="OBM49" s="67"/>
      <c r="OBN49" s="67"/>
      <c r="OBO49" s="67"/>
      <c r="OBP49" s="67"/>
      <c r="OBQ49" s="32"/>
      <c r="OBR49" s="67"/>
      <c r="OBS49" s="67"/>
      <c r="OBT49" s="67"/>
      <c r="OBU49" s="67"/>
      <c r="OBV49" s="67"/>
      <c r="OBW49" s="67"/>
      <c r="OBX49" s="67"/>
      <c r="OBY49" s="32"/>
      <c r="OBZ49" s="67"/>
      <c r="OCA49" s="67"/>
      <c r="OCB49" s="67"/>
      <c r="OCC49" s="67"/>
      <c r="OCD49" s="67"/>
      <c r="OCE49" s="67"/>
      <c r="OCF49" s="67"/>
      <c r="OCG49" s="32"/>
      <c r="OCH49" s="67"/>
      <c r="OCI49" s="67"/>
      <c r="OCJ49" s="67"/>
      <c r="OCK49" s="67"/>
      <c r="OCL49" s="67"/>
      <c r="OCM49" s="67"/>
      <c r="OCN49" s="67"/>
      <c r="OCO49" s="32"/>
      <c r="OCP49" s="67"/>
      <c r="OCQ49" s="67"/>
      <c r="OCR49" s="67"/>
      <c r="OCS49" s="67"/>
      <c r="OCT49" s="67"/>
      <c r="OCU49" s="67"/>
      <c r="OCV49" s="67"/>
      <c r="OCW49" s="32"/>
      <c r="OCX49" s="67"/>
      <c r="OCY49" s="67"/>
      <c r="OCZ49" s="67"/>
      <c r="ODA49" s="67"/>
      <c r="ODB49" s="67"/>
      <c r="ODC49" s="67"/>
      <c r="ODD49" s="67"/>
      <c r="ODE49" s="32"/>
      <c r="ODF49" s="67"/>
      <c r="ODG49" s="67"/>
      <c r="ODH49" s="67"/>
      <c r="ODI49" s="67"/>
      <c r="ODJ49" s="67"/>
      <c r="ODK49" s="67"/>
      <c r="ODL49" s="67"/>
      <c r="ODM49" s="32"/>
      <c r="ODN49" s="67"/>
      <c r="ODO49" s="67"/>
      <c r="ODP49" s="67"/>
      <c r="ODQ49" s="67"/>
      <c r="ODR49" s="67"/>
      <c r="ODS49" s="67"/>
      <c r="ODT49" s="67"/>
      <c r="ODU49" s="32"/>
      <c r="ODV49" s="67"/>
      <c r="ODW49" s="67"/>
      <c r="ODX49" s="67"/>
      <c r="ODY49" s="67"/>
      <c r="ODZ49" s="67"/>
      <c r="OEA49" s="67"/>
      <c r="OEB49" s="67"/>
      <c r="OEC49" s="32"/>
      <c r="OED49" s="67"/>
      <c r="OEE49" s="67"/>
      <c r="OEF49" s="67"/>
      <c r="OEG49" s="67"/>
      <c r="OEH49" s="67"/>
      <c r="OEI49" s="67"/>
      <c r="OEJ49" s="67"/>
      <c r="OEK49" s="32"/>
      <c r="OEL49" s="67"/>
      <c r="OEM49" s="67"/>
      <c r="OEN49" s="67"/>
      <c r="OEO49" s="67"/>
      <c r="OEP49" s="67"/>
      <c r="OEQ49" s="67"/>
      <c r="OER49" s="67"/>
      <c r="OES49" s="32"/>
      <c r="OET49" s="67"/>
      <c r="OEU49" s="67"/>
      <c r="OEV49" s="67"/>
      <c r="OEW49" s="67"/>
      <c r="OEX49" s="67"/>
      <c r="OEY49" s="67"/>
      <c r="OEZ49" s="67"/>
      <c r="OFA49" s="32"/>
      <c r="OFB49" s="67"/>
      <c r="OFC49" s="67"/>
      <c r="OFD49" s="67"/>
      <c r="OFE49" s="67"/>
      <c r="OFF49" s="67"/>
      <c r="OFG49" s="67"/>
      <c r="OFH49" s="67"/>
      <c r="OFI49" s="32"/>
      <c r="OFJ49" s="67"/>
      <c r="OFK49" s="67"/>
      <c r="OFL49" s="67"/>
      <c r="OFM49" s="67"/>
      <c r="OFN49" s="67"/>
      <c r="OFO49" s="67"/>
      <c r="OFP49" s="67"/>
      <c r="OFQ49" s="32"/>
      <c r="OFR49" s="67"/>
      <c r="OFS49" s="67"/>
      <c r="OFT49" s="67"/>
      <c r="OFU49" s="67"/>
      <c r="OFV49" s="67"/>
      <c r="OFW49" s="67"/>
      <c r="OFX49" s="67"/>
      <c r="OFY49" s="32"/>
      <c r="OFZ49" s="67"/>
      <c r="OGA49" s="67"/>
      <c r="OGB49" s="67"/>
      <c r="OGC49" s="67"/>
      <c r="OGD49" s="67"/>
      <c r="OGE49" s="67"/>
      <c r="OGF49" s="67"/>
      <c r="OGG49" s="32"/>
      <c r="OGH49" s="67"/>
      <c r="OGI49" s="67"/>
      <c r="OGJ49" s="67"/>
      <c r="OGK49" s="67"/>
      <c r="OGL49" s="67"/>
      <c r="OGM49" s="67"/>
      <c r="OGN49" s="67"/>
      <c r="OGO49" s="32"/>
      <c r="OGP49" s="67"/>
      <c r="OGQ49" s="67"/>
      <c r="OGR49" s="67"/>
      <c r="OGS49" s="67"/>
      <c r="OGT49" s="67"/>
      <c r="OGU49" s="67"/>
      <c r="OGV49" s="67"/>
      <c r="OGW49" s="32"/>
      <c r="OGX49" s="67"/>
      <c r="OGY49" s="67"/>
      <c r="OGZ49" s="67"/>
      <c r="OHA49" s="67"/>
      <c r="OHB49" s="67"/>
      <c r="OHC49" s="67"/>
      <c r="OHD49" s="67"/>
      <c r="OHE49" s="32"/>
      <c r="OHF49" s="67"/>
      <c r="OHG49" s="67"/>
      <c r="OHH49" s="67"/>
      <c r="OHI49" s="67"/>
      <c r="OHJ49" s="67"/>
      <c r="OHK49" s="67"/>
      <c r="OHL49" s="67"/>
      <c r="OHM49" s="32"/>
      <c r="OHN49" s="67"/>
      <c r="OHO49" s="67"/>
      <c r="OHP49" s="67"/>
      <c r="OHQ49" s="67"/>
      <c r="OHR49" s="67"/>
      <c r="OHS49" s="67"/>
      <c r="OHT49" s="67"/>
      <c r="OHU49" s="32"/>
      <c r="OHV49" s="67"/>
      <c r="OHW49" s="67"/>
      <c r="OHX49" s="67"/>
      <c r="OHY49" s="67"/>
      <c r="OHZ49" s="67"/>
      <c r="OIA49" s="67"/>
      <c r="OIB49" s="67"/>
      <c r="OIC49" s="32"/>
      <c r="OID49" s="67"/>
      <c r="OIE49" s="67"/>
      <c r="OIF49" s="67"/>
      <c r="OIG49" s="67"/>
      <c r="OIH49" s="67"/>
      <c r="OII49" s="67"/>
      <c r="OIJ49" s="67"/>
      <c r="OIK49" s="32"/>
      <c r="OIL49" s="67"/>
      <c r="OIM49" s="67"/>
      <c r="OIN49" s="67"/>
      <c r="OIO49" s="67"/>
      <c r="OIP49" s="67"/>
      <c r="OIQ49" s="67"/>
      <c r="OIR49" s="67"/>
      <c r="OIS49" s="32"/>
      <c r="OIT49" s="67"/>
      <c r="OIU49" s="67"/>
      <c r="OIV49" s="67"/>
      <c r="OIW49" s="67"/>
      <c r="OIX49" s="67"/>
      <c r="OIY49" s="67"/>
      <c r="OIZ49" s="67"/>
      <c r="OJA49" s="32"/>
      <c r="OJB49" s="67"/>
      <c r="OJC49" s="67"/>
      <c r="OJD49" s="67"/>
      <c r="OJE49" s="67"/>
      <c r="OJF49" s="67"/>
      <c r="OJG49" s="67"/>
      <c r="OJH49" s="67"/>
      <c r="OJI49" s="32"/>
      <c r="OJJ49" s="67"/>
      <c r="OJK49" s="67"/>
      <c r="OJL49" s="67"/>
      <c r="OJM49" s="67"/>
      <c r="OJN49" s="67"/>
      <c r="OJO49" s="67"/>
      <c r="OJP49" s="67"/>
      <c r="OJQ49" s="32"/>
      <c r="OJR49" s="67"/>
      <c r="OJS49" s="67"/>
      <c r="OJT49" s="67"/>
      <c r="OJU49" s="67"/>
      <c r="OJV49" s="67"/>
      <c r="OJW49" s="67"/>
      <c r="OJX49" s="67"/>
      <c r="OJY49" s="32"/>
      <c r="OJZ49" s="67"/>
      <c r="OKA49" s="67"/>
      <c r="OKB49" s="67"/>
      <c r="OKC49" s="67"/>
      <c r="OKD49" s="67"/>
      <c r="OKE49" s="67"/>
      <c r="OKF49" s="67"/>
      <c r="OKG49" s="32"/>
      <c r="OKH49" s="67"/>
      <c r="OKI49" s="67"/>
      <c r="OKJ49" s="67"/>
      <c r="OKK49" s="67"/>
      <c r="OKL49" s="67"/>
      <c r="OKM49" s="67"/>
      <c r="OKN49" s="67"/>
      <c r="OKO49" s="32"/>
      <c r="OKP49" s="67"/>
      <c r="OKQ49" s="67"/>
      <c r="OKR49" s="67"/>
      <c r="OKS49" s="67"/>
      <c r="OKT49" s="67"/>
      <c r="OKU49" s="67"/>
      <c r="OKV49" s="67"/>
      <c r="OKW49" s="32"/>
      <c r="OKX49" s="67"/>
      <c r="OKY49" s="67"/>
      <c r="OKZ49" s="67"/>
      <c r="OLA49" s="67"/>
      <c r="OLB49" s="67"/>
      <c r="OLC49" s="67"/>
      <c r="OLD49" s="67"/>
      <c r="OLE49" s="32"/>
      <c r="OLF49" s="67"/>
      <c r="OLG49" s="67"/>
      <c r="OLH49" s="67"/>
      <c r="OLI49" s="67"/>
      <c r="OLJ49" s="67"/>
      <c r="OLK49" s="67"/>
      <c r="OLL49" s="67"/>
      <c r="OLM49" s="32"/>
      <c r="OLN49" s="67"/>
      <c r="OLO49" s="67"/>
      <c r="OLP49" s="67"/>
      <c r="OLQ49" s="67"/>
      <c r="OLR49" s="67"/>
      <c r="OLS49" s="67"/>
      <c r="OLT49" s="67"/>
      <c r="OLU49" s="32"/>
      <c r="OLV49" s="67"/>
      <c r="OLW49" s="67"/>
      <c r="OLX49" s="67"/>
      <c r="OLY49" s="67"/>
      <c r="OLZ49" s="67"/>
      <c r="OMA49" s="67"/>
      <c r="OMB49" s="67"/>
      <c r="OMC49" s="32"/>
      <c r="OMD49" s="67"/>
      <c r="OME49" s="67"/>
      <c r="OMF49" s="67"/>
      <c r="OMG49" s="67"/>
      <c r="OMH49" s="67"/>
      <c r="OMI49" s="67"/>
      <c r="OMJ49" s="67"/>
      <c r="OMK49" s="32"/>
      <c r="OML49" s="67"/>
      <c r="OMM49" s="67"/>
      <c r="OMN49" s="67"/>
      <c r="OMO49" s="67"/>
      <c r="OMP49" s="67"/>
      <c r="OMQ49" s="67"/>
      <c r="OMR49" s="67"/>
      <c r="OMS49" s="32"/>
      <c r="OMT49" s="67"/>
      <c r="OMU49" s="67"/>
      <c r="OMV49" s="67"/>
      <c r="OMW49" s="67"/>
      <c r="OMX49" s="67"/>
      <c r="OMY49" s="67"/>
      <c r="OMZ49" s="67"/>
      <c r="ONA49" s="32"/>
      <c r="ONB49" s="67"/>
      <c r="ONC49" s="67"/>
      <c r="OND49" s="67"/>
      <c r="ONE49" s="67"/>
      <c r="ONF49" s="67"/>
      <c r="ONG49" s="67"/>
      <c r="ONH49" s="67"/>
      <c r="ONI49" s="32"/>
      <c r="ONJ49" s="67"/>
      <c r="ONK49" s="67"/>
      <c r="ONL49" s="67"/>
      <c r="ONM49" s="67"/>
      <c r="ONN49" s="67"/>
      <c r="ONO49" s="67"/>
      <c r="ONP49" s="67"/>
      <c r="ONQ49" s="32"/>
      <c r="ONR49" s="67"/>
      <c r="ONS49" s="67"/>
      <c r="ONT49" s="67"/>
      <c r="ONU49" s="67"/>
      <c r="ONV49" s="67"/>
      <c r="ONW49" s="67"/>
      <c r="ONX49" s="67"/>
      <c r="ONY49" s="32"/>
      <c r="ONZ49" s="67"/>
      <c r="OOA49" s="67"/>
      <c r="OOB49" s="67"/>
      <c r="OOC49" s="67"/>
      <c r="OOD49" s="67"/>
      <c r="OOE49" s="67"/>
      <c r="OOF49" s="67"/>
      <c r="OOG49" s="32"/>
      <c r="OOH49" s="67"/>
      <c r="OOI49" s="67"/>
      <c r="OOJ49" s="67"/>
      <c r="OOK49" s="67"/>
      <c r="OOL49" s="67"/>
      <c r="OOM49" s="67"/>
      <c r="OON49" s="67"/>
      <c r="OOO49" s="32"/>
      <c r="OOP49" s="67"/>
      <c r="OOQ49" s="67"/>
      <c r="OOR49" s="67"/>
      <c r="OOS49" s="67"/>
      <c r="OOT49" s="67"/>
      <c r="OOU49" s="67"/>
      <c r="OOV49" s="67"/>
      <c r="OOW49" s="32"/>
      <c r="OOX49" s="67"/>
      <c r="OOY49" s="67"/>
      <c r="OOZ49" s="67"/>
      <c r="OPA49" s="67"/>
      <c r="OPB49" s="67"/>
      <c r="OPC49" s="67"/>
      <c r="OPD49" s="67"/>
      <c r="OPE49" s="32"/>
      <c r="OPF49" s="67"/>
      <c r="OPG49" s="67"/>
      <c r="OPH49" s="67"/>
      <c r="OPI49" s="67"/>
      <c r="OPJ49" s="67"/>
      <c r="OPK49" s="67"/>
      <c r="OPL49" s="67"/>
      <c r="OPM49" s="32"/>
      <c r="OPN49" s="67"/>
      <c r="OPO49" s="67"/>
      <c r="OPP49" s="67"/>
      <c r="OPQ49" s="67"/>
      <c r="OPR49" s="67"/>
      <c r="OPS49" s="67"/>
      <c r="OPT49" s="67"/>
      <c r="OPU49" s="32"/>
      <c r="OPV49" s="67"/>
      <c r="OPW49" s="67"/>
      <c r="OPX49" s="67"/>
      <c r="OPY49" s="67"/>
      <c r="OPZ49" s="67"/>
      <c r="OQA49" s="67"/>
      <c r="OQB49" s="67"/>
      <c r="OQC49" s="32"/>
      <c r="OQD49" s="67"/>
      <c r="OQE49" s="67"/>
      <c r="OQF49" s="67"/>
      <c r="OQG49" s="67"/>
      <c r="OQH49" s="67"/>
      <c r="OQI49" s="67"/>
      <c r="OQJ49" s="67"/>
      <c r="OQK49" s="32"/>
      <c r="OQL49" s="67"/>
      <c r="OQM49" s="67"/>
      <c r="OQN49" s="67"/>
      <c r="OQO49" s="67"/>
      <c r="OQP49" s="67"/>
      <c r="OQQ49" s="67"/>
      <c r="OQR49" s="67"/>
      <c r="OQS49" s="32"/>
      <c r="OQT49" s="67"/>
      <c r="OQU49" s="67"/>
      <c r="OQV49" s="67"/>
      <c r="OQW49" s="67"/>
      <c r="OQX49" s="67"/>
      <c r="OQY49" s="67"/>
      <c r="OQZ49" s="67"/>
      <c r="ORA49" s="32"/>
      <c r="ORB49" s="67"/>
      <c r="ORC49" s="67"/>
      <c r="ORD49" s="67"/>
      <c r="ORE49" s="67"/>
      <c r="ORF49" s="67"/>
      <c r="ORG49" s="67"/>
      <c r="ORH49" s="67"/>
      <c r="ORI49" s="32"/>
      <c r="ORJ49" s="67"/>
      <c r="ORK49" s="67"/>
      <c r="ORL49" s="67"/>
      <c r="ORM49" s="67"/>
      <c r="ORN49" s="67"/>
      <c r="ORO49" s="67"/>
      <c r="ORP49" s="67"/>
      <c r="ORQ49" s="32"/>
      <c r="ORR49" s="67"/>
      <c r="ORS49" s="67"/>
      <c r="ORT49" s="67"/>
      <c r="ORU49" s="67"/>
      <c r="ORV49" s="67"/>
      <c r="ORW49" s="67"/>
      <c r="ORX49" s="67"/>
      <c r="ORY49" s="32"/>
      <c r="ORZ49" s="67"/>
      <c r="OSA49" s="67"/>
      <c r="OSB49" s="67"/>
      <c r="OSC49" s="67"/>
      <c r="OSD49" s="67"/>
      <c r="OSE49" s="67"/>
      <c r="OSF49" s="67"/>
      <c r="OSG49" s="32"/>
      <c r="OSH49" s="67"/>
      <c r="OSI49" s="67"/>
      <c r="OSJ49" s="67"/>
      <c r="OSK49" s="67"/>
      <c r="OSL49" s="67"/>
      <c r="OSM49" s="67"/>
      <c r="OSN49" s="67"/>
      <c r="OSO49" s="32"/>
      <c r="OSP49" s="67"/>
      <c r="OSQ49" s="67"/>
      <c r="OSR49" s="67"/>
      <c r="OSS49" s="67"/>
      <c r="OST49" s="67"/>
      <c r="OSU49" s="67"/>
      <c r="OSV49" s="67"/>
      <c r="OSW49" s="32"/>
      <c r="OSX49" s="67"/>
      <c r="OSY49" s="67"/>
      <c r="OSZ49" s="67"/>
      <c r="OTA49" s="67"/>
      <c r="OTB49" s="67"/>
      <c r="OTC49" s="67"/>
      <c r="OTD49" s="67"/>
      <c r="OTE49" s="32"/>
      <c r="OTF49" s="67"/>
      <c r="OTG49" s="67"/>
      <c r="OTH49" s="67"/>
      <c r="OTI49" s="67"/>
      <c r="OTJ49" s="67"/>
      <c r="OTK49" s="67"/>
      <c r="OTL49" s="67"/>
      <c r="OTM49" s="32"/>
      <c r="OTN49" s="67"/>
      <c r="OTO49" s="67"/>
      <c r="OTP49" s="67"/>
      <c r="OTQ49" s="67"/>
      <c r="OTR49" s="67"/>
      <c r="OTS49" s="67"/>
      <c r="OTT49" s="67"/>
      <c r="OTU49" s="32"/>
      <c r="OTV49" s="67"/>
      <c r="OTW49" s="67"/>
      <c r="OTX49" s="67"/>
      <c r="OTY49" s="67"/>
      <c r="OTZ49" s="67"/>
      <c r="OUA49" s="67"/>
      <c r="OUB49" s="67"/>
      <c r="OUC49" s="32"/>
      <c r="OUD49" s="67"/>
      <c r="OUE49" s="67"/>
      <c r="OUF49" s="67"/>
      <c r="OUG49" s="67"/>
      <c r="OUH49" s="67"/>
      <c r="OUI49" s="67"/>
      <c r="OUJ49" s="67"/>
      <c r="OUK49" s="32"/>
      <c r="OUL49" s="67"/>
      <c r="OUM49" s="67"/>
      <c r="OUN49" s="67"/>
      <c r="OUO49" s="67"/>
      <c r="OUP49" s="67"/>
      <c r="OUQ49" s="67"/>
      <c r="OUR49" s="67"/>
      <c r="OUS49" s="32"/>
      <c r="OUT49" s="67"/>
      <c r="OUU49" s="67"/>
      <c r="OUV49" s="67"/>
      <c r="OUW49" s="67"/>
      <c r="OUX49" s="67"/>
      <c r="OUY49" s="67"/>
      <c r="OUZ49" s="67"/>
      <c r="OVA49" s="32"/>
      <c r="OVB49" s="67"/>
      <c r="OVC49" s="67"/>
      <c r="OVD49" s="67"/>
      <c r="OVE49" s="67"/>
      <c r="OVF49" s="67"/>
      <c r="OVG49" s="67"/>
      <c r="OVH49" s="67"/>
      <c r="OVI49" s="32"/>
      <c r="OVJ49" s="67"/>
      <c r="OVK49" s="67"/>
      <c r="OVL49" s="67"/>
      <c r="OVM49" s="67"/>
      <c r="OVN49" s="67"/>
      <c r="OVO49" s="67"/>
      <c r="OVP49" s="67"/>
      <c r="OVQ49" s="32"/>
      <c r="OVR49" s="67"/>
      <c r="OVS49" s="67"/>
      <c r="OVT49" s="67"/>
      <c r="OVU49" s="67"/>
      <c r="OVV49" s="67"/>
      <c r="OVW49" s="67"/>
      <c r="OVX49" s="67"/>
      <c r="OVY49" s="32"/>
      <c r="OVZ49" s="67"/>
      <c r="OWA49" s="67"/>
      <c r="OWB49" s="67"/>
      <c r="OWC49" s="67"/>
      <c r="OWD49" s="67"/>
      <c r="OWE49" s="67"/>
      <c r="OWF49" s="67"/>
      <c r="OWG49" s="32"/>
      <c r="OWH49" s="67"/>
      <c r="OWI49" s="67"/>
      <c r="OWJ49" s="67"/>
      <c r="OWK49" s="67"/>
      <c r="OWL49" s="67"/>
      <c r="OWM49" s="67"/>
      <c r="OWN49" s="67"/>
      <c r="OWO49" s="32"/>
      <c r="OWP49" s="67"/>
      <c r="OWQ49" s="67"/>
      <c r="OWR49" s="67"/>
      <c r="OWS49" s="67"/>
      <c r="OWT49" s="67"/>
      <c r="OWU49" s="67"/>
      <c r="OWV49" s="67"/>
      <c r="OWW49" s="32"/>
      <c r="OWX49" s="67"/>
      <c r="OWY49" s="67"/>
      <c r="OWZ49" s="67"/>
      <c r="OXA49" s="67"/>
      <c r="OXB49" s="67"/>
      <c r="OXC49" s="67"/>
      <c r="OXD49" s="67"/>
      <c r="OXE49" s="32"/>
      <c r="OXF49" s="67"/>
      <c r="OXG49" s="67"/>
      <c r="OXH49" s="67"/>
      <c r="OXI49" s="67"/>
      <c r="OXJ49" s="67"/>
      <c r="OXK49" s="67"/>
      <c r="OXL49" s="67"/>
      <c r="OXM49" s="32"/>
      <c r="OXN49" s="67"/>
      <c r="OXO49" s="67"/>
      <c r="OXP49" s="67"/>
      <c r="OXQ49" s="67"/>
      <c r="OXR49" s="67"/>
      <c r="OXS49" s="67"/>
      <c r="OXT49" s="67"/>
      <c r="OXU49" s="32"/>
      <c r="OXV49" s="67"/>
      <c r="OXW49" s="67"/>
      <c r="OXX49" s="67"/>
      <c r="OXY49" s="67"/>
      <c r="OXZ49" s="67"/>
      <c r="OYA49" s="67"/>
      <c r="OYB49" s="67"/>
      <c r="OYC49" s="32"/>
      <c r="OYD49" s="67"/>
      <c r="OYE49" s="67"/>
      <c r="OYF49" s="67"/>
      <c r="OYG49" s="67"/>
      <c r="OYH49" s="67"/>
      <c r="OYI49" s="67"/>
      <c r="OYJ49" s="67"/>
      <c r="OYK49" s="32"/>
      <c r="OYL49" s="67"/>
      <c r="OYM49" s="67"/>
      <c r="OYN49" s="67"/>
      <c r="OYO49" s="67"/>
      <c r="OYP49" s="67"/>
      <c r="OYQ49" s="67"/>
      <c r="OYR49" s="67"/>
      <c r="OYS49" s="32"/>
      <c r="OYT49" s="67"/>
      <c r="OYU49" s="67"/>
      <c r="OYV49" s="67"/>
      <c r="OYW49" s="67"/>
      <c r="OYX49" s="67"/>
      <c r="OYY49" s="67"/>
      <c r="OYZ49" s="67"/>
      <c r="OZA49" s="32"/>
      <c r="OZB49" s="67"/>
      <c r="OZC49" s="67"/>
      <c r="OZD49" s="67"/>
      <c r="OZE49" s="67"/>
      <c r="OZF49" s="67"/>
      <c r="OZG49" s="67"/>
      <c r="OZH49" s="67"/>
      <c r="OZI49" s="32"/>
      <c r="OZJ49" s="67"/>
      <c r="OZK49" s="67"/>
      <c r="OZL49" s="67"/>
      <c r="OZM49" s="67"/>
      <c r="OZN49" s="67"/>
      <c r="OZO49" s="67"/>
      <c r="OZP49" s="67"/>
      <c r="OZQ49" s="32"/>
      <c r="OZR49" s="67"/>
      <c r="OZS49" s="67"/>
      <c r="OZT49" s="67"/>
      <c r="OZU49" s="67"/>
      <c r="OZV49" s="67"/>
      <c r="OZW49" s="67"/>
      <c r="OZX49" s="67"/>
      <c r="OZY49" s="32"/>
      <c r="OZZ49" s="67"/>
      <c r="PAA49" s="67"/>
      <c r="PAB49" s="67"/>
      <c r="PAC49" s="67"/>
      <c r="PAD49" s="67"/>
      <c r="PAE49" s="67"/>
      <c r="PAF49" s="67"/>
      <c r="PAG49" s="32"/>
      <c r="PAH49" s="67"/>
      <c r="PAI49" s="67"/>
      <c r="PAJ49" s="67"/>
      <c r="PAK49" s="67"/>
      <c r="PAL49" s="67"/>
      <c r="PAM49" s="67"/>
      <c r="PAN49" s="67"/>
      <c r="PAO49" s="32"/>
      <c r="PAP49" s="67"/>
      <c r="PAQ49" s="67"/>
      <c r="PAR49" s="67"/>
      <c r="PAS49" s="67"/>
      <c r="PAT49" s="67"/>
      <c r="PAU49" s="67"/>
      <c r="PAV49" s="67"/>
      <c r="PAW49" s="32"/>
      <c r="PAX49" s="67"/>
      <c r="PAY49" s="67"/>
      <c r="PAZ49" s="67"/>
      <c r="PBA49" s="67"/>
      <c r="PBB49" s="67"/>
      <c r="PBC49" s="67"/>
      <c r="PBD49" s="67"/>
      <c r="PBE49" s="32"/>
      <c r="PBF49" s="67"/>
      <c r="PBG49" s="67"/>
      <c r="PBH49" s="67"/>
      <c r="PBI49" s="67"/>
      <c r="PBJ49" s="67"/>
      <c r="PBK49" s="67"/>
      <c r="PBL49" s="67"/>
      <c r="PBM49" s="32"/>
      <c r="PBN49" s="67"/>
      <c r="PBO49" s="67"/>
      <c r="PBP49" s="67"/>
      <c r="PBQ49" s="67"/>
      <c r="PBR49" s="67"/>
      <c r="PBS49" s="67"/>
      <c r="PBT49" s="67"/>
      <c r="PBU49" s="32"/>
      <c r="PBV49" s="67"/>
      <c r="PBW49" s="67"/>
      <c r="PBX49" s="67"/>
      <c r="PBY49" s="67"/>
      <c r="PBZ49" s="67"/>
      <c r="PCA49" s="67"/>
      <c r="PCB49" s="67"/>
      <c r="PCC49" s="32"/>
      <c r="PCD49" s="67"/>
      <c r="PCE49" s="67"/>
      <c r="PCF49" s="67"/>
      <c r="PCG49" s="67"/>
      <c r="PCH49" s="67"/>
      <c r="PCI49" s="67"/>
      <c r="PCJ49" s="67"/>
      <c r="PCK49" s="32"/>
      <c r="PCL49" s="67"/>
      <c r="PCM49" s="67"/>
      <c r="PCN49" s="67"/>
      <c r="PCO49" s="67"/>
      <c r="PCP49" s="67"/>
      <c r="PCQ49" s="67"/>
      <c r="PCR49" s="67"/>
      <c r="PCS49" s="32"/>
      <c r="PCT49" s="67"/>
      <c r="PCU49" s="67"/>
      <c r="PCV49" s="67"/>
      <c r="PCW49" s="67"/>
      <c r="PCX49" s="67"/>
      <c r="PCY49" s="67"/>
      <c r="PCZ49" s="67"/>
      <c r="PDA49" s="32"/>
      <c r="PDB49" s="67"/>
      <c r="PDC49" s="67"/>
      <c r="PDD49" s="67"/>
      <c r="PDE49" s="67"/>
      <c r="PDF49" s="67"/>
      <c r="PDG49" s="67"/>
      <c r="PDH49" s="67"/>
      <c r="PDI49" s="32"/>
      <c r="PDJ49" s="67"/>
      <c r="PDK49" s="67"/>
      <c r="PDL49" s="67"/>
      <c r="PDM49" s="67"/>
      <c r="PDN49" s="67"/>
      <c r="PDO49" s="67"/>
      <c r="PDP49" s="67"/>
      <c r="PDQ49" s="32"/>
      <c r="PDR49" s="67"/>
      <c r="PDS49" s="67"/>
      <c r="PDT49" s="67"/>
      <c r="PDU49" s="67"/>
      <c r="PDV49" s="67"/>
      <c r="PDW49" s="67"/>
      <c r="PDX49" s="67"/>
      <c r="PDY49" s="32"/>
      <c r="PDZ49" s="67"/>
      <c r="PEA49" s="67"/>
      <c r="PEB49" s="67"/>
      <c r="PEC49" s="67"/>
      <c r="PED49" s="67"/>
      <c r="PEE49" s="67"/>
      <c r="PEF49" s="67"/>
      <c r="PEG49" s="32"/>
      <c r="PEH49" s="67"/>
      <c r="PEI49" s="67"/>
      <c r="PEJ49" s="67"/>
      <c r="PEK49" s="67"/>
      <c r="PEL49" s="67"/>
      <c r="PEM49" s="67"/>
      <c r="PEN49" s="67"/>
      <c r="PEO49" s="32"/>
      <c r="PEP49" s="67"/>
      <c r="PEQ49" s="67"/>
      <c r="PER49" s="67"/>
      <c r="PES49" s="67"/>
      <c r="PET49" s="67"/>
      <c r="PEU49" s="67"/>
      <c r="PEV49" s="67"/>
      <c r="PEW49" s="32"/>
      <c r="PEX49" s="67"/>
      <c r="PEY49" s="67"/>
      <c r="PEZ49" s="67"/>
      <c r="PFA49" s="67"/>
      <c r="PFB49" s="67"/>
      <c r="PFC49" s="67"/>
      <c r="PFD49" s="67"/>
      <c r="PFE49" s="32"/>
      <c r="PFF49" s="67"/>
      <c r="PFG49" s="67"/>
      <c r="PFH49" s="67"/>
      <c r="PFI49" s="67"/>
      <c r="PFJ49" s="67"/>
      <c r="PFK49" s="67"/>
      <c r="PFL49" s="67"/>
      <c r="PFM49" s="32"/>
      <c r="PFN49" s="67"/>
      <c r="PFO49" s="67"/>
      <c r="PFP49" s="67"/>
      <c r="PFQ49" s="67"/>
      <c r="PFR49" s="67"/>
      <c r="PFS49" s="67"/>
      <c r="PFT49" s="67"/>
      <c r="PFU49" s="32"/>
      <c r="PFV49" s="67"/>
      <c r="PFW49" s="67"/>
      <c r="PFX49" s="67"/>
      <c r="PFY49" s="67"/>
      <c r="PFZ49" s="67"/>
      <c r="PGA49" s="67"/>
      <c r="PGB49" s="67"/>
      <c r="PGC49" s="32"/>
      <c r="PGD49" s="67"/>
      <c r="PGE49" s="67"/>
      <c r="PGF49" s="67"/>
      <c r="PGG49" s="67"/>
      <c r="PGH49" s="67"/>
      <c r="PGI49" s="67"/>
      <c r="PGJ49" s="67"/>
      <c r="PGK49" s="32"/>
      <c r="PGL49" s="67"/>
      <c r="PGM49" s="67"/>
      <c r="PGN49" s="67"/>
      <c r="PGO49" s="67"/>
      <c r="PGP49" s="67"/>
      <c r="PGQ49" s="67"/>
      <c r="PGR49" s="67"/>
      <c r="PGS49" s="32"/>
      <c r="PGT49" s="67"/>
      <c r="PGU49" s="67"/>
      <c r="PGV49" s="67"/>
      <c r="PGW49" s="67"/>
      <c r="PGX49" s="67"/>
      <c r="PGY49" s="67"/>
      <c r="PGZ49" s="67"/>
      <c r="PHA49" s="32"/>
      <c r="PHB49" s="67"/>
      <c r="PHC49" s="67"/>
      <c r="PHD49" s="67"/>
      <c r="PHE49" s="67"/>
      <c r="PHF49" s="67"/>
      <c r="PHG49" s="67"/>
      <c r="PHH49" s="67"/>
      <c r="PHI49" s="32"/>
      <c r="PHJ49" s="67"/>
      <c r="PHK49" s="67"/>
      <c r="PHL49" s="67"/>
      <c r="PHM49" s="67"/>
      <c r="PHN49" s="67"/>
      <c r="PHO49" s="67"/>
      <c r="PHP49" s="67"/>
      <c r="PHQ49" s="32"/>
      <c r="PHR49" s="67"/>
      <c r="PHS49" s="67"/>
      <c r="PHT49" s="67"/>
      <c r="PHU49" s="67"/>
      <c r="PHV49" s="67"/>
      <c r="PHW49" s="67"/>
      <c r="PHX49" s="67"/>
      <c r="PHY49" s="32"/>
      <c r="PHZ49" s="67"/>
      <c r="PIA49" s="67"/>
      <c r="PIB49" s="67"/>
      <c r="PIC49" s="67"/>
      <c r="PID49" s="67"/>
      <c r="PIE49" s="67"/>
      <c r="PIF49" s="67"/>
      <c r="PIG49" s="32"/>
      <c r="PIH49" s="67"/>
      <c r="PII49" s="67"/>
      <c r="PIJ49" s="67"/>
      <c r="PIK49" s="67"/>
      <c r="PIL49" s="67"/>
      <c r="PIM49" s="67"/>
      <c r="PIN49" s="67"/>
      <c r="PIO49" s="32"/>
      <c r="PIP49" s="67"/>
      <c r="PIQ49" s="67"/>
      <c r="PIR49" s="67"/>
      <c r="PIS49" s="67"/>
      <c r="PIT49" s="67"/>
      <c r="PIU49" s="67"/>
      <c r="PIV49" s="67"/>
      <c r="PIW49" s="32"/>
      <c r="PIX49" s="67"/>
      <c r="PIY49" s="67"/>
      <c r="PIZ49" s="67"/>
      <c r="PJA49" s="67"/>
      <c r="PJB49" s="67"/>
      <c r="PJC49" s="67"/>
      <c r="PJD49" s="67"/>
      <c r="PJE49" s="32"/>
      <c r="PJF49" s="67"/>
      <c r="PJG49" s="67"/>
      <c r="PJH49" s="67"/>
      <c r="PJI49" s="67"/>
      <c r="PJJ49" s="67"/>
      <c r="PJK49" s="67"/>
      <c r="PJL49" s="67"/>
      <c r="PJM49" s="32"/>
      <c r="PJN49" s="67"/>
      <c r="PJO49" s="67"/>
      <c r="PJP49" s="67"/>
      <c r="PJQ49" s="67"/>
      <c r="PJR49" s="67"/>
      <c r="PJS49" s="67"/>
      <c r="PJT49" s="67"/>
      <c r="PJU49" s="32"/>
      <c r="PJV49" s="67"/>
      <c r="PJW49" s="67"/>
      <c r="PJX49" s="67"/>
      <c r="PJY49" s="67"/>
      <c r="PJZ49" s="67"/>
      <c r="PKA49" s="67"/>
      <c r="PKB49" s="67"/>
      <c r="PKC49" s="32"/>
      <c r="PKD49" s="67"/>
      <c r="PKE49" s="67"/>
      <c r="PKF49" s="67"/>
      <c r="PKG49" s="67"/>
      <c r="PKH49" s="67"/>
      <c r="PKI49" s="67"/>
      <c r="PKJ49" s="67"/>
      <c r="PKK49" s="32"/>
      <c r="PKL49" s="67"/>
      <c r="PKM49" s="67"/>
      <c r="PKN49" s="67"/>
      <c r="PKO49" s="67"/>
      <c r="PKP49" s="67"/>
      <c r="PKQ49" s="67"/>
      <c r="PKR49" s="67"/>
      <c r="PKS49" s="32"/>
      <c r="PKT49" s="67"/>
      <c r="PKU49" s="67"/>
      <c r="PKV49" s="67"/>
      <c r="PKW49" s="67"/>
      <c r="PKX49" s="67"/>
      <c r="PKY49" s="67"/>
      <c r="PKZ49" s="67"/>
      <c r="PLA49" s="32"/>
      <c r="PLB49" s="67"/>
      <c r="PLC49" s="67"/>
      <c r="PLD49" s="67"/>
      <c r="PLE49" s="67"/>
      <c r="PLF49" s="67"/>
      <c r="PLG49" s="67"/>
      <c r="PLH49" s="67"/>
      <c r="PLI49" s="32"/>
      <c r="PLJ49" s="67"/>
      <c r="PLK49" s="67"/>
      <c r="PLL49" s="67"/>
      <c r="PLM49" s="67"/>
      <c r="PLN49" s="67"/>
      <c r="PLO49" s="67"/>
      <c r="PLP49" s="67"/>
      <c r="PLQ49" s="32"/>
      <c r="PLR49" s="67"/>
      <c r="PLS49" s="67"/>
      <c r="PLT49" s="67"/>
      <c r="PLU49" s="67"/>
      <c r="PLV49" s="67"/>
      <c r="PLW49" s="67"/>
      <c r="PLX49" s="67"/>
      <c r="PLY49" s="32"/>
      <c r="PLZ49" s="67"/>
      <c r="PMA49" s="67"/>
      <c r="PMB49" s="67"/>
      <c r="PMC49" s="67"/>
      <c r="PMD49" s="67"/>
      <c r="PME49" s="67"/>
      <c r="PMF49" s="67"/>
      <c r="PMG49" s="32"/>
      <c r="PMH49" s="67"/>
      <c r="PMI49" s="67"/>
      <c r="PMJ49" s="67"/>
      <c r="PMK49" s="67"/>
      <c r="PML49" s="67"/>
      <c r="PMM49" s="67"/>
      <c r="PMN49" s="67"/>
      <c r="PMO49" s="32"/>
      <c r="PMP49" s="67"/>
      <c r="PMQ49" s="67"/>
      <c r="PMR49" s="67"/>
      <c r="PMS49" s="67"/>
      <c r="PMT49" s="67"/>
      <c r="PMU49" s="67"/>
      <c r="PMV49" s="67"/>
      <c r="PMW49" s="32"/>
      <c r="PMX49" s="67"/>
      <c r="PMY49" s="67"/>
      <c r="PMZ49" s="67"/>
      <c r="PNA49" s="67"/>
      <c r="PNB49" s="67"/>
      <c r="PNC49" s="67"/>
      <c r="PND49" s="67"/>
      <c r="PNE49" s="32"/>
      <c r="PNF49" s="67"/>
      <c r="PNG49" s="67"/>
      <c r="PNH49" s="67"/>
      <c r="PNI49" s="67"/>
      <c r="PNJ49" s="67"/>
      <c r="PNK49" s="67"/>
      <c r="PNL49" s="67"/>
      <c r="PNM49" s="32"/>
      <c r="PNN49" s="67"/>
      <c r="PNO49" s="67"/>
      <c r="PNP49" s="67"/>
      <c r="PNQ49" s="67"/>
      <c r="PNR49" s="67"/>
      <c r="PNS49" s="67"/>
      <c r="PNT49" s="67"/>
      <c r="PNU49" s="32"/>
      <c r="PNV49" s="67"/>
      <c r="PNW49" s="67"/>
      <c r="PNX49" s="67"/>
      <c r="PNY49" s="67"/>
      <c r="PNZ49" s="67"/>
      <c r="POA49" s="67"/>
      <c r="POB49" s="67"/>
      <c r="POC49" s="32"/>
      <c r="POD49" s="67"/>
      <c r="POE49" s="67"/>
      <c r="POF49" s="67"/>
      <c r="POG49" s="67"/>
      <c r="POH49" s="67"/>
      <c r="POI49" s="67"/>
      <c r="POJ49" s="67"/>
      <c r="POK49" s="32"/>
      <c r="POL49" s="67"/>
      <c r="POM49" s="67"/>
      <c r="PON49" s="67"/>
      <c r="POO49" s="67"/>
      <c r="POP49" s="67"/>
      <c r="POQ49" s="67"/>
      <c r="POR49" s="67"/>
      <c r="POS49" s="32"/>
      <c r="POT49" s="67"/>
      <c r="POU49" s="67"/>
      <c r="POV49" s="67"/>
      <c r="POW49" s="67"/>
      <c r="POX49" s="67"/>
      <c r="POY49" s="67"/>
      <c r="POZ49" s="67"/>
      <c r="PPA49" s="32"/>
      <c r="PPB49" s="67"/>
      <c r="PPC49" s="67"/>
      <c r="PPD49" s="67"/>
      <c r="PPE49" s="67"/>
      <c r="PPF49" s="67"/>
      <c r="PPG49" s="67"/>
      <c r="PPH49" s="67"/>
      <c r="PPI49" s="32"/>
      <c r="PPJ49" s="67"/>
      <c r="PPK49" s="67"/>
      <c r="PPL49" s="67"/>
      <c r="PPM49" s="67"/>
      <c r="PPN49" s="67"/>
      <c r="PPO49" s="67"/>
      <c r="PPP49" s="67"/>
      <c r="PPQ49" s="32"/>
      <c r="PPR49" s="67"/>
      <c r="PPS49" s="67"/>
      <c r="PPT49" s="67"/>
      <c r="PPU49" s="67"/>
      <c r="PPV49" s="67"/>
      <c r="PPW49" s="67"/>
      <c r="PPX49" s="67"/>
      <c r="PPY49" s="32"/>
      <c r="PPZ49" s="67"/>
      <c r="PQA49" s="67"/>
      <c r="PQB49" s="67"/>
      <c r="PQC49" s="67"/>
      <c r="PQD49" s="67"/>
      <c r="PQE49" s="67"/>
      <c r="PQF49" s="67"/>
      <c r="PQG49" s="32"/>
      <c r="PQH49" s="67"/>
      <c r="PQI49" s="67"/>
      <c r="PQJ49" s="67"/>
      <c r="PQK49" s="67"/>
      <c r="PQL49" s="67"/>
      <c r="PQM49" s="67"/>
      <c r="PQN49" s="67"/>
      <c r="PQO49" s="32"/>
      <c r="PQP49" s="67"/>
      <c r="PQQ49" s="67"/>
      <c r="PQR49" s="67"/>
      <c r="PQS49" s="67"/>
      <c r="PQT49" s="67"/>
      <c r="PQU49" s="67"/>
      <c r="PQV49" s="67"/>
      <c r="PQW49" s="32"/>
      <c r="PQX49" s="67"/>
      <c r="PQY49" s="67"/>
      <c r="PQZ49" s="67"/>
      <c r="PRA49" s="67"/>
      <c r="PRB49" s="67"/>
      <c r="PRC49" s="67"/>
      <c r="PRD49" s="67"/>
      <c r="PRE49" s="32"/>
      <c r="PRF49" s="67"/>
      <c r="PRG49" s="67"/>
      <c r="PRH49" s="67"/>
      <c r="PRI49" s="67"/>
      <c r="PRJ49" s="67"/>
      <c r="PRK49" s="67"/>
      <c r="PRL49" s="67"/>
      <c r="PRM49" s="32"/>
      <c r="PRN49" s="67"/>
      <c r="PRO49" s="67"/>
      <c r="PRP49" s="67"/>
      <c r="PRQ49" s="67"/>
      <c r="PRR49" s="67"/>
      <c r="PRS49" s="67"/>
      <c r="PRT49" s="67"/>
      <c r="PRU49" s="32"/>
      <c r="PRV49" s="67"/>
      <c r="PRW49" s="67"/>
      <c r="PRX49" s="67"/>
      <c r="PRY49" s="67"/>
      <c r="PRZ49" s="67"/>
      <c r="PSA49" s="67"/>
      <c r="PSB49" s="67"/>
      <c r="PSC49" s="32"/>
      <c r="PSD49" s="67"/>
      <c r="PSE49" s="67"/>
      <c r="PSF49" s="67"/>
      <c r="PSG49" s="67"/>
      <c r="PSH49" s="67"/>
      <c r="PSI49" s="67"/>
      <c r="PSJ49" s="67"/>
      <c r="PSK49" s="32"/>
      <c r="PSL49" s="67"/>
      <c r="PSM49" s="67"/>
      <c r="PSN49" s="67"/>
      <c r="PSO49" s="67"/>
      <c r="PSP49" s="67"/>
      <c r="PSQ49" s="67"/>
      <c r="PSR49" s="67"/>
      <c r="PSS49" s="32"/>
      <c r="PST49" s="67"/>
      <c r="PSU49" s="67"/>
      <c r="PSV49" s="67"/>
      <c r="PSW49" s="67"/>
      <c r="PSX49" s="67"/>
      <c r="PSY49" s="67"/>
      <c r="PSZ49" s="67"/>
      <c r="PTA49" s="32"/>
      <c r="PTB49" s="67"/>
      <c r="PTC49" s="67"/>
      <c r="PTD49" s="67"/>
      <c r="PTE49" s="67"/>
      <c r="PTF49" s="67"/>
      <c r="PTG49" s="67"/>
      <c r="PTH49" s="67"/>
      <c r="PTI49" s="32"/>
      <c r="PTJ49" s="67"/>
      <c r="PTK49" s="67"/>
      <c r="PTL49" s="67"/>
      <c r="PTM49" s="67"/>
      <c r="PTN49" s="67"/>
      <c r="PTO49" s="67"/>
      <c r="PTP49" s="67"/>
      <c r="PTQ49" s="32"/>
      <c r="PTR49" s="67"/>
      <c r="PTS49" s="67"/>
      <c r="PTT49" s="67"/>
      <c r="PTU49" s="67"/>
      <c r="PTV49" s="67"/>
      <c r="PTW49" s="67"/>
      <c r="PTX49" s="67"/>
      <c r="PTY49" s="32"/>
      <c r="PTZ49" s="67"/>
      <c r="PUA49" s="67"/>
      <c r="PUB49" s="67"/>
      <c r="PUC49" s="67"/>
      <c r="PUD49" s="67"/>
      <c r="PUE49" s="67"/>
      <c r="PUF49" s="67"/>
      <c r="PUG49" s="32"/>
      <c r="PUH49" s="67"/>
      <c r="PUI49" s="67"/>
      <c r="PUJ49" s="67"/>
      <c r="PUK49" s="67"/>
      <c r="PUL49" s="67"/>
      <c r="PUM49" s="67"/>
      <c r="PUN49" s="67"/>
      <c r="PUO49" s="32"/>
      <c r="PUP49" s="67"/>
      <c r="PUQ49" s="67"/>
      <c r="PUR49" s="67"/>
      <c r="PUS49" s="67"/>
      <c r="PUT49" s="67"/>
      <c r="PUU49" s="67"/>
      <c r="PUV49" s="67"/>
      <c r="PUW49" s="32"/>
      <c r="PUX49" s="67"/>
      <c r="PUY49" s="67"/>
      <c r="PUZ49" s="67"/>
      <c r="PVA49" s="67"/>
      <c r="PVB49" s="67"/>
      <c r="PVC49" s="67"/>
      <c r="PVD49" s="67"/>
      <c r="PVE49" s="32"/>
      <c r="PVF49" s="67"/>
      <c r="PVG49" s="67"/>
      <c r="PVH49" s="67"/>
      <c r="PVI49" s="67"/>
      <c r="PVJ49" s="67"/>
      <c r="PVK49" s="67"/>
      <c r="PVL49" s="67"/>
      <c r="PVM49" s="32"/>
      <c r="PVN49" s="67"/>
      <c r="PVO49" s="67"/>
      <c r="PVP49" s="67"/>
      <c r="PVQ49" s="67"/>
      <c r="PVR49" s="67"/>
      <c r="PVS49" s="67"/>
      <c r="PVT49" s="67"/>
      <c r="PVU49" s="32"/>
      <c r="PVV49" s="67"/>
      <c r="PVW49" s="67"/>
      <c r="PVX49" s="67"/>
      <c r="PVY49" s="67"/>
      <c r="PVZ49" s="67"/>
      <c r="PWA49" s="67"/>
      <c r="PWB49" s="67"/>
      <c r="PWC49" s="32"/>
      <c r="PWD49" s="67"/>
      <c r="PWE49" s="67"/>
      <c r="PWF49" s="67"/>
      <c r="PWG49" s="67"/>
      <c r="PWH49" s="67"/>
      <c r="PWI49" s="67"/>
      <c r="PWJ49" s="67"/>
      <c r="PWK49" s="32"/>
      <c r="PWL49" s="67"/>
      <c r="PWM49" s="67"/>
      <c r="PWN49" s="67"/>
      <c r="PWO49" s="67"/>
      <c r="PWP49" s="67"/>
      <c r="PWQ49" s="67"/>
      <c r="PWR49" s="67"/>
      <c r="PWS49" s="32"/>
      <c r="PWT49" s="67"/>
      <c r="PWU49" s="67"/>
      <c r="PWV49" s="67"/>
      <c r="PWW49" s="67"/>
      <c r="PWX49" s="67"/>
      <c r="PWY49" s="67"/>
      <c r="PWZ49" s="67"/>
      <c r="PXA49" s="32"/>
      <c r="PXB49" s="67"/>
      <c r="PXC49" s="67"/>
      <c r="PXD49" s="67"/>
      <c r="PXE49" s="67"/>
      <c r="PXF49" s="67"/>
      <c r="PXG49" s="67"/>
      <c r="PXH49" s="67"/>
      <c r="PXI49" s="32"/>
      <c r="PXJ49" s="67"/>
      <c r="PXK49" s="67"/>
      <c r="PXL49" s="67"/>
      <c r="PXM49" s="67"/>
      <c r="PXN49" s="67"/>
      <c r="PXO49" s="67"/>
      <c r="PXP49" s="67"/>
      <c r="PXQ49" s="32"/>
      <c r="PXR49" s="67"/>
      <c r="PXS49" s="67"/>
      <c r="PXT49" s="67"/>
      <c r="PXU49" s="67"/>
      <c r="PXV49" s="67"/>
      <c r="PXW49" s="67"/>
      <c r="PXX49" s="67"/>
      <c r="PXY49" s="32"/>
      <c r="PXZ49" s="67"/>
      <c r="PYA49" s="67"/>
      <c r="PYB49" s="67"/>
      <c r="PYC49" s="67"/>
      <c r="PYD49" s="67"/>
      <c r="PYE49" s="67"/>
      <c r="PYF49" s="67"/>
      <c r="PYG49" s="32"/>
      <c r="PYH49" s="67"/>
      <c r="PYI49" s="67"/>
      <c r="PYJ49" s="67"/>
      <c r="PYK49" s="67"/>
      <c r="PYL49" s="67"/>
      <c r="PYM49" s="67"/>
      <c r="PYN49" s="67"/>
      <c r="PYO49" s="32"/>
      <c r="PYP49" s="67"/>
      <c r="PYQ49" s="67"/>
      <c r="PYR49" s="67"/>
      <c r="PYS49" s="67"/>
      <c r="PYT49" s="67"/>
      <c r="PYU49" s="67"/>
      <c r="PYV49" s="67"/>
      <c r="PYW49" s="32"/>
      <c r="PYX49" s="67"/>
      <c r="PYY49" s="67"/>
      <c r="PYZ49" s="67"/>
      <c r="PZA49" s="67"/>
      <c r="PZB49" s="67"/>
      <c r="PZC49" s="67"/>
      <c r="PZD49" s="67"/>
      <c r="PZE49" s="32"/>
      <c r="PZF49" s="67"/>
      <c r="PZG49" s="67"/>
      <c r="PZH49" s="67"/>
      <c r="PZI49" s="67"/>
      <c r="PZJ49" s="67"/>
      <c r="PZK49" s="67"/>
      <c r="PZL49" s="67"/>
      <c r="PZM49" s="32"/>
      <c r="PZN49" s="67"/>
      <c r="PZO49" s="67"/>
      <c r="PZP49" s="67"/>
      <c r="PZQ49" s="67"/>
      <c r="PZR49" s="67"/>
      <c r="PZS49" s="67"/>
      <c r="PZT49" s="67"/>
      <c r="PZU49" s="32"/>
      <c r="PZV49" s="67"/>
      <c r="PZW49" s="67"/>
      <c r="PZX49" s="67"/>
      <c r="PZY49" s="67"/>
      <c r="PZZ49" s="67"/>
      <c r="QAA49" s="67"/>
      <c r="QAB49" s="67"/>
      <c r="QAC49" s="32"/>
      <c r="QAD49" s="67"/>
      <c r="QAE49" s="67"/>
      <c r="QAF49" s="67"/>
      <c r="QAG49" s="67"/>
      <c r="QAH49" s="67"/>
      <c r="QAI49" s="67"/>
      <c r="QAJ49" s="67"/>
      <c r="QAK49" s="32"/>
      <c r="QAL49" s="67"/>
      <c r="QAM49" s="67"/>
      <c r="QAN49" s="67"/>
      <c r="QAO49" s="67"/>
      <c r="QAP49" s="67"/>
      <c r="QAQ49" s="67"/>
      <c r="QAR49" s="67"/>
      <c r="QAS49" s="32"/>
      <c r="QAT49" s="67"/>
      <c r="QAU49" s="67"/>
      <c r="QAV49" s="67"/>
      <c r="QAW49" s="67"/>
      <c r="QAX49" s="67"/>
      <c r="QAY49" s="67"/>
      <c r="QAZ49" s="67"/>
      <c r="QBA49" s="32"/>
      <c r="QBB49" s="67"/>
      <c r="QBC49" s="67"/>
      <c r="QBD49" s="67"/>
      <c r="QBE49" s="67"/>
      <c r="QBF49" s="67"/>
      <c r="QBG49" s="67"/>
      <c r="QBH49" s="67"/>
      <c r="QBI49" s="32"/>
      <c r="QBJ49" s="67"/>
      <c r="QBK49" s="67"/>
      <c r="QBL49" s="67"/>
      <c r="QBM49" s="67"/>
      <c r="QBN49" s="67"/>
      <c r="QBO49" s="67"/>
      <c r="QBP49" s="67"/>
      <c r="QBQ49" s="32"/>
      <c r="QBR49" s="67"/>
      <c r="QBS49" s="67"/>
      <c r="QBT49" s="67"/>
      <c r="QBU49" s="67"/>
      <c r="QBV49" s="67"/>
      <c r="QBW49" s="67"/>
      <c r="QBX49" s="67"/>
      <c r="QBY49" s="32"/>
      <c r="QBZ49" s="67"/>
      <c r="QCA49" s="67"/>
      <c r="QCB49" s="67"/>
      <c r="QCC49" s="67"/>
      <c r="QCD49" s="67"/>
      <c r="QCE49" s="67"/>
      <c r="QCF49" s="67"/>
      <c r="QCG49" s="32"/>
      <c r="QCH49" s="67"/>
      <c r="QCI49" s="67"/>
      <c r="QCJ49" s="67"/>
      <c r="QCK49" s="67"/>
      <c r="QCL49" s="67"/>
      <c r="QCM49" s="67"/>
      <c r="QCN49" s="67"/>
      <c r="QCO49" s="32"/>
      <c r="QCP49" s="67"/>
      <c r="QCQ49" s="67"/>
      <c r="QCR49" s="67"/>
      <c r="QCS49" s="67"/>
      <c r="QCT49" s="67"/>
      <c r="QCU49" s="67"/>
      <c r="QCV49" s="67"/>
      <c r="QCW49" s="32"/>
      <c r="QCX49" s="67"/>
      <c r="QCY49" s="67"/>
      <c r="QCZ49" s="67"/>
      <c r="QDA49" s="67"/>
      <c r="QDB49" s="67"/>
      <c r="QDC49" s="67"/>
      <c r="QDD49" s="67"/>
      <c r="QDE49" s="32"/>
      <c r="QDF49" s="67"/>
      <c r="QDG49" s="67"/>
      <c r="QDH49" s="67"/>
      <c r="QDI49" s="67"/>
      <c r="QDJ49" s="67"/>
      <c r="QDK49" s="67"/>
      <c r="QDL49" s="67"/>
      <c r="QDM49" s="32"/>
      <c r="QDN49" s="67"/>
      <c r="QDO49" s="67"/>
      <c r="QDP49" s="67"/>
      <c r="QDQ49" s="67"/>
      <c r="QDR49" s="67"/>
      <c r="QDS49" s="67"/>
      <c r="QDT49" s="67"/>
      <c r="QDU49" s="32"/>
      <c r="QDV49" s="67"/>
      <c r="QDW49" s="67"/>
      <c r="QDX49" s="67"/>
      <c r="QDY49" s="67"/>
      <c r="QDZ49" s="67"/>
      <c r="QEA49" s="67"/>
      <c r="QEB49" s="67"/>
      <c r="QEC49" s="32"/>
      <c r="QED49" s="67"/>
      <c r="QEE49" s="67"/>
      <c r="QEF49" s="67"/>
      <c r="QEG49" s="67"/>
      <c r="QEH49" s="67"/>
      <c r="QEI49" s="67"/>
      <c r="QEJ49" s="67"/>
      <c r="QEK49" s="32"/>
      <c r="QEL49" s="67"/>
      <c r="QEM49" s="67"/>
      <c r="QEN49" s="67"/>
      <c r="QEO49" s="67"/>
      <c r="QEP49" s="67"/>
      <c r="QEQ49" s="67"/>
      <c r="QER49" s="67"/>
      <c r="QES49" s="32"/>
      <c r="QET49" s="67"/>
      <c r="QEU49" s="67"/>
      <c r="QEV49" s="67"/>
      <c r="QEW49" s="67"/>
      <c r="QEX49" s="67"/>
      <c r="QEY49" s="67"/>
      <c r="QEZ49" s="67"/>
      <c r="QFA49" s="32"/>
      <c r="QFB49" s="67"/>
      <c r="QFC49" s="67"/>
      <c r="QFD49" s="67"/>
      <c r="QFE49" s="67"/>
      <c r="QFF49" s="67"/>
      <c r="QFG49" s="67"/>
      <c r="QFH49" s="67"/>
      <c r="QFI49" s="32"/>
      <c r="QFJ49" s="67"/>
      <c r="QFK49" s="67"/>
      <c r="QFL49" s="67"/>
      <c r="QFM49" s="67"/>
      <c r="QFN49" s="67"/>
      <c r="QFO49" s="67"/>
      <c r="QFP49" s="67"/>
      <c r="QFQ49" s="32"/>
      <c r="QFR49" s="67"/>
      <c r="QFS49" s="67"/>
      <c r="QFT49" s="67"/>
      <c r="QFU49" s="67"/>
      <c r="QFV49" s="67"/>
      <c r="QFW49" s="67"/>
      <c r="QFX49" s="67"/>
      <c r="QFY49" s="32"/>
      <c r="QFZ49" s="67"/>
      <c r="QGA49" s="67"/>
      <c r="QGB49" s="67"/>
      <c r="QGC49" s="67"/>
      <c r="QGD49" s="67"/>
      <c r="QGE49" s="67"/>
      <c r="QGF49" s="67"/>
      <c r="QGG49" s="32"/>
      <c r="QGH49" s="67"/>
      <c r="QGI49" s="67"/>
      <c r="QGJ49" s="67"/>
      <c r="QGK49" s="67"/>
      <c r="QGL49" s="67"/>
      <c r="QGM49" s="67"/>
      <c r="QGN49" s="67"/>
      <c r="QGO49" s="32"/>
      <c r="QGP49" s="67"/>
      <c r="QGQ49" s="67"/>
      <c r="QGR49" s="67"/>
      <c r="QGS49" s="67"/>
      <c r="QGT49" s="67"/>
      <c r="QGU49" s="67"/>
      <c r="QGV49" s="67"/>
      <c r="QGW49" s="32"/>
      <c r="QGX49" s="67"/>
      <c r="QGY49" s="67"/>
      <c r="QGZ49" s="67"/>
      <c r="QHA49" s="67"/>
      <c r="QHB49" s="67"/>
      <c r="QHC49" s="67"/>
      <c r="QHD49" s="67"/>
      <c r="QHE49" s="32"/>
      <c r="QHF49" s="67"/>
      <c r="QHG49" s="67"/>
      <c r="QHH49" s="67"/>
      <c r="QHI49" s="67"/>
      <c r="QHJ49" s="67"/>
      <c r="QHK49" s="67"/>
      <c r="QHL49" s="67"/>
      <c r="QHM49" s="32"/>
      <c r="QHN49" s="67"/>
      <c r="QHO49" s="67"/>
      <c r="QHP49" s="67"/>
      <c r="QHQ49" s="67"/>
      <c r="QHR49" s="67"/>
      <c r="QHS49" s="67"/>
      <c r="QHT49" s="67"/>
      <c r="QHU49" s="32"/>
      <c r="QHV49" s="67"/>
      <c r="QHW49" s="67"/>
      <c r="QHX49" s="67"/>
      <c r="QHY49" s="67"/>
      <c r="QHZ49" s="67"/>
      <c r="QIA49" s="67"/>
      <c r="QIB49" s="67"/>
      <c r="QIC49" s="32"/>
      <c r="QID49" s="67"/>
      <c r="QIE49" s="67"/>
      <c r="QIF49" s="67"/>
      <c r="QIG49" s="67"/>
      <c r="QIH49" s="67"/>
      <c r="QII49" s="67"/>
      <c r="QIJ49" s="67"/>
      <c r="QIK49" s="32"/>
      <c r="QIL49" s="67"/>
      <c r="QIM49" s="67"/>
      <c r="QIN49" s="67"/>
      <c r="QIO49" s="67"/>
      <c r="QIP49" s="67"/>
      <c r="QIQ49" s="67"/>
      <c r="QIR49" s="67"/>
      <c r="QIS49" s="32"/>
      <c r="QIT49" s="67"/>
      <c r="QIU49" s="67"/>
      <c r="QIV49" s="67"/>
      <c r="QIW49" s="67"/>
      <c r="QIX49" s="67"/>
      <c r="QIY49" s="67"/>
      <c r="QIZ49" s="67"/>
      <c r="QJA49" s="32"/>
      <c r="QJB49" s="67"/>
      <c r="QJC49" s="67"/>
      <c r="QJD49" s="67"/>
      <c r="QJE49" s="67"/>
      <c r="QJF49" s="67"/>
      <c r="QJG49" s="67"/>
      <c r="QJH49" s="67"/>
      <c r="QJI49" s="32"/>
      <c r="QJJ49" s="67"/>
      <c r="QJK49" s="67"/>
      <c r="QJL49" s="67"/>
      <c r="QJM49" s="67"/>
      <c r="QJN49" s="67"/>
      <c r="QJO49" s="67"/>
      <c r="QJP49" s="67"/>
      <c r="QJQ49" s="32"/>
      <c r="QJR49" s="67"/>
      <c r="QJS49" s="67"/>
      <c r="QJT49" s="67"/>
      <c r="QJU49" s="67"/>
      <c r="QJV49" s="67"/>
      <c r="QJW49" s="67"/>
      <c r="QJX49" s="67"/>
      <c r="QJY49" s="32"/>
      <c r="QJZ49" s="67"/>
      <c r="QKA49" s="67"/>
      <c r="QKB49" s="67"/>
      <c r="QKC49" s="67"/>
      <c r="QKD49" s="67"/>
      <c r="QKE49" s="67"/>
      <c r="QKF49" s="67"/>
      <c r="QKG49" s="32"/>
      <c r="QKH49" s="67"/>
      <c r="QKI49" s="67"/>
      <c r="QKJ49" s="67"/>
      <c r="QKK49" s="67"/>
      <c r="QKL49" s="67"/>
      <c r="QKM49" s="67"/>
      <c r="QKN49" s="67"/>
      <c r="QKO49" s="32"/>
      <c r="QKP49" s="67"/>
      <c r="QKQ49" s="67"/>
      <c r="QKR49" s="67"/>
      <c r="QKS49" s="67"/>
      <c r="QKT49" s="67"/>
      <c r="QKU49" s="67"/>
      <c r="QKV49" s="67"/>
      <c r="QKW49" s="32"/>
      <c r="QKX49" s="67"/>
      <c r="QKY49" s="67"/>
      <c r="QKZ49" s="67"/>
      <c r="QLA49" s="67"/>
      <c r="QLB49" s="67"/>
      <c r="QLC49" s="67"/>
      <c r="QLD49" s="67"/>
      <c r="QLE49" s="32"/>
      <c r="QLF49" s="67"/>
      <c r="QLG49" s="67"/>
      <c r="QLH49" s="67"/>
      <c r="QLI49" s="67"/>
      <c r="QLJ49" s="67"/>
      <c r="QLK49" s="67"/>
      <c r="QLL49" s="67"/>
      <c r="QLM49" s="32"/>
      <c r="QLN49" s="67"/>
      <c r="QLO49" s="67"/>
      <c r="QLP49" s="67"/>
      <c r="QLQ49" s="67"/>
      <c r="QLR49" s="67"/>
      <c r="QLS49" s="67"/>
      <c r="QLT49" s="67"/>
      <c r="QLU49" s="32"/>
      <c r="QLV49" s="67"/>
      <c r="QLW49" s="67"/>
      <c r="QLX49" s="67"/>
      <c r="QLY49" s="67"/>
      <c r="QLZ49" s="67"/>
      <c r="QMA49" s="67"/>
      <c r="QMB49" s="67"/>
      <c r="QMC49" s="32"/>
      <c r="QMD49" s="67"/>
      <c r="QME49" s="67"/>
      <c r="QMF49" s="67"/>
      <c r="QMG49" s="67"/>
      <c r="QMH49" s="67"/>
      <c r="QMI49" s="67"/>
      <c r="QMJ49" s="67"/>
      <c r="QMK49" s="32"/>
      <c r="QML49" s="67"/>
      <c r="QMM49" s="67"/>
      <c r="QMN49" s="67"/>
      <c r="QMO49" s="67"/>
      <c r="QMP49" s="67"/>
      <c r="QMQ49" s="67"/>
      <c r="QMR49" s="67"/>
      <c r="QMS49" s="32"/>
      <c r="QMT49" s="67"/>
      <c r="QMU49" s="67"/>
      <c r="QMV49" s="67"/>
      <c r="QMW49" s="67"/>
      <c r="QMX49" s="67"/>
      <c r="QMY49" s="67"/>
      <c r="QMZ49" s="67"/>
      <c r="QNA49" s="32"/>
      <c r="QNB49" s="67"/>
      <c r="QNC49" s="67"/>
      <c r="QND49" s="67"/>
      <c r="QNE49" s="67"/>
      <c r="QNF49" s="67"/>
      <c r="QNG49" s="67"/>
      <c r="QNH49" s="67"/>
      <c r="QNI49" s="32"/>
      <c r="QNJ49" s="67"/>
      <c r="QNK49" s="67"/>
      <c r="QNL49" s="67"/>
      <c r="QNM49" s="67"/>
      <c r="QNN49" s="67"/>
      <c r="QNO49" s="67"/>
      <c r="QNP49" s="67"/>
      <c r="QNQ49" s="32"/>
      <c r="QNR49" s="67"/>
      <c r="QNS49" s="67"/>
      <c r="QNT49" s="67"/>
      <c r="QNU49" s="67"/>
      <c r="QNV49" s="67"/>
      <c r="QNW49" s="67"/>
      <c r="QNX49" s="67"/>
      <c r="QNY49" s="32"/>
      <c r="QNZ49" s="67"/>
      <c r="QOA49" s="67"/>
      <c r="QOB49" s="67"/>
      <c r="QOC49" s="67"/>
      <c r="QOD49" s="67"/>
      <c r="QOE49" s="67"/>
      <c r="QOF49" s="67"/>
      <c r="QOG49" s="32"/>
      <c r="QOH49" s="67"/>
      <c r="QOI49" s="67"/>
      <c r="QOJ49" s="67"/>
      <c r="QOK49" s="67"/>
      <c r="QOL49" s="67"/>
      <c r="QOM49" s="67"/>
      <c r="QON49" s="67"/>
      <c r="QOO49" s="32"/>
      <c r="QOP49" s="67"/>
      <c r="QOQ49" s="67"/>
      <c r="QOR49" s="67"/>
      <c r="QOS49" s="67"/>
      <c r="QOT49" s="67"/>
      <c r="QOU49" s="67"/>
      <c r="QOV49" s="67"/>
      <c r="QOW49" s="32"/>
      <c r="QOX49" s="67"/>
      <c r="QOY49" s="67"/>
      <c r="QOZ49" s="67"/>
      <c r="QPA49" s="67"/>
      <c r="QPB49" s="67"/>
      <c r="QPC49" s="67"/>
      <c r="QPD49" s="67"/>
      <c r="QPE49" s="32"/>
      <c r="QPF49" s="67"/>
      <c r="QPG49" s="67"/>
      <c r="QPH49" s="67"/>
      <c r="QPI49" s="67"/>
      <c r="QPJ49" s="67"/>
      <c r="QPK49" s="67"/>
      <c r="QPL49" s="67"/>
      <c r="QPM49" s="32"/>
      <c r="QPN49" s="67"/>
      <c r="QPO49" s="67"/>
      <c r="QPP49" s="67"/>
      <c r="QPQ49" s="67"/>
      <c r="QPR49" s="67"/>
      <c r="QPS49" s="67"/>
      <c r="QPT49" s="67"/>
      <c r="QPU49" s="32"/>
      <c r="QPV49" s="67"/>
      <c r="QPW49" s="67"/>
      <c r="QPX49" s="67"/>
      <c r="QPY49" s="67"/>
      <c r="QPZ49" s="67"/>
      <c r="QQA49" s="67"/>
      <c r="QQB49" s="67"/>
      <c r="QQC49" s="32"/>
      <c r="QQD49" s="67"/>
      <c r="QQE49" s="67"/>
      <c r="QQF49" s="67"/>
      <c r="QQG49" s="67"/>
      <c r="QQH49" s="67"/>
      <c r="QQI49" s="67"/>
      <c r="QQJ49" s="67"/>
      <c r="QQK49" s="32"/>
      <c r="QQL49" s="67"/>
      <c r="QQM49" s="67"/>
      <c r="QQN49" s="67"/>
      <c r="QQO49" s="67"/>
      <c r="QQP49" s="67"/>
      <c r="QQQ49" s="67"/>
      <c r="QQR49" s="67"/>
      <c r="QQS49" s="32"/>
      <c r="QQT49" s="67"/>
      <c r="QQU49" s="67"/>
      <c r="QQV49" s="67"/>
      <c r="QQW49" s="67"/>
      <c r="QQX49" s="67"/>
      <c r="QQY49" s="67"/>
      <c r="QQZ49" s="67"/>
      <c r="QRA49" s="32"/>
      <c r="QRB49" s="67"/>
      <c r="QRC49" s="67"/>
      <c r="QRD49" s="67"/>
      <c r="QRE49" s="67"/>
      <c r="QRF49" s="67"/>
      <c r="QRG49" s="67"/>
      <c r="QRH49" s="67"/>
      <c r="QRI49" s="32"/>
      <c r="QRJ49" s="67"/>
      <c r="QRK49" s="67"/>
      <c r="QRL49" s="67"/>
      <c r="QRM49" s="67"/>
      <c r="QRN49" s="67"/>
      <c r="QRO49" s="67"/>
      <c r="QRP49" s="67"/>
      <c r="QRQ49" s="32"/>
      <c r="QRR49" s="67"/>
      <c r="QRS49" s="67"/>
      <c r="QRT49" s="67"/>
      <c r="QRU49" s="67"/>
      <c r="QRV49" s="67"/>
      <c r="QRW49" s="67"/>
      <c r="QRX49" s="67"/>
      <c r="QRY49" s="32"/>
      <c r="QRZ49" s="67"/>
      <c r="QSA49" s="67"/>
      <c r="QSB49" s="67"/>
      <c r="QSC49" s="67"/>
      <c r="QSD49" s="67"/>
      <c r="QSE49" s="67"/>
      <c r="QSF49" s="67"/>
      <c r="QSG49" s="32"/>
      <c r="QSH49" s="67"/>
      <c r="QSI49" s="67"/>
      <c r="QSJ49" s="67"/>
      <c r="QSK49" s="67"/>
      <c r="QSL49" s="67"/>
      <c r="QSM49" s="67"/>
      <c r="QSN49" s="67"/>
      <c r="QSO49" s="32"/>
      <c r="QSP49" s="67"/>
      <c r="QSQ49" s="67"/>
      <c r="QSR49" s="67"/>
      <c r="QSS49" s="67"/>
      <c r="QST49" s="67"/>
      <c r="QSU49" s="67"/>
      <c r="QSV49" s="67"/>
      <c r="QSW49" s="32"/>
      <c r="QSX49" s="67"/>
      <c r="QSY49" s="67"/>
      <c r="QSZ49" s="67"/>
      <c r="QTA49" s="67"/>
      <c r="QTB49" s="67"/>
      <c r="QTC49" s="67"/>
      <c r="QTD49" s="67"/>
      <c r="QTE49" s="32"/>
      <c r="QTF49" s="67"/>
      <c r="QTG49" s="67"/>
      <c r="QTH49" s="67"/>
      <c r="QTI49" s="67"/>
      <c r="QTJ49" s="67"/>
      <c r="QTK49" s="67"/>
      <c r="QTL49" s="67"/>
      <c r="QTM49" s="32"/>
      <c r="QTN49" s="67"/>
      <c r="QTO49" s="67"/>
      <c r="QTP49" s="67"/>
      <c r="QTQ49" s="67"/>
      <c r="QTR49" s="67"/>
      <c r="QTS49" s="67"/>
      <c r="QTT49" s="67"/>
      <c r="QTU49" s="32"/>
      <c r="QTV49" s="67"/>
      <c r="QTW49" s="67"/>
      <c r="QTX49" s="67"/>
      <c r="QTY49" s="67"/>
      <c r="QTZ49" s="67"/>
      <c r="QUA49" s="67"/>
      <c r="QUB49" s="67"/>
      <c r="QUC49" s="32"/>
      <c r="QUD49" s="67"/>
      <c r="QUE49" s="67"/>
      <c r="QUF49" s="67"/>
      <c r="QUG49" s="67"/>
      <c r="QUH49" s="67"/>
      <c r="QUI49" s="67"/>
      <c r="QUJ49" s="67"/>
      <c r="QUK49" s="32"/>
      <c r="QUL49" s="67"/>
      <c r="QUM49" s="67"/>
      <c r="QUN49" s="67"/>
      <c r="QUO49" s="67"/>
      <c r="QUP49" s="67"/>
      <c r="QUQ49" s="67"/>
      <c r="QUR49" s="67"/>
      <c r="QUS49" s="32"/>
      <c r="QUT49" s="67"/>
      <c r="QUU49" s="67"/>
      <c r="QUV49" s="67"/>
      <c r="QUW49" s="67"/>
      <c r="QUX49" s="67"/>
      <c r="QUY49" s="67"/>
      <c r="QUZ49" s="67"/>
      <c r="QVA49" s="32"/>
      <c r="QVB49" s="67"/>
      <c r="QVC49" s="67"/>
      <c r="QVD49" s="67"/>
      <c r="QVE49" s="67"/>
      <c r="QVF49" s="67"/>
      <c r="QVG49" s="67"/>
      <c r="QVH49" s="67"/>
      <c r="QVI49" s="32"/>
      <c r="QVJ49" s="67"/>
      <c r="QVK49" s="67"/>
      <c r="QVL49" s="67"/>
      <c r="QVM49" s="67"/>
      <c r="QVN49" s="67"/>
      <c r="QVO49" s="67"/>
      <c r="QVP49" s="67"/>
      <c r="QVQ49" s="32"/>
      <c r="QVR49" s="67"/>
      <c r="QVS49" s="67"/>
      <c r="QVT49" s="67"/>
      <c r="QVU49" s="67"/>
      <c r="QVV49" s="67"/>
      <c r="QVW49" s="67"/>
      <c r="QVX49" s="67"/>
      <c r="QVY49" s="32"/>
      <c r="QVZ49" s="67"/>
      <c r="QWA49" s="67"/>
      <c r="QWB49" s="67"/>
      <c r="QWC49" s="67"/>
      <c r="QWD49" s="67"/>
      <c r="QWE49" s="67"/>
      <c r="QWF49" s="67"/>
      <c r="QWG49" s="32"/>
      <c r="QWH49" s="67"/>
      <c r="QWI49" s="67"/>
      <c r="QWJ49" s="67"/>
      <c r="QWK49" s="67"/>
      <c r="QWL49" s="67"/>
      <c r="QWM49" s="67"/>
      <c r="QWN49" s="67"/>
      <c r="QWO49" s="32"/>
      <c r="QWP49" s="67"/>
      <c r="QWQ49" s="67"/>
      <c r="QWR49" s="67"/>
      <c r="QWS49" s="67"/>
      <c r="QWT49" s="67"/>
      <c r="QWU49" s="67"/>
      <c r="QWV49" s="67"/>
      <c r="QWW49" s="32"/>
      <c r="QWX49" s="67"/>
      <c r="QWY49" s="67"/>
      <c r="QWZ49" s="67"/>
      <c r="QXA49" s="67"/>
      <c r="QXB49" s="67"/>
      <c r="QXC49" s="67"/>
      <c r="QXD49" s="67"/>
      <c r="QXE49" s="32"/>
      <c r="QXF49" s="67"/>
      <c r="QXG49" s="67"/>
      <c r="QXH49" s="67"/>
      <c r="QXI49" s="67"/>
      <c r="QXJ49" s="67"/>
      <c r="QXK49" s="67"/>
      <c r="QXL49" s="67"/>
      <c r="QXM49" s="32"/>
      <c r="QXN49" s="67"/>
      <c r="QXO49" s="67"/>
      <c r="QXP49" s="67"/>
      <c r="QXQ49" s="67"/>
      <c r="QXR49" s="67"/>
      <c r="QXS49" s="67"/>
      <c r="QXT49" s="67"/>
      <c r="QXU49" s="32"/>
      <c r="QXV49" s="67"/>
      <c r="QXW49" s="67"/>
      <c r="QXX49" s="67"/>
      <c r="QXY49" s="67"/>
      <c r="QXZ49" s="67"/>
      <c r="QYA49" s="67"/>
      <c r="QYB49" s="67"/>
      <c r="QYC49" s="32"/>
      <c r="QYD49" s="67"/>
      <c r="QYE49" s="67"/>
      <c r="QYF49" s="67"/>
      <c r="QYG49" s="67"/>
      <c r="QYH49" s="67"/>
      <c r="QYI49" s="67"/>
      <c r="QYJ49" s="67"/>
      <c r="QYK49" s="32"/>
      <c r="QYL49" s="67"/>
      <c r="QYM49" s="67"/>
      <c r="QYN49" s="67"/>
      <c r="QYO49" s="67"/>
      <c r="QYP49" s="67"/>
      <c r="QYQ49" s="67"/>
      <c r="QYR49" s="67"/>
      <c r="QYS49" s="32"/>
      <c r="QYT49" s="67"/>
      <c r="QYU49" s="67"/>
      <c r="QYV49" s="67"/>
      <c r="QYW49" s="67"/>
      <c r="QYX49" s="67"/>
      <c r="QYY49" s="67"/>
      <c r="QYZ49" s="67"/>
      <c r="QZA49" s="32"/>
      <c r="QZB49" s="67"/>
      <c r="QZC49" s="67"/>
      <c r="QZD49" s="67"/>
      <c r="QZE49" s="67"/>
      <c r="QZF49" s="67"/>
      <c r="QZG49" s="67"/>
      <c r="QZH49" s="67"/>
      <c r="QZI49" s="32"/>
      <c r="QZJ49" s="67"/>
      <c r="QZK49" s="67"/>
      <c r="QZL49" s="67"/>
      <c r="QZM49" s="67"/>
      <c r="QZN49" s="67"/>
      <c r="QZO49" s="67"/>
      <c r="QZP49" s="67"/>
      <c r="QZQ49" s="32"/>
      <c r="QZR49" s="67"/>
      <c r="QZS49" s="67"/>
      <c r="QZT49" s="67"/>
      <c r="QZU49" s="67"/>
      <c r="QZV49" s="67"/>
      <c r="QZW49" s="67"/>
      <c r="QZX49" s="67"/>
      <c r="QZY49" s="32"/>
      <c r="QZZ49" s="67"/>
      <c r="RAA49" s="67"/>
      <c r="RAB49" s="67"/>
      <c r="RAC49" s="67"/>
      <c r="RAD49" s="67"/>
      <c r="RAE49" s="67"/>
      <c r="RAF49" s="67"/>
      <c r="RAG49" s="32"/>
      <c r="RAH49" s="67"/>
      <c r="RAI49" s="67"/>
      <c r="RAJ49" s="67"/>
      <c r="RAK49" s="67"/>
      <c r="RAL49" s="67"/>
      <c r="RAM49" s="67"/>
      <c r="RAN49" s="67"/>
      <c r="RAO49" s="32"/>
      <c r="RAP49" s="67"/>
      <c r="RAQ49" s="67"/>
      <c r="RAR49" s="67"/>
      <c r="RAS49" s="67"/>
      <c r="RAT49" s="67"/>
      <c r="RAU49" s="67"/>
      <c r="RAV49" s="67"/>
      <c r="RAW49" s="32"/>
      <c r="RAX49" s="67"/>
      <c r="RAY49" s="67"/>
      <c r="RAZ49" s="67"/>
      <c r="RBA49" s="67"/>
      <c r="RBB49" s="67"/>
      <c r="RBC49" s="67"/>
      <c r="RBD49" s="67"/>
      <c r="RBE49" s="32"/>
      <c r="RBF49" s="67"/>
      <c r="RBG49" s="67"/>
      <c r="RBH49" s="67"/>
      <c r="RBI49" s="67"/>
      <c r="RBJ49" s="67"/>
      <c r="RBK49" s="67"/>
      <c r="RBL49" s="67"/>
      <c r="RBM49" s="32"/>
      <c r="RBN49" s="67"/>
      <c r="RBO49" s="67"/>
      <c r="RBP49" s="67"/>
      <c r="RBQ49" s="67"/>
      <c r="RBR49" s="67"/>
      <c r="RBS49" s="67"/>
      <c r="RBT49" s="67"/>
      <c r="RBU49" s="32"/>
      <c r="RBV49" s="67"/>
      <c r="RBW49" s="67"/>
      <c r="RBX49" s="67"/>
      <c r="RBY49" s="67"/>
      <c r="RBZ49" s="67"/>
      <c r="RCA49" s="67"/>
      <c r="RCB49" s="67"/>
      <c r="RCC49" s="32"/>
      <c r="RCD49" s="67"/>
      <c r="RCE49" s="67"/>
      <c r="RCF49" s="67"/>
      <c r="RCG49" s="67"/>
      <c r="RCH49" s="67"/>
      <c r="RCI49" s="67"/>
      <c r="RCJ49" s="67"/>
      <c r="RCK49" s="32"/>
      <c r="RCL49" s="67"/>
      <c r="RCM49" s="67"/>
      <c r="RCN49" s="67"/>
      <c r="RCO49" s="67"/>
      <c r="RCP49" s="67"/>
      <c r="RCQ49" s="67"/>
      <c r="RCR49" s="67"/>
      <c r="RCS49" s="32"/>
      <c r="RCT49" s="67"/>
      <c r="RCU49" s="67"/>
      <c r="RCV49" s="67"/>
      <c r="RCW49" s="67"/>
      <c r="RCX49" s="67"/>
      <c r="RCY49" s="67"/>
      <c r="RCZ49" s="67"/>
      <c r="RDA49" s="32"/>
      <c r="RDB49" s="67"/>
      <c r="RDC49" s="67"/>
      <c r="RDD49" s="67"/>
      <c r="RDE49" s="67"/>
      <c r="RDF49" s="67"/>
      <c r="RDG49" s="67"/>
      <c r="RDH49" s="67"/>
      <c r="RDI49" s="32"/>
      <c r="RDJ49" s="67"/>
      <c r="RDK49" s="67"/>
      <c r="RDL49" s="67"/>
      <c r="RDM49" s="67"/>
      <c r="RDN49" s="67"/>
      <c r="RDO49" s="67"/>
      <c r="RDP49" s="67"/>
      <c r="RDQ49" s="32"/>
      <c r="RDR49" s="67"/>
      <c r="RDS49" s="67"/>
      <c r="RDT49" s="67"/>
      <c r="RDU49" s="67"/>
      <c r="RDV49" s="67"/>
      <c r="RDW49" s="67"/>
      <c r="RDX49" s="67"/>
      <c r="RDY49" s="32"/>
      <c r="RDZ49" s="67"/>
      <c r="REA49" s="67"/>
      <c r="REB49" s="67"/>
      <c r="REC49" s="67"/>
      <c r="RED49" s="67"/>
      <c r="REE49" s="67"/>
      <c r="REF49" s="67"/>
      <c r="REG49" s="32"/>
      <c r="REH49" s="67"/>
      <c r="REI49" s="67"/>
      <c r="REJ49" s="67"/>
      <c r="REK49" s="67"/>
      <c r="REL49" s="67"/>
      <c r="REM49" s="67"/>
      <c r="REN49" s="67"/>
      <c r="REO49" s="32"/>
      <c r="REP49" s="67"/>
      <c r="REQ49" s="67"/>
      <c r="RER49" s="67"/>
      <c r="RES49" s="67"/>
      <c r="RET49" s="67"/>
      <c r="REU49" s="67"/>
      <c r="REV49" s="67"/>
      <c r="REW49" s="32"/>
      <c r="REX49" s="67"/>
      <c r="REY49" s="67"/>
      <c r="REZ49" s="67"/>
      <c r="RFA49" s="67"/>
      <c r="RFB49" s="67"/>
      <c r="RFC49" s="67"/>
      <c r="RFD49" s="67"/>
      <c r="RFE49" s="32"/>
      <c r="RFF49" s="67"/>
      <c r="RFG49" s="67"/>
      <c r="RFH49" s="67"/>
      <c r="RFI49" s="67"/>
      <c r="RFJ49" s="67"/>
      <c r="RFK49" s="67"/>
      <c r="RFL49" s="67"/>
      <c r="RFM49" s="32"/>
      <c r="RFN49" s="67"/>
      <c r="RFO49" s="67"/>
      <c r="RFP49" s="67"/>
      <c r="RFQ49" s="67"/>
      <c r="RFR49" s="67"/>
      <c r="RFS49" s="67"/>
      <c r="RFT49" s="67"/>
      <c r="RFU49" s="32"/>
      <c r="RFV49" s="67"/>
      <c r="RFW49" s="67"/>
      <c r="RFX49" s="67"/>
      <c r="RFY49" s="67"/>
      <c r="RFZ49" s="67"/>
      <c r="RGA49" s="67"/>
      <c r="RGB49" s="67"/>
      <c r="RGC49" s="32"/>
      <c r="RGD49" s="67"/>
      <c r="RGE49" s="67"/>
      <c r="RGF49" s="67"/>
      <c r="RGG49" s="67"/>
      <c r="RGH49" s="67"/>
      <c r="RGI49" s="67"/>
      <c r="RGJ49" s="67"/>
      <c r="RGK49" s="32"/>
      <c r="RGL49" s="67"/>
      <c r="RGM49" s="67"/>
      <c r="RGN49" s="67"/>
      <c r="RGO49" s="67"/>
      <c r="RGP49" s="67"/>
      <c r="RGQ49" s="67"/>
      <c r="RGR49" s="67"/>
      <c r="RGS49" s="32"/>
      <c r="RGT49" s="67"/>
      <c r="RGU49" s="67"/>
      <c r="RGV49" s="67"/>
      <c r="RGW49" s="67"/>
      <c r="RGX49" s="67"/>
      <c r="RGY49" s="67"/>
      <c r="RGZ49" s="67"/>
      <c r="RHA49" s="32"/>
      <c r="RHB49" s="67"/>
      <c r="RHC49" s="67"/>
      <c r="RHD49" s="67"/>
      <c r="RHE49" s="67"/>
      <c r="RHF49" s="67"/>
      <c r="RHG49" s="67"/>
      <c r="RHH49" s="67"/>
      <c r="RHI49" s="32"/>
      <c r="RHJ49" s="67"/>
      <c r="RHK49" s="67"/>
      <c r="RHL49" s="67"/>
      <c r="RHM49" s="67"/>
      <c r="RHN49" s="67"/>
      <c r="RHO49" s="67"/>
      <c r="RHP49" s="67"/>
      <c r="RHQ49" s="32"/>
      <c r="RHR49" s="67"/>
      <c r="RHS49" s="67"/>
      <c r="RHT49" s="67"/>
      <c r="RHU49" s="67"/>
      <c r="RHV49" s="67"/>
      <c r="RHW49" s="67"/>
      <c r="RHX49" s="67"/>
      <c r="RHY49" s="32"/>
      <c r="RHZ49" s="67"/>
      <c r="RIA49" s="67"/>
      <c r="RIB49" s="67"/>
      <c r="RIC49" s="67"/>
      <c r="RID49" s="67"/>
      <c r="RIE49" s="67"/>
      <c r="RIF49" s="67"/>
      <c r="RIG49" s="32"/>
      <c r="RIH49" s="67"/>
      <c r="RII49" s="67"/>
      <c r="RIJ49" s="67"/>
      <c r="RIK49" s="67"/>
      <c r="RIL49" s="67"/>
      <c r="RIM49" s="67"/>
      <c r="RIN49" s="67"/>
      <c r="RIO49" s="32"/>
      <c r="RIP49" s="67"/>
      <c r="RIQ49" s="67"/>
      <c r="RIR49" s="67"/>
      <c r="RIS49" s="67"/>
      <c r="RIT49" s="67"/>
      <c r="RIU49" s="67"/>
      <c r="RIV49" s="67"/>
      <c r="RIW49" s="32"/>
      <c r="RIX49" s="67"/>
      <c r="RIY49" s="67"/>
      <c r="RIZ49" s="67"/>
      <c r="RJA49" s="67"/>
      <c r="RJB49" s="67"/>
      <c r="RJC49" s="67"/>
      <c r="RJD49" s="67"/>
      <c r="RJE49" s="32"/>
      <c r="RJF49" s="67"/>
      <c r="RJG49" s="67"/>
      <c r="RJH49" s="67"/>
      <c r="RJI49" s="67"/>
      <c r="RJJ49" s="67"/>
      <c r="RJK49" s="67"/>
      <c r="RJL49" s="67"/>
      <c r="RJM49" s="32"/>
      <c r="RJN49" s="67"/>
      <c r="RJO49" s="67"/>
      <c r="RJP49" s="67"/>
      <c r="RJQ49" s="67"/>
      <c r="RJR49" s="67"/>
      <c r="RJS49" s="67"/>
      <c r="RJT49" s="67"/>
      <c r="RJU49" s="32"/>
      <c r="RJV49" s="67"/>
      <c r="RJW49" s="67"/>
      <c r="RJX49" s="67"/>
      <c r="RJY49" s="67"/>
      <c r="RJZ49" s="67"/>
      <c r="RKA49" s="67"/>
      <c r="RKB49" s="67"/>
      <c r="RKC49" s="32"/>
      <c r="RKD49" s="67"/>
      <c r="RKE49" s="67"/>
      <c r="RKF49" s="67"/>
      <c r="RKG49" s="67"/>
      <c r="RKH49" s="67"/>
      <c r="RKI49" s="67"/>
      <c r="RKJ49" s="67"/>
      <c r="RKK49" s="32"/>
      <c r="RKL49" s="67"/>
      <c r="RKM49" s="67"/>
      <c r="RKN49" s="67"/>
      <c r="RKO49" s="67"/>
      <c r="RKP49" s="67"/>
      <c r="RKQ49" s="67"/>
      <c r="RKR49" s="67"/>
      <c r="RKS49" s="32"/>
      <c r="RKT49" s="67"/>
      <c r="RKU49" s="67"/>
      <c r="RKV49" s="67"/>
      <c r="RKW49" s="67"/>
      <c r="RKX49" s="67"/>
      <c r="RKY49" s="67"/>
      <c r="RKZ49" s="67"/>
      <c r="RLA49" s="32"/>
      <c r="RLB49" s="67"/>
      <c r="RLC49" s="67"/>
      <c r="RLD49" s="67"/>
      <c r="RLE49" s="67"/>
      <c r="RLF49" s="67"/>
      <c r="RLG49" s="67"/>
      <c r="RLH49" s="67"/>
      <c r="RLI49" s="32"/>
      <c r="RLJ49" s="67"/>
      <c r="RLK49" s="67"/>
      <c r="RLL49" s="67"/>
      <c r="RLM49" s="67"/>
      <c r="RLN49" s="67"/>
      <c r="RLO49" s="67"/>
      <c r="RLP49" s="67"/>
      <c r="RLQ49" s="32"/>
      <c r="RLR49" s="67"/>
      <c r="RLS49" s="67"/>
      <c r="RLT49" s="67"/>
      <c r="RLU49" s="67"/>
      <c r="RLV49" s="67"/>
      <c r="RLW49" s="67"/>
      <c r="RLX49" s="67"/>
      <c r="RLY49" s="32"/>
      <c r="RLZ49" s="67"/>
      <c r="RMA49" s="67"/>
      <c r="RMB49" s="67"/>
      <c r="RMC49" s="67"/>
      <c r="RMD49" s="67"/>
      <c r="RME49" s="67"/>
      <c r="RMF49" s="67"/>
      <c r="RMG49" s="32"/>
      <c r="RMH49" s="67"/>
      <c r="RMI49" s="67"/>
      <c r="RMJ49" s="67"/>
      <c r="RMK49" s="67"/>
      <c r="RML49" s="67"/>
      <c r="RMM49" s="67"/>
      <c r="RMN49" s="67"/>
      <c r="RMO49" s="32"/>
      <c r="RMP49" s="67"/>
      <c r="RMQ49" s="67"/>
      <c r="RMR49" s="67"/>
      <c r="RMS49" s="67"/>
      <c r="RMT49" s="67"/>
      <c r="RMU49" s="67"/>
      <c r="RMV49" s="67"/>
      <c r="RMW49" s="32"/>
      <c r="RMX49" s="67"/>
      <c r="RMY49" s="67"/>
      <c r="RMZ49" s="67"/>
      <c r="RNA49" s="67"/>
      <c r="RNB49" s="67"/>
      <c r="RNC49" s="67"/>
      <c r="RND49" s="67"/>
      <c r="RNE49" s="32"/>
      <c r="RNF49" s="67"/>
      <c r="RNG49" s="67"/>
      <c r="RNH49" s="67"/>
      <c r="RNI49" s="67"/>
      <c r="RNJ49" s="67"/>
      <c r="RNK49" s="67"/>
      <c r="RNL49" s="67"/>
      <c r="RNM49" s="32"/>
      <c r="RNN49" s="67"/>
      <c r="RNO49" s="67"/>
      <c r="RNP49" s="67"/>
      <c r="RNQ49" s="67"/>
      <c r="RNR49" s="67"/>
      <c r="RNS49" s="67"/>
      <c r="RNT49" s="67"/>
      <c r="RNU49" s="32"/>
      <c r="RNV49" s="67"/>
      <c r="RNW49" s="67"/>
      <c r="RNX49" s="67"/>
      <c r="RNY49" s="67"/>
      <c r="RNZ49" s="67"/>
      <c r="ROA49" s="67"/>
      <c r="ROB49" s="67"/>
      <c r="ROC49" s="32"/>
      <c r="ROD49" s="67"/>
      <c r="ROE49" s="67"/>
      <c r="ROF49" s="67"/>
      <c r="ROG49" s="67"/>
      <c r="ROH49" s="67"/>
      <c r="ROI49" s="67"/>
      <c r="ROJ49" s="67"/>
      <c r="ROK49" s="32"/>
      <c r="ROL49" s="67"/>
      <c r="ROM49" s="67"/>
      <c r="RON49" s="67"/>
      <c r="ROO49" s="67"/>
      <c r="ROP49" s="67"/>
      <c r="ROQ49" s="67"/>
      <c r="ROR49" s="67"/>
      <c r="ROS49" s="32"/>
      <c r="ROT49" s="67"/>
      <c r="ROU49" s="67"/>
      <c r="ROV49" s="67"/>
      <c r="ROW49" s="67"/>
      <c r="ROX49" s="67"/>
      <c r="ROY49" s="67"/>
      <c r="ROZ49" s="67"/>
      <c r="RPA49" s="32"/>
      <c r="RPB49" s="67"/>
      <c r="RPC49" s="67"/>
      <c r="RPD49" s="67"/>
      <c r="RPE49" s="67"/>
      <c r="RPF49" s="67"/>
      <c r="RPG49" s="67"/>
      <c r="RPH49" s="67"/>
      <c r="RPI49" s="32"/>
      <c r="RPJ49" s="67"/>
      <c r="RPK49" s="67"/>
      <c r="RPL49" s="67"/>
      <c r="RPM49" s="67"/>
      <c r="RPN49" s="67"/>
      <c r="RPO49" s="67"/>
      <c r="RPP49" s="67"/>
      <c r="RPQ49" s="32"/>
      <c r="RPR49" s="67"/>
      <c r="RPS49" s="67"/>
      <c r="RPT49" s="67"/>
      <c r="RPU49" s="67"/>
      <c r="RPV49" s="67"/>
      <c r="RPW49" s="67"/>
      <c r="RPX49" s="67"/>
      <c r="RPY49" s="32"/>
      <c r="RPZ49" s="67"/>
      <c r="RQA49" s="67"/>
      <c r="RQB49" s="67"/>
      <c r="RQC49" s="67"/>
      <c r="RQD49" s="67"/>
      <c r="RQE49" s="67"/>
      <c r="RQF49" s="67"/>
      <c r="RQG49" s="32"/>
      <c r="RQH49" s="67"/>
      <c r="RQI49" s="67"/>
      <c r="RQJ49" s="67"/>
      <c r="RQK49" s="67"/>
      <c r="RQL49" s="67"/>
      <c r="RQM49" s="67"/>
      <c r="RQN49" s="67"/>
      <c r="RQO49" s="32"/>
      <c r="RQP49" s="67"/>
      <c r="RQQ49" s="67"/>
      <c r="RQR49" s="67"/>
      <c r="RQS49" s="67"/>
      <c r="RQT49" s="67"/>
      <c r="RQU49" s="67"/>
      <c r="RQV49" s="67"/>
      <c r="RQW49" s="32"/>
      <c r="RQX49" s="67"/>
      <c r="RQY49" s="67"/>
      <c r="RQZ49" s="67"/>
      <c r="RRA49" s="67"/>
      <c r="RRB49" s="67"/>
      <c r="RRC49" s="67"/>
      <c r="RRD49" s="67"/>
      <c r="RRE49" s="32"/>
      <c r="RRF49" s="67"/>
      <c r="RRG49" s="67"/>
      <c r="RRH49" s="67"/>
      <c r="RRI49" s="67"/>
      <c r="RRJ49" s="67"/>
      <c r="RRK49" s="67"/>
      <c r="RRL49" s="67"/>
      <c r="RRM49" s="32"/>
      <c r="RRN49" s="67"/>
      <c r="RRO49" s="67"/>
      <c r="RRP49" s="67"/>
      <c r="RRQ49" s="67"/>
      <c r="RRR49" s="67"/>
      <c r="RRS49" s="67"/>
      <c r="RRT49" s="67"/>
      <c r="RRU49" s="32"/>
      <c r="RRV49" s="67"/>
      <c r="RRW49" s="67"/>
      <c r="RRX49" s="67"/>
      <c r="RRY49" s="67"/>
      <c r="RRZ49" s="67"/>
      <c r="RSA49" s="67"/>
      <c r="RSB49" s="67"/>
      <c r="RSC49" s="32"/>
      <c r="RSD49" s="67"/>
      <c r="RSE49" s="67"/>
      <c r="RSF49" s="67"/>
      <c r="RSG49" s="67"/>
      <c r="RSH49" s="67"/>
      <c r="RSI49" s="67"/>
      <c r="RSJ49" s="67"/>
      <c r="RSK49" s="32"/>
      <c r="RSL49" s="67"/>
      <c r="RSM49" s="67"/>
      <c r="RSN49" s="67"/>
      <c r="RSO49" s="67"/>
      <c r="RSP49" s="67"/>
      <c r="RSQ49" s="67"/>
      <c r="RSR49" s="67"/>
      <c r="RSS49" s="32"/>
      <c r="RST49" s="67"/>
      <c r="RSU49" s="67"/>
      <c r="RSV49" s="67"/>
      <c r="RSW49" s="67"/>
      <c r="RSX49" s="67"/>
      <c r="RSY49" s="67"/>
      <c r="RSZ49" s="67"/>
      <c r="RTA49" s="32"/>
      <c r="RTB49" s="67"/>
      <c r="RTC49" s="67"/>
      <c r="RTD49" s="67"/>
      <c r="RTE49" s="67"/>
      <c r="RTF49" s="67"/>
      <c r="RTG49" s="67"/>
      <c r="RTH49" s="67"/>
      <c r="RTI49" s="32"/>
      <c r="RTJ49" s="67"/>
      <c r="RTK49" s="67"/>
      <c r="RTL49" s="67"/>
      <c r="RTM49" s="67"/>
      <c r="RTN49" s="67"/>
      <c r="RTO49" s="67"/>
      <c r="RTP49" s="67"/>
      <c r="RTQ49" s="32"/>
      <c r="RTR49" s="67"/>
      <c r="RTS49" s="67"/>
      <c r="RTT49" s="67"/>
      <c r="RTU49" s="67"/>
      <c r="RTV49" s="67"/>
      <c r="RTW49" s="67"/>
      <c r="RTX49" s="67"/>
      <c r="RTY49" s="32"/>
      <c r="RTZ49" s="67"/>
      <c r="RUA49" s="67"/>
      <c r="RUB49" s="67"/>
      <c r="RUC49" s="67"/>
      <c r="RUD49" s="67"/>
      <c r="RUE49" s="67"/>
      <c r="RUF49" s="67"/>
      <c r="RUG49" s="32"/>
      <c r="RUH49" s="67"/>
      <c r="RUI49" s="67"/>
      <c r="RUJ49" s="67"/>
      <c r="RUK49" s="67"/>
      <c r="RUL49" s="67"/>
      <c r="RUM49" s="67"/>
      <c r="RUN49" s="67"/>
      <c r="RUO49" s="32"/>
      <c r="RUP49" s="67"/>
      <c r="RUQ49" s="67"/>
      <c r="RUR49" s="67"/>
      <c r="RUS49" s="67"/>
      <c r="RUT49" s="67"/>
      <c r="RUU49" s="67"/>
      <c r="RUV49" s="67"/>
      <c r="RUW49" s="32"/>
      <c r="RUX49" s="67"/>
      <c r="RUY49" s="67"/>
      <c r="RUZ49" s="67"/>
      <c r="RVA49" s="67"/>
      <c r="RVB49" s="67"/>
      <c r="RVC49" s="67"/>
      <c r="RVD49" s="67"/>
      <c r="RVE49" s="32"/>
      <c r="RVF49" s="67"/>
      <c r="RVG49" s="67"/>
      <c r="RVH49" s="67"/>
      <c r="RVI49" s="67"/>
      <c r="RVJ49" s="67"/>
      <c r="RVK49" s="67"/>
      <c r="RVL49" s="67"/>
      <c r="RVM49" s="32"/>
      <c r="RVN49" s="67"/>
      <c r="RVO49" s="67"/>
      <c r="RVP49" s="67"/>
      <c r="RVQ49" s="67"/>
      <c r="RVR49" s="67"/>
      <c r="RVS49" s="67"/>
      <c r="RVT49" s="67"/>
      <c r="RVU49" s="32"/>
      <c r="RVV49" s="67"/>
      <c r="RVW49" s="67"/>
      <c r="RVX49" s="67"/>
      <c r="RVY49" s="67"/>
      <c r="RVZ49" s="67"/>
      <c r="RWA49" s="67"/>
      <c r="RWB49" s="67"/>
      <c r="RWC49" s="32"/>
      <c r="RWD49" s="67"/>
      <c r="RWE49" s="67"/>
      <c r="RWF49" s="67"/>
      <c r="RWG49" s="67"/>
      <c r="RWH49" s="67"/>
      <c r="RWI49" s="67"/>
      <c r="RWJ49" s="67"/>
      <c r="RWK49" s="32"/>
      <c r="RWL49" s="67"/>
      <c r="RWM49" s="67"/>
      <c r="RWN49" s="67"/>
      <c r="RWO49" s="67"/>
      <c r="RWP49" s="67"/>
      <c r="RWQ49" s="67"/>
      <c r="RWR49" s="67"/>
      <c r="RWS49" s="32"/>
      <c r="RWT49" s="67"/>
      <c r="RWU49" s="67"/>
      <c r="RWV49" s="67"/>
      <c r="RWW49" s="67"/>
      <c r="RWX49" s="67"/>
      <c r="RWY49" s="67"/>
      <c r="RWZ49" s="67"/>
      <c r="RXA49" s="32"/>
      <c r="RXB49" s="67"/>
      <c r="RXC49" s="67"/>
      <c r="RXD49" s="67"/>
      <c r="RXE49" s="67"/>
      <c r="RXF49" s="67"/>
      <c r="RXG49" s="67"/>
      <c r="RXH49" s="67"/>
      <c r="RXI49" s="32"/>
      <c r="RXJ49" s="67"/>
      <c r="RXK49" s="67"/>
      <c r="RXL49" s="67"/>
      <c r="RXM49" s="67"/>
      <c r="RXN49" s="67"/>
      <c r="RXO49" s="67"/>
      <c r="RXP49" s="67"/>
      <c r="RXQ49" s="32"/>
      <c r="RXR49" s="67"/>
      <c r="RXS49" s="67"/>
      <c r="RXT49" s="67"/>
      <c r="RXU49" s="67"/>
      <c r="RXV49" s="67"/>
      <c r="RXW49" s="67"/>
      <c r="RXX49" s="67"/>
      <c r="RXY49" s="32"/>
      <c r="RXZ49" s="67"/>
      <c r="RYA49" s="67"/>
      <c r="RYB49" s="67"/>
      <c r="RYC49" s="67"/>
      <c r="RYD49" s="67"/>
      <c r="RYE49" s="67"/>
      <c r="RYF49" s="67"/>
      <c r="RYG49" s="32"/>
      <c r="RYH49" s="67"/>
      <c r="RYI49" s="67"/>
      <c r="RYJ49" s="67"/>
      <c r="RYK49" s="67"/>
      <c r="RYL49" s="67"/>
      <c r="RYM49" s="67"/>
      <c r="RYN49" s="67"/>
      <c r="RYO49" s="32"/>
      <c r="RYP49" s="67"/>
      <c r="RYQ49" s="67"/>
      <c r="RYR49" s="67"/>
      <c r="RYS49" s="67"/>
      <c r="RYT49" s="67"/>
      <c r="RYU49" s="67"/>
      <c r="RYV49" s="67"/>
      <c r="RYW49" s="32"/>
      <c r="RYX49" s="67"/>
      <c r="RYY49" s="67"/>
      <c r="RYZ49" s="67"/>
      <c r="RZA49" s="67"/>
      <c r="RZB49" s="67"/>
      <c r="RZC49" s="67"/>
      <c r="RZD49" s="67"/>
      <c r="RZE49" s="32"/>
      <c r="RZF49" s="67"/>
      <c r="RZG49" s="67"/>
      <c r="RZH49" s="67"/>
      <c r="RZI49" s="67"/>
      <c r="RZJ49" s="67"/>
      <c r="RZK49" s="67"/>
      <c r="RZL49" s="67"/>
      <c r="RZM49" s="32"/>
      <c r="RZN49" s="67"/>
      <c r="RZO49" s="67"/>
      <c r="RZP49" s="67"/>
      <c r="RZQ49" s="67"/>
      <c r="RZR49" s="67"/>
      <c r="RZS49" s="67"/>
      <c r="RZT49" s="67"/>
      <c r="RZU49" s="32"/>
      <c r="RZV49" s="67"/>
      <c r="RZW49" s="67"/>
      <c r="RZX49" s="67"/>
      <c r="RZY49" s="67"/>
      <c r="RZZ49" s="67"/>
      <c r="SAA49" s="67"/>
      <c r="SAB49" s="67"/>
      <c r="SAC49" s="32"/>
      <c r="SAD49" s="67"/>
      <c r="SAE49" s="67"/>
      <c r="SAF49" s="67"/>
      <c r="SAG49" s="67"/>
      <c r="SAH49" s="67"/>
      <c r="SAI49" s="67"/>
      <c r="SAJ49" s="67"/>
      <c r="SAK49" s="32"/>
      <c r="SAL49" s="67"/>
      <c r="SAM49" s="67"/>
      <c r="SAN49" s="67"/>
      <c r="SAO49" s="67"/>
      <c r="SAP49" s="67"/>
      <c r="SAQ49" s="67"/>
      <c r="SAR49" s="67"/>
      <c r="SAS49" s="32"/>
      <c r="SAT49" s="67"/>
      <c r="SAU49" s="67"/>
      <c r="SAV49" s="67"/>
      <c r="SAW49" s="67"/>
      <c r="SAX49" s="67"/>
      <c r="SAY49" s="67"/>
      <c r="SAZ49" s="67"/>
      <c r="SBA49" s="32"/>
      <c r="SBB49" s="67"/>
      <c r="SBC49" s="67"/>
      <c r="SBD49" s="67"/>
      <c r="SBE49" s="67"/>
      <c r="SBF49" s="67"/>
      <c r="SBG49" s="67"/>
      <c r="SBH49" s="67"/>
      <c r="SBI49" s="32"/>
      <c r="SBJ49" s="67"/>
      <c r="SBK49" s="67"/>
      <c r="SBL49" s="67"/>
      <c r="SBM49" s="67"/>
      <c r="SBN49" s="67"/>
      <c r="SBO49" s="67"/>
      <c r="SBP49" s="67"/>
      <c r="SBQ49" s="32"/>
      <c r="SBR49" s="67"/>
      <c r="SBS49" s="67"/>
      <c r="SBT49" s="67"/>
      <c r="SBU49" s="67"/>
      <c r="SBV49" s="67"/>
      <c r="SBW49" s="67"/>
      <c r="SBX49" s="67"/>
      <c r="SBY49" s="32"/>
      <c r="SBZ49" s="67"/>
      <c r="SCA49" s="67"/>
      <c r="SCB49" s="67"/>
      <c r="SCC49" s="67"/>
      <c r="SCD49" s="67"/>
      <c r="SCE49" s="67"/>
      <c r="SCF49" s="67"/>
      <c r="SCG49" s="32"/>
      <c r="SCH49" s="67"/>
      <c r="SCI49" s="67"/>
      <c r="SCJ49" s="67"/>
      <c r="SCK49" s="67"/>
      <c r="SCL49" s="67"/>
      <c r="SCM49" s="67"/>
      <c r="SCN49" s="67"/>
      <c r="SCO49" s="32"/>
      <c r="SCP49" s="67"/>
      <c r="SCQ49" s="67"/>
      <c r="SCR49" s="67"/>
      <c r="SCS49" s="67"/>
      <c r="SCT49" s="67"/>
      <c r="SCU49" s="67"/>
      <c r="SCV49" s="67"/>
      <c r="SCW49" s="32"/>
      <c r="SCX49" s="67"/>
      <c r="SCY49" s="67"/>
      <c r="SCZ49" s="67"/>
      <c r="SDA49" s="67"/>
      <c r="SDB49" s="67"/>
      <c r="SDC49" s="67"/>
      <c r="SDD49" s="67"/>
      <c r="SDE49" s="32"/>
      <c r="SDF49" s="67"/>
      <c r="SDG49" s="67"/>
      <c r="SDH49" s="67"/>
      <c r="SDI49" s="67"/>
      <c r="SDJ49" s="67"/>
      <c r="SDK49" s="67"/>
      <c r="SDL49" s="67"/>
      <c r="SDM49" s="32"/>
      <c r="SDN49" s="67"/>
      <c r="SDO49" s="67"/>
      <c r="SDP49" s="67"/>
      <c r="SDQ49" s="67"/>
      <c r="SDR49" s="67"/>
      <c r="SDS49" s="67"/>
      <c r="SDT49" s="67"/>
      <c r="SDU49" s="32"/>
      <c r="SDV49" s="67"/>
      <c r="SDW49" s="67"/>
      <c r="SDX49" s="67"/>
      <c r="SDY49" s="67"/>
      <c r="SDZ49" s="67"/>
      <c r="SEA49" s="67"/>
      <c r="SEB49" s="67"/>
      <c r="SEC49" s="32"/>
      <c r="SED49" s="67"/>
      <c r="SEE49" s="67"/>
      <c r="SEF49" s="67"/>
      <c r="SEG49" s="67"/>
      <c r="SEH49" s="67"/>
      <c r="SEI49" s="67"/>
      <c r="SEJ49" s="67"/>
      <c r="SEK49" s="32"/>
      <c r="SEL49" s="67"/>
      <c r="SEM49" s="67"/>
      <c r="SEN49" s="67"/>
      <c r="SEO49" s="67"/>
      <c r="SEP49" s="67"/>
      <c r="SEQ49" s="67"/>
      <c r="SER49" s="67"/>
      <c r="SES49" s="32"/>
      <c r="SET49" s="67"/>
      <c r="SEU49" s="67"/>
      <c r="SEV49" s="67"/>
      <c r="SEW49" s="67"/>
      <c r="SEX49" s="67"/>
      <c r="SEY49" s="67"/>
      <c r="SEZ49" s="67"/>
      <c r="SFA49" s="32"/>
      <c r="SFB49" s="67"/>
      <c r="SFC49" s="67"/>
      <c r="SFD49" s="67"/>
      <c r="SFE49" s="67"/>
      <c r="SFF49" s="67"/>
      <c r="SFG49" s="67"/>
      <c r="SFH49" s="67"/>
      <c r="SFI49" s="32"/>
      <c r="SFJ49" s="67"/>
      <c r="SFK49" s="67"/>
      <c r="SFL49" s="67"/>
      <c r="SFM49" s="67"/>
      <c r="SFN49" s="67"/>
      <c r="SFO49" s="67"/>
      <c r="SFP49" s="67"/>
      <c r="SFQ49" s="32"/>
      <c r="SFR49" s="67"/>
      <c r="SFS49" s="67"/>
      <c r="SFT49" s="67"/>
      <c r="SFU49" s="67"/>
      <c r="SFV49" s="67"/>
      <c r="SFW49" s="67"/>
      <c r="SFX49" s="67"/>
      <c r="SFY49" s="32"/>
      <c r="SFZ49" s="67"/>
      <c r="SGA49" s="67"/>
      <c r="SGB49" s="67"/>
      <c r="SGC49" s="67"/>
      <c r="SGD49" s="67"/>
      <c r="SGE49" s="67"/>
      <c r="SGF49" s="67"/>
      <c r="SGG49" s="32"/>
      <c r="SGH49" s="67"/>
      <c r="SGI49" s="67"/>
      <c r="SGJ49" s="67"/>
      <c r="SGK49" s="67"/>
      <c r="SGL49" s="67"/>
      <c r="SGM49" s="67"/>
      <c r="SGN49" s="67"/>
      <c r="SGO49" s="32"/>
      <c r="SGP49" s="67"/>
      <c r="SGQ49" s="67"/>
      <c r="SGR49" s="67"/>
      <c r="SGS49" s="67"/>
      <c r="SGT49" s="67"/>
      <c r="SGU49" s="67"/>
      <c r="SGV49" s="67"/>
      <c r="SGW49" s="32"/>
      <c r="SGX49" s="67"/>
      <c r="SGY49" s="67"/>
      <c r="SGZ49" s="67"/>
      <c r="SHA49" s="67"/>
      <c r="SHB49" s="67"/>
      <c r="SHC49" s="67"/>
      <c r="SHD49" s="67"/>
      <c r="SHE49" s="32"/>
      <c r="SHF49" s="67"/>
      <c r="SHG49" s="67"/>
      <c r="SHH49" s="67"/>
      <c r="SHI49" s="67"/>
      <c r="SHJ49" s="67"/>
      <c r="SHK49" s="67"/>
      <c r="SHL49" s="67"/>
      <c r="SHM49" s="32"/>
      <c r="SHN49" s="67"/>
      <c r="SHO49" s="67"/>
      <c r="SHP49" s="67"/>
      <c r="SHQ49" s="67"/>
      <c r="SHR49" s="67"/>
      <c r="SHS49" s="67"/>
      <c r="SHT49" s="67"/>
      <c r="SHU49" s="32"/>
      <c r="SHV49" s="67"/>
      <c r="SHW49" s="67"/>
      <c r="SHX49" s="67"/>
      <c r="SHY49" s="67"/>
      <c r="SHZ49" s="67"/>
      <c r="SIA49" s="67"/>
      <c r="SIB49" s="67"/>
      <c r="SIC49" s="32"/>
      <c r="SID49" s="67"/>
      <c r="SIE49" s="67"/>
      <c r="SIF49" s="67"/>
      <c r="SIG49" s="67"/>
      <c r="SIH49" s="67"/>
      <c r="SII49" s="67"/>
      <c r="SIJ49" s="67"/>
      <c r="SIK49" s="32"/>
      <c r="SIL49" s="67"/>
      <c r="SIM49" s="67"/>
      <c r="SIN49" s="67"/>
      <c r="SIO49" s="67"/>
      <c r="SIP49" s="67"/>
      <c r="SIQ49" s="67"/>
      <c r="SIR49" s="67"/>
      <c r="SIS49" s="32"/>
      <c r="SIT49" s="67"/>
      <c r="SIU49" s="67"/>
      <c r="SIV49" s="67"/>
      <c r="SIW49" s="67"/>
      <c r="SIX49" s="67"/>
      <c r="SIY49" s="67"/>
      <c r="SIZ49" s="67"/>
      <c r="SJA49" s="32"/>
      <c r="SJB49" s="67"/>
      <c r="SJC49" s="67"/>
      <c r="SJD49" s="67"/>
      <c r="SJE49" s="67"/>
      <c r="SJF49" s="67"/>
      <c r="SJG49" s="67"/>
      <c r="SJH49" s="67"/>
      <c r="SJI49" s="32"/>
      <c r="SJJ49" s="67"/>
      <c r="SJK49" s="67"/>
      <c r="SJL49" s="67"/>
      <c r="SJM49" s="67"/>
      <c r="SJN49" s="67"/>
      <c r="SJO49" s="67"/>
      <c r="SJP49" s="67"/>
      <c r="SJQ49" s="32"/>
      <c r="SJR49" s="67"/>
      <c r="SJS49" s="67"/>
      <c r="SJT49" s="67"/>
      <c r="SJU49" s="67"/>
      <c r="SJV49" s="67"/>
      <c r="SJW49" s="67"/>
      <c r="SJX49" s="67"/>
      <c r="SJY49" s="32"/>
      <c r="SJZ49" s="67"/>
      <c r="SKA49" s="67"/>
      <c r="SKB49" s="67"/>
      <c r="SKC49" s="67"/>
      <c r="SKD49" s="67"/>
      <c r="SKE49" s="67"/>
      <c r="SKF49" s="67"/>
      <c r="SKG49" s="32"/>
      <c r="SKH49" s="67"/>
      <c r="SKI49" s="67"/>
      <c r="SKJ49" s="67"/>
      <c r="SKK49" s="67"/>
      <c r="SKL49" s="67"/>
      <c r="SKM49" s="67"/>
      <c r="SKN49" s="67"/>
      <c r="SKO49" s="32"/>
      <c r="SKP49" s="67"/>
      <c r="SKQ49" s="67"/>
      <c r="SKR49" s="67"/>
      <c r="SKS49" s="67"/>
      <c r="SKT49" s="67"/>
      <c r="SKU49" s="67"/>
      <c r="SKV49" s="67"/>
      <c r="SKW49" s="32"/>
      <c r="SKX49" s="67"/>
      <c r="SKY49" s="67"/>
      <c r="SKZ49" s="67"/>
      <c r="SLA49" s="67"/>
      <c r="SLB49" s="67"/>
      <c r="SLC49" s="67"/>
      <c r="SLD49" s="67"/>
      <c r="SLE49" s="32"/>
      <c r="SLF49" s="67"/>
      <c r="SLG49" s="67"/>
      <c r="SLH49" s="67"/>
      <c r="SLI49" s="67"/>
      <c r="SLJ49" s="67"/>
      <c r="SLK49" s="67"/>
      <c r="SLL49" s="67"/>
      <c r="SLM49" s="32"/>
      <c r="SLN49" s="67"/>
      <c r="SLO49" s="67"/>
      <c r="SLP49" s="67"/>
      <c r="SLQ49" s="67"/>
      <c r="SLR49" s="67"/>
      <c r="SLS49" s="67"/>
      <c r="SLT49" s="67"/>
      <c r="SLU49" s="32"/>
      <c r="SLV49" s="67"/>
      <c r="SLW49" s="67"/>
      <c r="SLX49" s="67"/>
      <c r="SLY49" s="67"/>
      <c r="SLZ49" s="67"/>
      <c r="SMA49" s="67"/>
      <c r="SMB49" s="67"/>
      <c r="SMC49" s="32"/>
      <c r="SMD49" s="67"/>
      <c r="SME49" s="67"/>
      <c r="SMF49" s="67"/>
      <c r="SMG49" s="67"/>
      <c r="SMH49" s="67"/>
      <c r="SMI49" s="67"/>
      <c r="SMJ49" s="67"/>
      <c r="SMK49" s="32"/>
      <c r="SML49" s="67"/>
      <c r="SMM49" s="67"/>
      <c r="SMN49" s="67"/>
      <c r="SMO49" s="67"/>
      <c r="SMP49" s="67"/>
      <c r="SMQ49" s="67"/>
      <c r="SMR49" s="67"/>
      <c r="SMS49" s="32"/>
      <c r="SMT49" s="67"/>
      <c r="SMU49" s="67"/>
      <c r="SMV49" s="67"/>
      <c r="SMW49" s="67"/>
      <c r="SMX49" s="67"/>
      <c r="SMY49" s="67"/>
      <c r="SMZ49" s="67"/>
      <c r="SNA49" s="32"/>
      <c r="SNB49" s="67"/>
      <c r="SNC49" s="67"/>
      <c r="SND49" s="67"/>
      <c r="SNE49" s="67"/>
      <c r="SNF49" s="67"/>
      <c r="SNG49" s="67"/>
      <c r="SNH49" s="67"/>
      <c r="SNI49" s="32"/>
      <c r="SNJ49" s="67"/>
      <c r="SNK49" s="67"/>
      <c r="SNL49" s="67"/>
      <c r="SNM49" s="67"/>
      <c r="SNN49" s="67"/>
      <c r="SNO49" s="67"/>
      <c r="SNP49" s="67"/>
      <c r="SNQ49" s="32"/>
      <c r="SNR49" s="67"/>
      <c r="SNS49" s="67"/>
      <c r="SNT49" s="67"/>
      <c r="SNU49" s="67"/>
      <c r="SNV49" s="67"/>
      <c r="SNW49" s="67"/>
      <c r="SNX49" s="67"/>
      <c r="SNY49" s="32"/>
      <c r="SNZ49" s="67"/>
      <c r="SOA49" s="67"/>
      <c r="SOB49" s="67"/>
      <c r="SOC49" s="67"/>
      <c r="SOD49" s="67"/>
      <c r="SOE49" s="67"/>
      <c r="SOF49" s="67"/>
      <c r="SOG49" s="32"/>
      <c r="SOH49" s="67"/>
      <c r="SOI49" s="67"/>
      <c r="SOJ49" s="67"/>
      <c r="SOK49" s="67"/>
      <c r="SOL49" s="67"/>
      <c r="SOM49" s="67"/>
      <c r="SON49" s="67"/>
      <c r="SOO49" s="32"/>
      <c r="SOP49" s="67"/>
      <c r="SOQ49" s="67"/>
      <c r="SOR49" s="67"/>
      <c r="SOS49" s="67"/>
      <c r="SOT49" s="67"/>
      <c r="SOU49" s="67"/>
      <c r="SOV49" s="67"/>
      <c r="SOW49" s="32"/>
      <c r="SOX49" s="67"/>
      <c r="SOY49" s="67"/>
      <c r="SOZ49" s="67"/>
      <c r="SPA49" s="67"/>
      <c r="SPB49" s="67"/>
      <c r="SPC49" s="67"/>
      <c r="SPD49" s="67"/>
      <c r="SPE49" s="32"/>
      <c r="SPF49" s="67"/>
      <c r="SPG49" s="67"/>
      <c r="SPH49" s="67"/>
      <c r="SPI49" s="67"/>
      <c r="SPJ49" s="67"/>
      <c r="SPK49" s="67"/>
      <c r="SPL49" s="67"/>
      <c r="SPM49" s="32"/>
      <c r="SPN49" s="67"/>
      <c r="SPO49" s="67"/>
      <c r="SPP49" s="67"/>
      <c r="SPQ49" s="67"/>
      <c r="SPR49" s="67"/>
      <c r="SPS49" s="67"/>
      <c r="SPT49" s="67"/>
      <c r="SPU49" s="32"/>
      <c r="SPV49" s="67"/>
      <c r="SPW49" s="67"/>
      <c r="SPX49" s="67"/>
      <c r="SPY49" s="67"/>
      <c r="SPZ49" s="67"/>
      <c r="SQA49" s="67"/>
      <c r="SQB49" s="67"/>
      <c r="SQC49" s="32"/>
      <c r="SQD49" s="67"/>
      <c r="SQE49" s="67"/>
      <c r="SQF49" s="67"/>
      <c r="SQG49" s="67"/>
      <c r="SQH49" s="67"/>
      <c r="SQI49" s="67"/>
      <c r="SQJ49" s="67"/>
      <c r="SQK49" s="32"/>
      <c r="SQL49" s="67"/>
      <c r="SQM49" s="67"/>
      <c r="SQN49" s="67"/>
      <c r="SQO49" s="67"/>
      <c r="SQP49" s="67"/>
      <c r="SQQ49" s="67"/>
      <c r="SQR49" s="67"/>
      <c r="SQS49" s="32"/>
      <c r="SQT49" s="67"/>
      <c r="SQU49" s="67"/>
      <c r="SQV49" s="67"/>
      <c r="SQW49" s="67"/>
      <c r="SQX49" s="67"/>
      <c r="SQY49" s="67"/>
      <c r="SQZ49" s="67"/>
      <c r="SRA49" s="32"/>
      <c r="SRB49" s="67"/>
      <c r="SRC49" s="67"/>
      <c r="SRD49" s="67"/>
      <c r="SRE49" s="67"/>
      <c r="SRF49" s="67"/>
      <c r="SRG49" s="67"/>
      <c r="SRH49" s="67"/>
      <c r="SRI49" s="32"/>
      <c r="SRJ49" s="67"/>
      <c r="SRK49" s="67"/>
      <c r="SRL49" s="67"/>
      <c r="SRM49" s="67"/>
      <c r="SRN49" s="67"/>
      <c r="SRO49" s="67"/>
      <c r="SRP49" s="67"/>
      <c r="SRQ49" s="32"/>
      <c r="SRR49" s="67"/>
      <c r="SRS49" s="67"/>
      <c r="SRT49" s="67"/>
      <c r="SRU49" s="67"/>
      <c r="SRV49" s="67"/>
      <c r="SRW49" s="67"/>
      <c r="SRX49" s="67"/>
      <c r="SRY49" s="32"/>
      <c r="SRZ49" s="67"/>
      <c r="SSA49" s="67"/>
      <c r="SSB49" s="67"/>
      <c r="SSC49" s="67"/>
      <c r="SSD49" s="67"/>
      <c r="SSE49" s="67"/>
      <c r="SSF49" s="67"/>
      <c r="SSG49" s="32"/>
      <c r="SSH49" s="67"/>
      <c r="SSI49" s="67"/>
      <c r="SSJ49" s="67"/>
      <c r="SSK49" s="67"/>
      <c r="SSL49" s="67"/>
      <c r="SSM49" s="67"/>
      <c r="SSN49" s="67"/>
      <c r="SSO49" s="32"/>
      <c r="SSP49" s="67"/>
      <c r="SSQ49" s="67"/>
      <c r="SSR49" s="67"/>
      <c r="SSS49" s="67"/>
      <c r="SST49" s="67"/>
      <c r="SSU49" s="67"/>
      <c r="SSV49" s="67"/>
      <c r="SSW49" s="32"/>
      <c r="SSX49" s="67"/>
      <c r="SSY49" s="67"/>
      <c r="SSZ49" s="67"/>
      <c r="STA49" s="67"/>
      <c r="STB49" s="67"/>
      <c r="STC49" s="67"/>
      <c r="STD49" s="67"/>
      <c r="STE49" s="32"/>
      <c r="STF49" s="67"/>
      <c r="STG49" s="67"/>
      <c r="STH49" s="67"/>
      <c r="STI49" s="67"/>
      <c r="STJ49" s="67"/>
      <c r="STK49" s="67"/>
      <c r="STL49" s="67"/>
      <c r="STM49" s="32"/>
      <c r="STN49" s="67"/>
      <c r="STO49" s="67"/>
      <c r="STP49" s="67"/>
      <c r="STQ49" s="67"/>
      <c r="STR49" s="67"/>
      <c r="STS49" s="67"/>
      <c r="STT49" s="67"/>
      <c r="STU49" s="32"/>
      <c r="STV49" s="67"/>
      <c r="STW49" s="67"/>
      <c r="STX49" s="67"/>
      <c r="STY49" s="67"/>
      <c r="STZ49" s="67"/>
      <c r="SUA49" s="67"/>
      <c r="SUB49" s="67"/>
      <c r="SUC49" s="32"/>
      <c r="SUD49" s="67"/>
      <c r="SUE49" s="67"/>
      <c r="SUF49" s="67"/>
      <c r="SUG49" s="67"/>
      <c r="SUH49" s="67"/>
      <c r="SUI49" s="67"/>
      <c r="SUJ49" s="67"/>
      <c r="SUK49" s="32"/>
      <c r="SUL49" s="67"/>
      <c r="SUM49" s="67"/>
      <c r="SUN49" s="67"/>
      <c r="SUO49" s="67"/>
      <c r="SUP49" s="67"/>
      <c r="SUQ49" s="67"/>
      <c r="SUR49" s="67"/>
      <c r="SUS49" s="32"/>
      <c r="SUT49" s="67"/>
      <c r="SUU49" s="67"/>
      <c r="SUV49" s="67"/>
      <c r="SUW49" s="67"/>
      <c r="SUX49" s="67"/>
      <c r="SUY49" s="67"/>
      <c r="SUZ49" s="67"/>
      <c r="SVA49" s="32"/>
      <c r="SVB49" s="67"/>
      <c r="SVC49" s="67"/>
      <c r="SVD49" s="67"/>
      <c r="SVE49" s="67"/>
      <c r="SVF49" s="67"/>
      <c r="SVG49" s="67"/>
      <c r="SVH49" s="67"/>
      <c r="SVI49" s="32"/>
      <c r="SVJ49" s="67"/>
      <c r="SVK49" s="67"/>
      <c r="SVL49" s="67"/>
      <c r="SVM49" s="67"/>
      <c r="SVN49" s="67"/>
      <c r="SVO49" s="67"/>
      <c r="SVP49" s="67"/>
      <c r="SVQ49" s="32"/>
      <c r="SVR49" s="67"/>
      <c r="SVS49" s="67"/>
      <c r="SVT49" s="67"/>
      <c r="SVU49" s="67"/>
      <c r="SVV49" s="67"/>
      <c r="SVW49" s="67"/>
      <c r="SVX49" s="67"/>
      <c r="SVY49" s="32"/>
      <c r="SVZ49" s="67"/>
      <c r="SWA49" s="67"/>
      <c r="SWB49" s="67"/>
      <c r="SWC49" s="67"/>
      <c r="SWD49" s="67"/>
      <c r="SWE49" s="67"/>
      <c r="SWF49" s="67"/>
      <c r="SWG49" s="32"/>
      <c r="SWH49" s="67"/>
      <c r="SWI49" s="67"/>
      <c r="SWJ49" s="67"/>
      <c r="SWK49" s="67"/>
      <c r="SWL49" s="67"/>
      <c r="SWM49" s="67"/>
      <c r="SWN49" s="67"/>
      <c r="SWO49" s="32"/>
      <c r="SWP49" s="67"/>
      <c r="SWQ49" s="67"/>
      <c r="SWR49" s="67"/>
      <c r="SWS49" s="67"/>
      <c r="SWT49" s="67"/>
      <c r="SWU49" s="67"/>
      <c r="SWV49" s="67"/>
      <c r="SWW49" s="32"/>
      <c r="SWX49" s="67"/>
      <c r="SWY49" s="67"/>
      <c r="SWZ49" s="67"/>
      <c r="SXA49" s="67"/>
      <c r="SXB49" s="67"/>
      <c r="SXC49" s="67"/>
      <c r="SXD49" s="67"/>
      <c r="SXE49" s="32"/>
      <c r="SXF49" s="67"/>
      <c r="SXG49" s="67"/>
      <c r="SXH49" s="67"/>
      <c r="SXI49" s="67"/>
      <c r="SXJ49" s="67"/>
      <c r="SXK49" s="67"/>
      <c r="SXL49" s="67"/>
      <c r="SXM49" s="32"/>
      <c r="SXN49" s="67"/>
      <c r="SXO49" s="67"/>
      <c r="SXP49" s="67"/>
      <c r="SXQ49" s="67"/>
      <c r="SXR49" s="67"/>
      <c r="SXS49" s="67"/>
      <c r="SXT49" s="67"/>
      <c r="SXU49" s="32"/>
      <c r="SXV49" s="67"/>
      <c r="SXW49" s="67"/>
      <c r="SXX49" s="67"/>
      <c r="SXY49" s="67"/>
      <c r="SXZ49" s="67"/>
      <c r="SYA49" s="67"/>
      <c r="SYB49" s="67"/>
      <c r="SYC49" s="32"/>
      <c r="SYD49" s="67"/>
      <c r="SYE49" s="67"/>
      <c r="SYF49" s="67"/>
      <c r="SYG49" s="67"/>
      <c r="SYH49" s="67"/>
      <c r="SYI49" s="67"/>
      <c r="SYJ49" s="67"/>
      <c r="SYK49" s="32"/>
      <c r="SYL49" s="67"/>
      <c r="SYM49" s="67"/>
      <c r="SYN49" s="67"/>
      <c r="SYO49" s="67"/>
      <c r="SYP49" s="67"/>
      <c r="SYQ49" s="67"/>
      <c r="SYR49" s="67"/>
      <c r="SYS49" s="32"/>
      <c r="SYT49" s="67"/>
      <c r="SYU49" s="67"/>
      <c r="SYV49" s="67"/>
      <c r="SYW49" s="67"/>
      <c r="SYX49" s="67"/>
      <c r="SYY49" s="67"/>
      <c r="SYZ49" s="67"/>
      <c r="SZA49" s="32"/>
      <c r="SZB49" s="67"/>
      <c r="SZC49" s="67"/>
      <c r="SZD49" s="67"/>
      <c r="SZE49" s="67"/>
      <c r="SZF49" s="67"/>
      <c r="SZG49" s="67"/>
      <c r="SZH49" s="67"/>
      <c r="SZI49" s="32"/>
      <c r="SZJ49" s="67"/>
      <c r="SZK49" s="67"/>
      <c r="SZL49" s="67"/>
      <c r="SZM49" s="67"/>
      <c r="SZN49" s="67"/>
      <c r="SZO49" s="67"/>
      <c r="SZP49" s="67"/>
      <c r="SZQ49" s="32"/>
      <c r="SZR49" s="67"/>
      <c r="SZS49" s="67"/>
      <c r="SZT49" s="67"/>
      <c r="SZU49" s="67"/>
      <c r="SZV49" s="67"/>
      <c r="SZW49" s="67"/>
      <c r="SZX49" s="67"/>
      <c r="SZY49" s="32"/>
      <c r="SZZ49" s="67"/>
      <c r="TAA49" s="67"/>
      <c r="TAB49" s="67"/>
      <c r="TAC49" s="67"/>
      <c r="TAD49" s="67"/>
      <c r="TAE49" s="67"/>
      <c r="TAF49" s="67"/>
      <c r="TAG49" s="32"/>
      <c r="TAH49" s="67"/>
      <c r="TAI49" s="67"/>
      <c r="TAJ49" s="67"/>
      <c r="TAK49" s="67"/>
      <c r="TAL49" s="67"/>
      <c r="TAM49" s="67"/>
      <c r="TAN49" s="67"/>
      <c r="TAO49" s="32"/>
      <c r="TAP49" s="67"/>
      <c r="TAQ49" s="67"/>
      <c r="TAR49" s="67"/>
      <c r="TAS49" s="67"/>
      <c r="TAT49" s="67"/>
      <c r="TAU49" s="67"/>
      <c r="TAV49" s="67"/>
      <c r="TAW49" s="32"/>
      <c r="TAX49" s="67"/>
      <c r="TAY49" s="67"/>
      <c r="TAZ49" s="67"/>
      <c r="TBA49" s="67"/>
      <c r="TBB49" s="67"/>
      <c r="TBC49" s="67"/>
      <c r="TBD49" s="67"/>
      <c r="TBE49" s="32"/>
      <c r="TBF49" s="67"/>
      <c r="TBG49" s="67"/>
      <c r="TBH49" s="67"/>
      <c r="TBI49" s="67"/>
      <c r="TBJ49" s="67"/>
      <c r="TBK49" s="67"/>
      <c r="TBL49" s="67"/>
      <c r="TBM49" s="32"/>
      <c r="TBN49" s="67"/>
      <c r="TBO49" s="67"/>
      <c r="TBP49" s="67"/>
      <c r="TBQ49" s="67"/>
      <c r="TBR49" s="67"/>
      <c r="TBS49" s="67"/>
      <c r="TBT49" s="67"/>
      <c r="TBU49" s="32"/>
      <c r="TBV49" s="67"/>
      <c r="TBW49" s="67"/>
      <c r="TBX49" s="67"/>
      <c r="TBY49" s="67"/>
      <c r="TBZ49" s="67"/>
      <c r="TCA49" s="67"/>
      <c r="TCB49" s="67"/>
      <c r="TCC49" s="32"/>
      <c r="TCD49" s="67"/>
      <c r="TCE49" s="67"/>
      <c r="TCF49" s="67"/>
      <c r="TCG49" s="67"/>
      <c r="TCH49" s="67"/>
      <c r="TCI49" s="67"/>
      <c r="TCJ49" s="67"/>
      <c r="TCK49" s="32"/>
      <c r="TCL49" s="67"/>
      <c r="TCM49" s="67"/>
      <c r="TCN49" s="67"/>
      <c r="TCO49" s="67"/>
      <c r="TCP49" s="67"/>
      <c r="TCQ49" s="67"/>
      <c r="TCR49" s="67"/>
      <c r="TCS49" s="32"/>
      <c r="TCT49" s="67"/>
      <c r="TCU49" s="67"/>
      <c r="TCV49" s="67"/>
      <c r="TCW49" s="67"/>
      <c r="TCX49" s="67"/>
      <c r="TCY49" s="67"/>
      <c r="TCZ49" s="67"/>
      <c r="TDA49" s="32"/>
      <c r="TDB49" s="67"/>
      <c r="TDC49" s="67"/>
      <c r="TDD49" s="67"/>
      <c r="TDE49" s="67"/>
      <c r="TDF49" s="67"/>
      <c r="TDG49" s="67"/>
      <c r="TDH49" s="67"/>
      <c r="TDI49" s="32"/>
      <c r="TDJ49" s="67"/>
      <c r="TDK49" s="67"/>
      <c r="TDL49" s="67"/>
      <c r="TDM49" s="67"/>
      <c r="TDN49" s="67"/>
      <c r="TDO49" s="67"/>
      <c r="TDP49" s="67"/>
      <c r="TDQ49" s="32"/>
      <c r="TDR49" s="67"/>
      <c r="TDS49" s="67"/>
      <c r="TDT49" s="67"/>
      <c r="TDU49" s="67"/>
      <c r="TDV49" s="67"/>
      <c r="TDW49" s="67"/>
      <c r="TDX49" s="67"/>
      <c r="TDY49" s="32"/>
      <c r="TDZ49" s="67"/>
      <c r="TEA49" s="67"/>
      <c r="TEB49" s="67"/>
      <c r="TEC49" s="67"/>
      <c r="TED49" s="67"/>
      <c r="TEE49" s="67"/>
      <c r="TEF49" s="67"/>
      <c r="TEG49" s="32"/>
      <c r="TEH49" s="67"/>
      <c r="TEI49" s="67"/>
      <c r="TEJ49" s="67"/>
      <c r="TEK49" s="67"/>
      <c r="TEL49" s="67"/>
      <c r="TEM49" s="67"/>
      <c r="TEN49" s="67"/>
      <c r="TEO49" s="32"/>
      <c r="TEP49" s="67"/>
      <c r="TEQ49" s="67"/>
      <c r="TER49" s="67"/>
      <c r="TES49" s="67"/>
      <c r="TET49" s="67"/>
      <c r="TEU49" s="67"/>
      <c r="TEV49" s="67"/>
      <c r="TEW49" s="32"/>
      <c r="TEX49" s="67"/>
      <c r="TEY49" s="67"/>
      <c r="TEZ49" s="67"/>
      <c r="TFA49" s="67"/>
      <c r="TFB49" s="67"/>
      <c r="TFC49" s="67"/>
      <c r="TFD49" s="67"/>
      <c r="TFE49" s="32"/>
      <c r="TFF49" s="67"/>
      <c r="TFG49" s="67"/>
      <c r="TFH49" s="67"/>
      <c r="TFI49" s="67"/>
      <c r="TFJ49" s="67"/>
      <c r="TFK49" s="67"/>
      <c r="TFL49" s="67"/>
      <c r="TFM49" s="32"/>
      <c r="TFN49" s="67"/>
      <c r="TFO49" s="67"/>
      <c r="TFP49" s="67"/>
      <c r="TFQ49" s="67"/>
      <c r="TFR49" s="67"/>
      <c r="TFS49" s="67"/>
      <c r="TFT49" s="67"/>
      <c r="TFU49" s="32"/>
      <c r="TFV49" s="67"/>
      <c r="TFW49" s="67"/>
      <c r="TFX49" s="67"/>
      <c r="TFY49" s="67"/>
      <c r="TFZ49" s="67"/>
      <c r="TGA49" s="67"/>
      <c r="TGB49" s="67"/>
      <c r="TGC49" s="32"/>
      <c r="TGD49" s="67"/>
      <c r="TGE49" s="67"/>
      <c r="TGF49" s="67"/>
      <c r="TGG49" s="67"/>
      <c r="TGH49" s="67"/>
      <c r="TGI49" s="67"/>
      <c r="TGJ49" s="67"/>
      <c r="TGK49" s="32"/>
      <c r="TGL49" s="67"/>
      <c r="TGM49" s="67"/>
      <c r="TGN49" s="67"/>
      <c r="TGO49" s="67"/>
      <c r="TGP49" s="67"/>
      <c r="TGQ49" s="67"/>
      <c r="TGR49" s="67"/>
      <c r="TGS49" s="32"/>
      <c r="TGT49" s="67"/>
      <c r="TGU49" s="67"/>
      <c r="TGV49" s="67"/>
      <c r="TGW49" s="67"/>
      <c r="TGX49" s="67"/>
      <c r="TGY49" s="67"/>
      <c r="TGZ49" s="67"/>
      <c r="THA49" s="32"/>
      <c r="THB49" s="67"/>
      <c r="THC49" s="67"/>
      <c r="THD49" s="67"/>
      <c r="THE49" s="67"/>
      <c r="THF49" s="67"/>
      <c r="THG49" s="67"/>
      <c r="THH49" s="67"/>
      <c r="THI49" s="32"/>
      <c r="THJ49" s="67"/>
      <c r="THK49" s="67"/>
      <c r="THL49" s="67"/>
      <c r="THM49" s="67"/>
      <c r="THN49" s="67"/>
      <c r="THO49" s="67"/>
      <c r="THP49" s="67"/>
      <c r="THQ49" s="32"/>
      <c r="THR49" s="67"/>
      <c r="THS49" s="67"/>
      <c r="THT49" s="67"/>
      <c r="THU49" s="67"/>
      <c r="THV49" s="67"/>
      <c r="THW49" s="67"/>
      <c r="THX49" s="67"/>
      <c r="THY49" s="32"/>
      <c r="THZ49" s="67"/>
      <c r="TIA49" s="67"/>
      <c r="TIB49" s="67"/>
      <c r="TIC49" s="67"/>
      <c r="TID49" s="67"/>
      <c r="TIE49" s="67"/>
      <c r="TIF49" s="67"/>
      <c r="TIG49" s="32"/>
      <c r="TIH49" s="67"/>
      <c r="TII49" s="67"/>
      <c r="TIJ49" s="67"/>
      <c r="TIK49" s="67"/>
      <c r="TIL49" s="67"/>
      <c r="TIM49" s="67"/>
      <c r="TIN49" s="67"/>
      <c r="TIO49" s="32"/>
      <c r="TIP49" s="67"/>
      <c r="TIQ49" s="67"/>
      <c r="TIR49" s="67"/>
      <c r="TIS49" s="67"/>
      <c r="TIT49" s="67"/>
      <c r="TIU49" s="67"/>
      <c r="TIV49" s="67"/>
      <c r="TIW49" s="32"/>
      <c r="TIX49" s="67"/>
      <c r="TIY49" s="67"/>
      <c r="TIZ49" s="67"/>
      <c r="TJA49" s="67"/>
      <c r="TJB49" s="67"/>
      <c r="TJC49" s="67"/>
      <c r="TJD49" s="67"/>
      <c r="TJE49" s="32"/>
      <c r="TJF49" s="67"/>
      <c r="TJG49" s="67"/>
      <c r="TJH49" s="67"/>
      <c r="TJI49" s="67"/>
      <c r="TJJ49" s="67"/>
      <c r="TJK49" s="67"/>
      <c r="TJL49" s="67"/>
      <c r="TJM49" s="32"/>
      <c r="TJN49" s="67"/>
      <c r="TJO49" s="67"/>
      <c r="TJP49" s="67"/>
      <c r="TJQ49" s="67"/>
      <c r="TJR49" s="67"/>
      <c r="TJS49" s="67"/>
      <c r="TJT49" s="67"/>
      <c r="TJU49" s="32"/>
      <c r="TJV49" s="67"/>
      <c r="TJW49" s="67"/>
      <c r="TJX49" s="67"/>
      <c r="TJY49" s="67"/>
      <c r="TJZ49" s="67"/>
      <c r="TKA49" s="67"/>
      <c r="TKB49" s="67"/>
      <c r="TKC49" s="32"/>
      <c r="TKD49" s="67"/>
      <c r="TKE49" s="67"/>
      <c r="TKF49" s="67"/>
      <c r="TKG49" s="67"/>
      <c r="TKH49" s="67"/>
      <c r="TKI49" s="67"/>
      <c r="TKJ49" s="67"/>
      <c r="TKK49" s="32"/>
      <c r="TKL49" s="67"/>
      <c r="TKM49" s="67"/>
      <c r="TKN49" s="67"/>
      <c r="TKO49" s="67"/>
      <c r="TKP49" s="67"/>
      <c r="TKQ49" s="67"/>
      <c r="TKR49" s="67"/>
      <c r="TKS49" s="32"/>
      <c r="TKT49" s="67"/>
      <c r="TKU49" s="67"/>
      <c r="TKV49" s="67"/>
      <c r="TKW49" s="67"/>
      <c r="TKX49" s="67"/>
      <c r="TKY49" s="67"/>
      <c r="TKZ49" s="67"/>
      <c r="TLA49" s="32"/>
      <c r="TLB49" s="67"/>
      <c r="TLC49" s="67"/>
      <c r="TLD49" s="67"/>
      <c r="TLE49" s="67"/>
      <c r="TLF49" s="67"/>
      <c r="TLG49" s="67"/>
      <c r="TLH49" s="67"/>
      <c r="TLI49" s="32"/>
      <c r="TLJ49" s="67"/>
      <c r="TLK49" s="67"/>
      <c r="TLL49" s="67"/>
      <c r="TLM49" s="67"/>
      <c r="TLN49" s="67"/>
      <c r="TLO49" s="67"/>
      <c r="TLP49" s="67"/>
      <c r="TLQ49" s="32"/>
      <c r="TLR49" s="67"/>
      <c r="TLS49" s="67"/>
      <c r="TLT49" s="67"/>
      <c r="TLU49" s="67"/>
      <c r="TLV49" s="67"/>
      <c r="TLW49" s="67"/>
      <c r="TLX49" s="67"/>
      <c r="TLY49" s="32"/>
      <c r="TLZ49" s="67"/>
      <c r="TMA49" s="67"/>
      <c r="TMB49" s="67"/>
      <c r="TMC49" s="67"/>
      <c r="TMD49" s="67"/>
      <c r="TME49" s="67"/>
      <c r="TMF49" s="67"/>
      <c r="TMG49" s="32"/>
      <c r="TMH49" s="67"/>
      <c r="TMI49" s="67"/>
      <c r="TMJ49" s="67"/>
      <c r="TMK49" s="67"/>
      <c r="TML49" s="67"/>
      <c r="TMM49" s="67"/>
      <c r="TMN49" s="67"/>
      <c r="TMO49" s="32"/>
      <c r="TMP49" s="67"/>
      <c r="TMQ49" s="67"/>
      <c r="TMR49" s="67"/>
      <c r="TMS49" s="67"/>
      <c r="TMT49" s="67"/>
      <c r="TMU49" s="67"/>
      <c r="TMV49" s="67"/>
      <c r="TMW49" s="32"/>
      <c r="TMX49" s="67"/>
      <c r="TMY49" s="67"/>
      <c r="TMZ49" s="67"/>
      <c r="TNA49" s="67"/>
      <c r="TNB49" s="67"/>
      <c r="TNC49" s="67"/>
      <c r="TND49" s="67"/>
      <c r="TNE49" s="32"/>
      <c r="TNF49" s="67"/>
      <c r="TNG49" s="67"/>
      <c r="TNH49" s="67"/>
      <c r="TNI49" s="67"/>
      <c r="TNJ49" s="67"/>
      <c r="TNK49" s="67"/>
      <c r="TNL49" s="67"/>
      <c r="TNM49" s="32"/>
      <c r="TNN49" s="67"/>
      <c r="TNO49" s="67"/>
      <c r="TNP49" s="67"/>
      <c r="TNQ49" s="67"/>
      <c r="TNR49" s="67"/>
      <c r="TNS49" s="67"/>
      <c r="TNT49" s="67"/>
      <c r="TNU49" s="32"/>
      <c r="TNV49" s="67"/>
      <c r="TNW49" s="67"/>
      <c r="TNX49" s="67"/>
      <c r="TNY49" s="67"/>
      <c r="TNZ49" s="67"/>
      <c r="TOA49" s="67"/>
      <c r="TOB49" s="67"/>
      <c r="TOC49" s="32"/>
      <c r="TOD49" s="67"/>
      <c r="TOE49" s="67"/>
      <c r="TOF49" s="67"/>
      <c r="TOG49" s="67"/>
      <c r="TOH49" s="67"/>
      <c r="TOI49" s="67"/>
      <c r="TOJ49" s="67"/>
      <c r="TOK49" s="32"/>
      <c r="TOL49" s="67"/>
      <c r="TOM49" s="67"/>
      <c r="TON49" s="67"/>
      <c r="TOO49" s="67"/>
      <c r="TOP49" s="67"/>
      <c r="TOQ49" s="67"/>
      <c r="TOR49" s="67"/>
      <c r="TOS49" s="32"/>
      <c r="TOT49" s="67"/>
      <c r="TOU49" s="67"/>
      <c r="TOV49" s="67"/>
      <c r="TOW49" s="67"/>
      <c r="TOX49" s="67"/>
      <c r="TOY49" s="67"/>
      <c r="TOZ49" s="67"/>
      <c r="TPA49" s="32"/>
      <c r="TPB49" s="67"/>
      <c r="TPC49" s="67"/>
      <c r="TPD49" s="67"/>
      <c r="TPE49" s="67"/>
      <c r="TPF49" s="67"/>
      <c r="TPG49" s="67"/>
      <c r="TPH49" s="67"/>
      <c r="TPI49" s="32"/>
      <c r="TPJ49" s="67"/>
      <c r="TPK49" s="67"/>
      <c r="TPL49" s="67"/>
      <c r="TPM49" s="67"/>
      <c r="TPN49" s="67"/>
      <c r="TPO49" s="67"/>
      <c r="TPP49" s="67"/>
      <c r="TPQ49" s="32"/>
      <c r="TPR49" s="67"/>
      <c r="TPS49" s="67"/>
      <c r="TPT49" s="67"/>
      <c r="TPU49" s="67"/>
      <c r="TPV49" s="67"/>
      <c r="TPW49" s="67"/>
      <c r="TPX49" s="67"/>
      <c r="TPY49" s="32"/>
      <c r="TPZ49" s="67"/>
      <c r="TQA49" s="67"/>
      <c r="TQB49" s="67"/>
      <c r="TQC49" s="67"/>
      <c r="TQD49" s="67"/>
      <c r="TQE49" s="67"/>
      <c r="TQF49" s="67"/>
      <c r="TQG49" s="32"/>
      <c r="TQH49" s="67"/>
      <c r="TQI49" s="67"/>
      <c r="TQJ49" s="67"/>
      <c r="TQK49" s="67"/>
      <c r="TQL49" s="67"/>
      <c r="TQM49" s="67"/>
      <c r="TQN49" s="67"/>
      <c r="TQO49" s="32"/>
      <c r="TQP49" s="67"/>
      <c r="TQQ49" s="67"/>
      <c r="TQR49" s="67"/>
      <c r="TQS49" s="67"/>
      <c r="TQT49" s="67"/>
      <c r="TQU49" s="67"/>
      <c r="TQV49" s="67"/>
      <c r="TQW49" s="32"/>
      <c r="TQX49" s="67"/>
      <c r="TQY49" s="67"/>
      <c r="TQZ49" s="67"/>
      <c r="TRA49" s="67"/>
      <c r="TRB49" s="67"/>
      <c r="TRC49" s="67"/>
      <c r="TRD49" s="67"/>
      <c r="TRE49" s="32"/>
      <c r="TRF49" s="67"/>
      <c r="TRG49" s="67"/>
      <c r="TRH49" s="67"/>
      <c r="TRI49" s="67"/>
      <c r="TRJ49" s="67"/>
      <c r="TRK49" s="67"/>
      <c r="TRL49" s="67"/>
      <c r="TRM49" s="32"/>
      <c r="TRN49" s="67"/>
      <c r="TRO49" s="67"/>
      <c r="TRP49" s="67"/>
      <c r="TRQ49" s="67"/>
      <c r="TRR49" s="67"/>
      <c r="TRS49" s="67"/>
      <c r="TRT49" s="67"/>
      <c r="TRU49" s="32"/>
      <c r="TRV49" s="67"/>
      <c r="TRW49" s="67"/>
      <c r="TRX49" s="67"/>
      <c r="TRY49" s="67"/>
      <c r="TRZ49" s="67"/>
      <c r="TSA49" s="67"/>
      <c r="TSB49" s="67"/>
      <c r="TSC49" s="32"/>
      <c r="TSD49" s="67"/>
      <c r="TSE49" s="67"/>
      <c r="TSF49" s="67"/>
      <c r="TSG49" s="67"/>
      <c r="TSH49" s="67"/>
      <c r="TSI49" s="67"/>
      <c r="TSJ49" s="67"/>
      <c r="TSK49" s="32"/>
      <c r="TSL49" s="67"/>
      <c r="TSM49" s="67"/>
      <c r="TSN49" s="67"/>
      <c r="TSO49" s="67"/>
      <c r="TSP49" s="67"/>
      <c r="TSQ49" s="67"/>
      <c r="TSR49" s="67"/>
      <c r="TSS49" s="32"/>
      <c r="TST49" s="67"/>
      <c r="TSU49" s="67"/>
      <c r="TSV49" s="67"/>
      <c r="TSW49" s="67"/>
      <c r="TSX49" s="67"/>
      <c r="TSY49" s="67"/>
      <c r="TSZ49" s="67"/>
      <c r="TTA49" s="32"/>
      <c r="TTB49" s="67"/>
      <c r="TTC49" s="67"/>
      <c r="TTD49" s="67"/>
      <c r="TTE49" s="67"/>
      <c r="TTF49" s="67"/>
      <c r="TTG49" s="67"/>
      <c r="TTH49" s="67"/>
      <c r="TTI49" s="32"/>
      <c r="TTJ49" s="67"/>
      <c r="TTK49" s="67"/>
      <c r="TTL49" s="67"/>
      <c r="TTM49" s="67"/>
      <c r="TTN49" s="67"/>
      <c r="TTO49" s="67"/>
      <c r="TTP49" s="67"/>
      <c r="TTQ49" s="32"/>
      <c r="TTR49" s="67"/>
      <c r="TTS49" s="67"/>
      <c r="TTT49" s="67"/>
      <c r="TTU49" s="67"/>
      <c r="TTV49" s="67"/>
      <c r="TTW49" s="67"/>
      <c r="TTX49" s="67"/>
      <c r="TTY49" s="32"/>
      <c r="TTZ49" s="67"/>
      <c r="TUA49" s="67"/>
      <c r="TUB49" s="67"/>
      <c r="TUC49" s="67"/>
      <c r="TUD49" s="67"/>
      <c r="TUE49" s="67"/>
      <c r="TUF49" s="67"/>
      <c r="TUG49" s="32"/>
      <c r="TUH49" s="67"/>
      <c r="TUI49" s="67"/>
      <c r="TUJ49" s="67"/>
      <c r="TUK49" s="67"/>
      <c r="TUL49" s="67"/>
      <c r="TUM49" s="67"/>
      <c r="TUN49" s="67"/>
      <c r="TUO49" s="32"/>
      <c r="TUP49" s="67"/>
      <c r="TUQ49" s="67"/>
      <c r="TUR49" s="67"/>
      <c r="TUS49" s="67"/>
      <c r="TUT49" s="67"/>
      <c r="TUU49" s="67"/>
      <c r="TUV49" s="67"/>
      <c r="TUW49" s="32"/>
      <c r="TUX49" s="67"/>
      <c r="TUY49" s="67"/>
      <c r="TUZ49" s="67"/>
      <c r="TVA49" s="67"/>
      <c r="TVB49" s="67"/>
      <c r="TVC49" s="67"/>
      <c r="TVD49" s="67"/>
      <c r="TVE49" s="32"/>
      <c r="TVF49" s="67"/>
      <c r="TVG49" s="67"/>
      <c r="TVH49" s="67"/>
      <c r="TVI49" s="67"/>
      <c r="TVJ49" s="67"/>
      <c r="TVK49" s="67"/>
      <c r="TVL49" s="67"/>
      <c r="TVM49" s="32"/>
      <c r="TVN49" s="67"/>
      <c r="TVO49" s="67"/>
      <c r="TVP49" s="67"/>
      <c r="TVQ49" s="67"/>
      <c r="TVR49" s="67"/>
      <c r="TVS49" s="67"/>
      <c r="TVT49" s="67"/>
      <c r="TVU49" s="32"/>
      <c r="TVV49" s="67"/>
      <c r="TVW49" s="67"/>
      <c r="TVX49" s="67"/>
      <c r="TVY49" s="67"/>
      <c r="TVZ49" s="67"/>
      <c r="TWA49" s="67"/>
      <c r="TWB49" s="67"/>
      <c r="TWC49" s="32"/>
      <c r="TWD49" s="67"/>
      <c r="TWE49" s="67"/>
      <c r="TWF49" s="67"/>
      <c r="TWG49" s="67"/>
      <c r="TWH49" s="67"/>
      <c r="TWI49" s="67"/>
      <c r="TWJ49" s="67"/>
      <c r="TWK49" s="32"/>
      <c r="TWL49" s="67"/>
      <c r="TWM49" s="67"/>
      <c r="TWN49" s="67"/>
      <c r="TWO49" s="67"/>
      <c r="TWP49" s="67"/>
      <c r="TWQ49" s="67"/>
      <c r="TWR49" s="67"/>
      <c r="TWS49" s="32"/>
      <c r="TWT49" s="67"/>
      <c r="TWU49" s="67"/>
      <c r="TWV49" s="67"/>
      <c r="TWW49" s="67"/>
      <c r="TWX49" s="67"/>
      <c r="TWY49" s="67"/>
      <c r="TWZ49" s="67"/>
      <c r="TXA49" s="32"/>
      <c r="TXB49" s="67"/>
      <c r="TXC49" s="67"/>
      <c r="TXD49" s="67"/>
      <c r="TXE49" s="67"/>
      <c r="TXF49" s="67"/>
      <c r="TXG49" s="67"/>
      <c r="TXH49" s="67"/>
      <c r="TXI49" s="32"/>
      <c r="TXJ49" s="67"/>
      <c r="TXK49" s="67"/>
      <c r="TXL49" s="67"/>
      <c r="TXM49" s="67"/>
      <c r="TXN49" s="67"/>
      <c r="TXO49" s="67"/>
      <c r="TXP49" s="67"/>
      <c r="TXQ49" s="32"/>
      <c r="TXR49" s="67"/>
      <c r="TXS49" s="67"/>
      <c r="TXT49" s="67"/>
      <c r="TXU49" s="67"/>
      <c r="TXV49" s="67"/>
      <c r="TXW49" s="67"/>
      <c r="TXX49" s="67"/>
      <c r="TXY49" s="32"/>
      <c r="TXZ49" s="67"/>
      <c r="TYA49" s="67"/>
      <c r="TYB49" s="67"/>
      <c r="TYC49" s="67"/>
      <c r="TYD49" s="67"/>
      <c r="TYE49" s="67"/>
      <c r="TYF49" s="67"/>
      <c r="TYG49" s="32"/>
      <c r="TYH49" s="67"/>
      <c r="TYI49" s="67"/>
      <c r="TYJ49" s="67"/>
      <c r="TYK49" s="67"/>
      <c r="TYL49" s="67"/>
      <c r="TYM49" s="67"/>
      <c r="TYN49" s="67"/>
      <c r="TYO49" s="32"/>
      <c r="TYP49" s="67"/>
      <c r="TYQ49" s="67"/>
      <c r="TYR49" s="67"/>
      <c r="TYS49" s="67"/>
      <c r="TYT49" s="67"/>
      <c r="TYU49" s="67"/>
      <c r="TYV49" s="67"/>
      <c r="TYW49" s="32"/>
      <c r="TYX49" s="67"/>
      <c r="TYY49" s="67"/>
      <c r="TYZ49" s="67"/>
      <c r="TZA49" s="67"/>
      <c r="TZB49" s="67"/>
      <c r="TZC49" s="67"/>
      <c r="TZD49" s="67"/>
      <c r="TZE49" s="32"/>
      <c r="TZF49" s="67"/>
      <c r="TZG49" s="67"/>
      <c r="TZH49" s="67"/>
      <c r="TZI49" s="67"/>
      <c r="TZJ49" s="67"/>
      <c r="TZK49" s="67"/>
      <c r="TZL49" s="67"/>
      <c r="TZM49" s="32"/>
      <c r="TZN49" s="67"/>
      <c r="TZO49" s="67"/>
      <c r="TZP49" s="67"/>
      <c r="TZQ49" s="67"/>
      <c r="TZR49" s="67"/>
      <c r="TZS49" s="67"/>
      <c r="TZT49" s="67"/>
      <c r="TZU49" s="32"/>
      <c r="TZV49" s="67"/>
      <c r="TZW49" s="67"/>
      <c r="TZX49" s="67"/>
      <c r="TZY49" s="67"/>
      <c r="TZZ49" s="67"/>
      <c r="UAA49" s="67"/>
      <c r="UAB49" s="67"/>
      <c r="UAC49" s="32"/>
      <c r="UAD49" s="67"/>
      <c r="UAE49" s="67"/>
      <c r="UAF49" s="67"/>
      <c r="UAG49" s="67"/>
      <c r="UAH49" s="67"/>
      <c r="UAI49" s="67"/>
      <c r="UAJ49" s="67"/>
      <c r="UAK49" s="32"/>
      <c r="UAL49" s="67"/>
      <c r="UAM49" s="67"/>
      <c r="UAN49" s="67"/>
      <c r="UAO49" s="67"/>
      <c r="UAP49" s="67"/>
      <c r="UAQ49" s="67"/>
      <c r="UAR49" s="67"/>
      <c r="UAS49" s="32"/>
      <c r="UAT49" s="67"/>
      <c r="UAU49" s="67"/>
      <c r="UAV49" s="67"/>
      <c r="UAW49" s="67"/>
      <c r="UAX49" s="67"/>
      <c r="UAY49" s="67"/>
      <c r="UAZ49" s="67"/>
      <c r="UBA49" s="32"/>
      <c r="UBB49" s="67"/>
      <c r="UBC49" s="67"/>
      <c r="UBD49" s="67"/>
      <c r="UBE49" s="67"/>
      <c r="UBF49" s="67"/>
      <c r="UBG49" s="67"/>
      <c r="UBH49" s="67"/>
      <c r="UBI49" s="32"/>
      <c r="UBJ49" s="67"/>
      <c r="UBK49" s="67"/>
      <c r="UBL49" s="67"/>
      <c r="UBM49" s="67"/>
      <c r="UBN49" s="67"/>
      <c r="UBO49" s="67"/>
      <c r="UBP49" s="67"/>
      <c r="UBQ49" s="32"/>
      <c r="UBR49" s="67"/>
      <c r="UBS49" s="67"/>
      <c r="UBT49" s="67"/>
      <c r="UBU49" s="67"/>
      <c r="UBV49" s="67"/>
      <c r="UBW49" s="67"/>
      <c r="UBX49" s="67"/>
      <c r="UBY49" s="32"/>
      <c r="UBZ49" s="67"/>
      <c r="UCA49" s="67"/>
      <c r="UCB49" s="67"/>
      <c r="UCC49" s="67"/>
      <c r="UCD49" s="67"/>
      <c r="UCE49" s="67"/>
      <c r="UCF49" s="67"/>
      <c r="UCG49" s="32"/>
      <c r="UCH49" s="67"/>
      <c r="UCI49" s="67"/>
      <c r="UCJ49" s="67"/>
      <c r="UCK49" s="67"/>
      <c r="UCL49" s="67"/>
      <c r="UCM49" s="67"/>
      <c r="UCN49" s="67"/>
      <c r="UCO49" s="32"/>
      <c r="UCP49" s="67"/>
      <c r="UCQ49" s="67"/>
      <c r="UCR49" s="67"/>
      <c r="UCS49" s="67"/>
      <c r="UCT49" s="67"/>
      <c r="UCU49" s="67"/>
      <c r="UCV49" s="67"/>
      <c r="UCW49" s="32"/>
      <c r="UCX49" s="67"/>
      <c r="UCY49" s="67"/>
      <c r="UCZ49" s="67"/>
      <c r="UDA49" s="67"/>
      <c r="UDB49" s="67"/>
      <c r="UDC49" s="67"/>
      <c r="UDD49" s="67"/>
      <c r="UDE49" s="32"/>
      <c r="UDF49" s="67"/>
      <c r="UDG49" s="67"/>
      <c r="UDH49" s="67"/>
      <c r="UDI49" s="67"/>
      <c r="UDJ49" s="67"/>
      <c r="UDK49" s="67"/>
      <c r="UDL49" s="67"/>
      <c r="UDM49" s="32"/>
      <c r="UDN49" s="67"/>
      <c r="UDO49" s="67"/>
      <c r="UDP49" s="67"/>
      <c r="UDQ49" s="67"/>
      <c r="UDR49" s="67"/>
      <c r="UDS49" s="67"/>
      <c r="UDT49" s="67"/>
      <c r="UDU49" s="32"/>
      <c r="UDV49" s="67"/>
      <c r="UDW49" s="67"/>
      <c r="UDX49" s="67"/>
      <c r="UDY49" s="67"/>
      <c r="UDZ49" s="67"/>
      <c r="UEA49" s="67"/>
      <c r="UEB49" s="67"/>
      <c r="UEC49" s="32"/>
      <c r="UED49" s="67"/>
      <c r="UEE49" s="67"/>
      <c r="UEF49" s="67"/>
      <c r="UEG49" s="67"/>
      <c r="UEH49" s="67"/>
      <c r="UEI49" s="67"/>
      <c r="UEJ49" s="67"/>
      <c r="UEK49" s="32"/>
      <c r="UEL49" s="67"/>
      <c r="UEM49" s="67"/>
      <c r="UEN49" s="67"/>
      <c r="UEO49" s="67"/>
      <c r="UEP49" s="67"/>
      <c r="UEQ49" s="67"/>
      <c r="UER49" s="67"/>
      <c r="UES49" s="32"/>
      <c r="UET49" s="67"/>
      <c r="UEU49" s="67"/>
      <c r="UEV49" s="67"/>
      <c r="UEW49" s="67"/>
      <c r="UEX49" s="67"/>
      <c r="UEY49" s="67"/>
      <c r="UEZ49" s="67"/>
      <c r="UFA49" s="32"/>
      <c r="UFB49" s="67"/>
      <c r="UFC49" s="67"/>
      <c r="UFD49" s="67"/>
      <c r="UFE49" s="67"/>
      <c r="UFF49" s="67"/>
      <c r="UFG49" s="67"/>
      <c r="UFH49" s="67"/>
      <c r="UFI49" s="32"/>
      <c r="UFJ49" s="67"/>
      <c r="UFK49" s="67"/>
      <c r="UFL49" s="67"/>
      <c r="UFM49" s="67"/>
      <c r="UFN49" s="67"/>
      <c r="UFO49" s="67"/>
      <c r="UFP49" s="67"/>
      <c r="UFQ49" s="32"/>
      <c r="UFR49" s="67"/>
      <c r="UFS49" s="67"/>
      <c r="UFT49" s="67"/>
      <c r="UFU49" s="67"/>
      <c r="UFV49" s="67"/>
      <c r="UFW49" s="67"/>
      <c r="UFX49" s="67"/>
      <c r="UFY49" s="32"/>
      <c r="UFZ49" s="67"/>
      <c r="UGA49" s="67"/>
      <c r="UGB49" s="67"/>
      <c r="UGC49" s="67"/>
      <c r="UGD49" s="67"/>
      <c r="UGE49" s="67"/>
      <c r="UGF49" s="67"/>
      <c r="UGG49" s="32"/>
      <c r="UGH49" s="67"/>
      <c r="UGI49" s="67"/>
      <c r="UGJ49" s="67"/>
      <c r="UGK49" s="67"/>
      <c r="UGL49" s="67"/>
      <c r="UGM49" s="67"/>
      <c r="UGN49" s="67"/>
      <c r="UGO49" s="32"/>
      <c r="UGP49" s="67"/>
      <c r="UGQ49" s="67"/>
      <c r="UGR49" s="67"/>
      <c r="UGS49" s="67"/>
      <c r="UGT49" s="67"/>
      <c r="UGU49" s="67"/>
      <c r="UGV49" s="67"/>
      <c r="UGW49" s="32"/>
      <c r="UGX49" s="67"/>
      <c r="UGY49" s="67"/>
      <c r="UGZ49" s="67"/>
      <c r="UHA49" s="67"/>
      <c r="UHB49" s="67"/>
      <c r="UHC49" s="67"/>
      <c r="UHD49" s="67"/>
      <c r="UHE49" s="32"/>
      <c r="UHF49" s="67"/>
      <c r="UHG49" s="67"/>
      <c r="UHH49" s="67"/>
      <c r="UHI49" s="67"/>
      <c r="UHJ49" s="67"/>
      <c r="UHK49" s="67"/>
      <c r="UHL49" s="67"/>
      <c r="UHM49" s="32"/>
      <c r="UHN49" s="67"/>
      <c r="UHO49" s="67"/>
      <c r="UHP49" s="67"/>
      <c r="UHQ49" s="67"/>
      <c r="UHR49" s="67"/>
      <c r="UHS49" s="67"/>
      <c r="UHT49" s="67"/>
      <c r="UHU49" s="32"/>
      <c r="UHV49" s="67"/>
      <c r="UHW49" s="67"/>
      <c r="UHX49" s="67"/>
      <c r="UHY49" s="67"/>
      <c r="UHZ49" s="67"/>
      <c r="UIA49" s="67"/>
      <c r="UIB49" s="67"/>
      <c r="UIC49" s="32"/>
      <c r="UID49" s="67"/>
      <c r="UIE49" s="67"/>
      <c r="UIF49" s="67"/>
      <c r="UIG49" s="67"/>
      <c r="UIH49" s="67"/>
      <c r="UII49" s="67"/>
      <c r="UIJ49" s="67"/>
      <c r="UIK49" s="32"/>
      <c r="UIL49" s="67"/>
      <c r="UIM49" s="67"/>
      <c r="UIN49" s="67"/>
      <c r="UIO49" s="67"/>
      <c r="UIP49" s="67"/>
      <c r="UIQ49" s="67"/>
      <c r="UIR49" s="67"/>
      <c r="UIS49" s="32"/>
      <c r="UIT49" s="67"/>
      <c r="UIU49" s="67"/>
      <c r="UIV49" s="67"/>
      <c r="UIW49" s="67"/>
      <c r="UIX49" s="67"/>
      <c r="UIY49" s="67"/>
      <c r="UIZ49" s="67"/>
      <c r="UJA49" s="32"/>
      <c r="UJB49" s="67"/>
      <c r="UJC49" s="67"/>
      <c r="UJD49" s="67"/>
      <c r="UJE49" s="67"/>
      <c r="UJF49" s="67"/>
      <c r="UJG49" s="67"/>
      <c r="UJH49" s="67"/>
      <c r="UJI49" s="32"/>
      <c r="UJJ49" s="67"/>
      <c r="UJK49" s="67"/>
      <c r="UJL49" s="67"/>
      <c r="UJM49" s="67"/>
      <c r="UJN49" s="67"/>
      <c r="UJO49" s="67"/>
      <c r="UJP49" s="67"/>
      <c r="UJQ49" s="32"/>
      <c r="UJR49" s="67"/>
      <c r="UJS49" s="67"/>
      <c r="UJT49" s="67"/>
      <c r="UJU49" s="67"/>
      <c r="UJV49" s="67"/>
      <c r="UJW49" s="67"/>
      <c r="UJX49" s="67"/>
      <c r="UJY49" s="32"/>
      <c r="UJZ49" s="67"/>
      <c r="UKA49" s="67"/>
      <c r="UKB49" s="67"/>
      <c r="UKC49" s="67"/>
      <c r="UKD49" s="67"/>
      <c r="UKE49" s="67"/>
      <c r="UKF49" s="67"/>
      <c r="UKG49" s="32"/>
      <c r="UKH49" s="67"/>
      <c r="UKI49" s="67"/>
      <c r="UKJ49" s="67"/>
      <c r="UKK49" s="67"/>
      <c r="UKL49" s="67"/>
      <c r="UKM49" s="67"/>
      <c r="UKN49" s="67"/>
      <c r="UKO49" s="32"/>
      <c r="UKP49" s="67"/>
      <c r="UKQ49" s="67"/>
      <c r="UKR49" s="67"/>
      <c r="UKS49" s="67"/>
      <c r="UKT49" s="67"/>
      <c r="UKU49" s="67"/>
      <c r="UKV49" s="67"/>
      <c r="UKW49" s="32"/>
      <c r="UKX49" s="67"/>
      <c r="UKY49" s="67"/>
      <c r="UKZ49" s="67"/>
      <c r="ULA49" s="67"/>
      <c r="ULB49" s="67"/>
      <c r="ULC49" s="67"/>
      <c r="ULD49" s="67"/>
      <c r="ULE49" s="32"/>
      <c r="ULF49" s="67"/>
      <c r="ULG49" s="67"/>
      <c r="ULH49" s="67"/>
      <c r="ULI49" s="67"/>
      <c r="ULJ49" s="67"/>
      <c r="ULK49" s="67"/>
      <c r="ULL49" s="67"/>
      <c r="ULM49" s="32"/>
      <c r="ULN49" s="67"/>
      <c r="ULO49" s="67"/>
      <c r="ULP49" s="67"/>
      <c r="ULQ49" s="67"/>
      <c r="ULR49" s="67"/>
      <c r="ULS49" s="67"/>
      <c r="ULT49" s="67"/>
      <c r="ULU49" s="32"/>
      <c r="ULV49" s="67"/>
      <c r="ULW49" s="67"/>
      <c r="ULX49" s="67"/>
      <c r="ULY49" s="67"/>
      <c r="ULZ49" s="67"/>
      <c r="UMA49" s="67"/>
      <c r="UMB49" s="67"/>
      <c r="UMC49" s="32"/>
      <c r="UMD49" s="67"/>
      <c r="UME49" s="67"/>
      <c r="UMF49" s="67"/>
      <c r="UMG49" s="67"/>
      <c r="UMH49" s="67"/>
      <c r="UMI49" s="67"/>
      <c r="UMJ49" s="67"/>
      <c r="UMK49" s="32"/>
      <c r="UML49" s="67"/>
      <c r="UMM49" s="67"/>
      <c r="UMN49" s="67"/>
      <c r="UMO49" s="67"/>
      <c r="UMP49" s="67"/>
      <c r="UMQ49" s="67"/>
      <c r="UMR49" s="67"/>
      <c r="UMS49" s="32"/>
      <c r="UMT49" s="67"/>
      <c r="UMU49" s="67"/>
      <c r="UMV49" s="67"/>
      <c r="UMW49" s="67"/>
      <c r="UMX49" s="67"/>
      <c r="UMY49" s="67"/>
      <c r="UMZ49" s="67"/>
      <c r="UNA49" s="32"/>
      <c r="UNB49" s="67"/>
      <c r="UNC49" s="67"/>
      <c r="UND49" s="67"/>
      <c r="UNE49" s="67"/>
      <c r="UNF49" s="67"/>
      <c r="UNG49" s="67"/>
      <c r="UNH49" s="67"/>
      <c r="UNI49" s="32"/>
      <c r="UNJ49" s="67"/>
      <c r="UNK49" s="67"/>
      <c r="UNL49" s="67"/>
      <c r="UNM49" s="67"/>
      <c r="UNN49" s="67"/>
      <c r="UNO49" s="67"/>
      <c r="UNP49" s="67"/>
      <c r="UNQ49" s="32"/>
      <c r="UNR49" s="67"/>
      <c r="UNS49" s="67"/>
      <c r="UNT49" s="67"/>
      <c r="UNU49" s="67"/>
      <c r="UNV49" s="67"/>
      <c r="UNW49" s="67"/>
      <c r="UNX49" s="67"/>
      <c r="UNY49" s="32"/>
      <c r="UNZ49" s="67"/>
      <c r="UOA49" s="67"/>
      <c r="UOB49" s="67"/>
      <c r="UOC49" s="67"/>
      <c r="UOD49" s="67"/>
      <c r="UOE49" s="67"/>
      <c r="UOF49" s="67"/>
      <c r="UOG49" s="32"/>
      <c r="UOH49" s="67"/>
      <c r="UOI49" s="67"/>
      <c r="UOJ49" s="67"/>
      <c r="UOK49" s="67"/>
      <c r="UOL49" s="67"/>
      <c r="UOM49" s="67"/>
      <c r="UON49" s="67"/>
      <c r="UOO49" s="32"/>
      <c r="UOP49" s="67"/>
      <c r="UOQ49" s="67"/>
      <c r="UOR49" s="67"/>
      <c r="UOS49" s="67"/>
      <c r="UOT49" s="67"/>
      <c r="UOU49" s="67"/>
      <c r="UOV49" s="67"/>
      <c r="UOW49" s="32"/>
      <c r="UOX49" s="67"/>
      <c r="UOY49" s="67"/>
      <c r="UOZ49" s="67"/>
      <c r="UPA49" s="67"/>
      <c r="UPB49" s="67"/>
      <c r="UPC49" s="67"/>
      <c r="UPD49" s="67"/>
      <c r="UPE49" s="32"/>
      <c r="UPF49" s="67"/>
      <c r="UPG49" s="67"/>
      <c r="UPH49" s="67"/>
      <c r="UPI49" s="67"/>
      <c r="UPJ49" s="67"/>
      <c r="UPK49" s="67"/>
      <c r="UPL49" s="67"/>
      <c r="UPM49" s="32"/>
      <c r="UPN49" s="67"/>
      <c r="UPO49" s="67"/>
      <c r="UPP49" s="67"/>
      <c r="UPQ49" s="67"/>
      <c r="UPR49" s="67"/>
      <c r="UPS49" s="67"/>
      <c r="UPT49" s="67"/>
      <c r="UPU49" s="32"/>
      <c r="UPV49" s="67"/>
      <c r="UPW49" s="67"/>
      <c r="UPX49" s="67"/>
      <c r="UPY49" s="67"/>
      <c r="UPZ49" s="67"/>
      <c r="UQA49" s="67"/>
      <c r="UQB49" s="67"/>
      <c r="UQC49" s="32"/>
      <c r="UQD49" s="67"/>
      <c r="UQE49" s="67"/>
      <c r="UQF49" s="67"/>
      <c r="UQG49" s="67"/>
      <c r="UQH49" s="67"/>
      <c r="UQI49" s="67"/>
      <c r="UQJ49" s="67"/>
      <c r="UQK49" s="32"/>
      <c r="UQL49" s="67"/>
      <c r="UQM49" s="67"/>
      <c r="UQN49" s="67"/>
      <c r="UQO49" s="67"/>
      <c r="UQP49" s="67"/>
      <c r="UQQ49" s="67"/>
      <c r="UQR49" s="67"/>
      <c r="UQS49" s="32"/>
      <c r="UQT49" s="67"/>
      <c r="UQU49" s="67"/>
      <c r="UQV49" s="67"/>
      <c r="UQW49" s="67"/>
      <c r="UQX49" s="67"/>
      <c r="UQY49" s="67"/>
      <c r="UQZ49" s="67"/>
      <c r="URA49" s="32"/>
      <c r="URB49" s="67"/>
      <c r="URC49" s="67"/>
      <c r="URD49" s="67"/>
      <c r="URE49" s="67"/>
      <c r="URF49" s="67"/>
      <c r="URG49" s="67"/>
      <c r="URH49" s="67"/>
      <c r="URI49" s="32"/>
      <c r="URJ49" s="67"/>
      <c r="URK49" s="67"/>
      <c r="URL49" s="67"/>
      <c r="URM49" s="67"/>
      <c r="URN49" s="67"/>
      <c r="URO49" s="67"/>
      <c r="URP49" s="67"/>
      <c r="URQ49" s="32"/>
      <c r="URR49" s="67"/>
      <c r="URS49" s="67"/>
      <c r="URT49" s="67"/>
      <c r="URU49" s="67"/>
      <c r="URV49" s="67"/>
      <c r="URW49" s="67"/>
      <c r="URX49" s="67"/>
      <c r="URY49" s="32"/>
      <c r="URZ49" s="67"/>
      <c r="USA49" s="67"/>
      <c r="USB49" s="67"/>
      <c r="USC49" s="67"/>
      <c r="USD49" s="67"/>
      <c r="USE49" s="67"/>
      <c r="USF49" s="67"/>
      <c r="USG49" s="32"/>
      <c r="USH49" s="67"/>
      <c r="USI49" s="67"/>
      <c r="USJ49" s="67"/>
      <c r="USK49" s="67"/>
      <c r="USL49" s="67"/>
      <c r="USM49" s="67"/>
      <c r="USN49" s="67"/>
      <c r="USO49" s="32"/>
      <c r="USP49" s="67"/>
      <c r="USQ49" s="67"/>
      <c r="USR49" s="67"/>
      <c r="USS49" s="67"/>
      <c r="UST49" s="67"/>
      <c r="USU49" s="67"/>
      <c r="USV49" s="67"/>
      <c r="USW49" s="32"/>
      <c r="USX49" s="67"/>
      <c r="USY49" s="67"/>
      <c r="USZ49" s="67"/>
      <c r="UTA49" s="67"/>
      <c r="UTB49" s="67"/>
      <c r="UTC49" s="67"/>
      <c r="UTD49" s="67"/>
      <c r="UTE49" s="32"/>
      <c r="UTF49" s="67"/>
      <c r="UTG49" s="67"/>
      <c r="UTH49" s="67"/>
      <c r="UTI49" s="67"/>
      <c r="UTJ49" s="67"/>
      <c r="UTK49" s="67"/>
      <c r="UTL49" s="67"/>
      <c r="UTM49" s="32"/>
      <c r="UTN49" s="67"/>
      <c r="UTO49" s="67"/>
      <c r="UTP49" s="67"/>
      <c r="UTQ49" s="67"/>
      <c r="UTR49" s="67"/>
      <c r="UTS49" s="67"/>
      <c r="UTT49" s="67"/>
      <c r="UTU49" s="32"/>
      <c r="UTV49" s="67"/>
      <c r="UTW49" s="67"/>
      <c r="UTX49" s="67"/>
      <c r="UTY49" s="67"/>
      <c r="UTZ49" s="67"/>
      <c r="UUA49" s="67"/>
      <c r="UUB49" s="67"/>
      <c r="UUC49" s="32"/>
      <c r="UUD49" s="67"/>
      <c r="UUE49" s="67"/>
      <c r="UUF49" s="67"/>
      <c r="UUG49" s="67"/>
      <c r="UUH49" s="67"/>
      <c r="UUI49" s="67"/>
      <c r="UUJ49" s="67"/>
      <c r="UUK49" s="32"/>
      <c r="UUL49" s="67"/>
      <c r="UUM49" s="67"/>
      <c r="UUN49" s="67"/>
      <c r="UUO49" s="67"/>
      <c r="UUP49" s="67"/>
      <c r="UUQ49" s="67"/>
      <c r="UUR49" s="67"/>
      <c r="UUS49" s="32"/>
      <c r="UUT49" s="67"/>
      <c r="UUU49" s="67"/>
      <c r="UUV49" s="67"/>
      <c r="UUW49" s="67"/>
      <c r="UUX49" s="67"/>
      <c r="UUY49" s="67"/>
      <c r="UUZ49" s="67"/>
      <c r="UVA49" s="32"/>
      <c r="UVB49" s="67"/>
      <c r="UVC49" s="67"/>
      <c r="UVD49" s="67"/>
      <c r="UVE49" s="67"/>
      <c r="UVF49" s="67"/>
      <c r="UVG49" s="67"/>
      <c r="UVH49" s="67"/>
      <c r="UVI49" s="32"/>
      <c r="UVJ49" s="67"/>
      <c r="UVK49" s="67"/>
      <c r="UVL49" s="67"/>
      <c r="UVM49" s="67"/>
      <c r="UVN49" s="67"/>
      <c r="UVO49" s="67"/>
      <c r="UVP49" s="67"/>
      <c r="UVQ49" s="32"/>
      <c r="UVR49" s="67"/>
      <c r="UVS49" s="67"/>
      <c r="UVT49" s="67"/>
      <c r="UVU49" s="67"/>
      <c r="UVV49" s="67"/>
      <c r="UVW49" s="67"/>
      <c r="UVX49" s="67"/>
      <c r="UVY49" s="32"/>
      <c r="UVZ49" s="67"/>
      <c r="UWA49" s="67"/>
      <c r="UWB49" s="67"/>
      <c r="UWC49" s="67"/>
      <c r="UWD49" s="67"/>
      <c r="UWE49" s="67"/>
      <c r="UWF49" s="67"/>
      <c r="UWG49" s="32"/>
      <c r="UWH49" s="67"/>
      <c r="UWI49" s="67"/>
      <c r="UWJ49" s="67"/>
      <c r="UWK49" s="67"/>
      <c r="UWL49" s="67"/>
      <c r="UWM49" s="67"/>
      <c r="UWN49" s="67"/>
      <c r="UWO49" s="32"/>
      <c r="UWP49" s="67"/>
      <c r="UWQ49" s="67"/>
      <c r="UWR49" s="67"/>
      <c r="UWS49" s="67"/>
      <c r="UWT49" s="67"/>
      <c r="UWU49" s="67"/>
      <c r="UWV49" s="67"/>
      <c r="UWW49" s="32"/>
      <c r="UWX49" s="67"/>
      <c r="UWY49" s="67"/>
      <c r="UWZ49" s="67"/>
      <c r="UXA49" s="67"/>
      <c r="UXB49" s="67"/>
      <c r="UXC49" s="67"/>
      <c r="UXD49" s="67"/>
      <c r="UXE49" s="32"/>
      <c r="UXF49" s="67"/>
      <c r="UXG49" s="67"/>
      <c r="UXH49" s="67"/>
      <c r="UXI49" s="67"/>
      <c r="UXJ49" s="67"/>
      <c r="UXK49" s="67"/>
      <c r="UXL49" s="67"/>
      <c r="UXM49" s="32"/>
      <c r="UXN49" s="67"/>
      <c r="UXO49" s="67"/>
      <c r="UXP49" s="67"/>
      <c r="UXQ49" s="67"/>
      <c r="UXR49" s="67"/>
      <c r="UXS49" s="67"/>
      <c r="UXT49" s="67"/>
      <c r="UXU49" s="32"/>
      <c r="UXV49" s="67"/>
      <c r="UXW49" s="67"/>
      <c r="UXX49" s="67"/>
      <c r="UXY49" s="67"/>
      <c r="UXZ49" s="67"/>
      <c r="UYA49" s="67"/>
      <c r="UYB49" s="67"/>
      <c r="UYC49" s="32"/>
      <c r="UYD49" s="67"/>
      <c r="UYE49" s="67"/>
      <c r="UYF49" s="67"/>
      <c r="UYG49" s="67"/>
      <c r="UYH49" s="67"/>
      <c r="UYI49" s="67"/>
      <c r="UYJ49" s="67"/>
      <c r="UYK49" s="32"/>
      <c r="UYL49" s="67"/>
      <c r="UYM49" s="67"/>
      <c r="UYN49" s="67"/>
      <c r="UYO49" s="67"/>
      <c r="UYP49" s="67"/>
      <c r="UYQ49" s="67"/>
      <c r="UYR49" s="67"/>
      <c r="UYS49" s="32"/>
      <c r="UYT49" s="67"/>
      <c r="UYU49" s="67"/>
      <c r="UYV49" s="67"/>
      <c r="UYW49" s="67"/>
      <c r="UYX49" s="67"/>
      <c r="UYY49" s="67"/>
      <c r="UYZ49" s="67"/>
      <c r="UZA49" s="32"/>
      <c r="UZB49" s="67"/>
      <c r="UZC49" s="67"/>
      <c r="UZD49" s="67"/>
      <c r="UZE49" s="67"/>
      <c r="UZF49" s="67"/>
      <c r="UZG49" s="67"/>
      <c r="UZH49" s="67"/>
      <c r="UZI49" s="32"/>
      <c r="UZJ49" s="67"/>
      <c r="UZK49" s="67"/>
      <c r="UZL49" s="67"/>
      <c r="UZM49" s="67"/>
      <c r="UZN49" s="67"/>
      <c r="UZO49" s="67"/>
      <c r="UZP49" s="67"/>
      <c r="UZQ49" s="32"/>
      <c r="UZR49" s="67"/>
      <c r="UZS49" s="67"/>
      <c r="UZT49" s="67"/>
      <c r="UZU49" s="67"/>
      <c r="UZV49" s="67"/>
      <c r="UZW49" s="67"/>
      <c r="UZX49" s="67"/>
      <c r="UZY49" s="32"/>
      <c r="UZZ49" s="67"/>
      <c r="VAA49" s="67"/>
      <c r="VAB49" s="67"/>
      <c r="VAC49" s="67"/>
      <c r="VAD49" s="67"/>
      <c r="VAE49" s="67"/>
      <c r="VAF49" s="67"/>
      <c r="VAG49" s="32"/>
      <c r="VAH49" s="67"/>
      <c r="VAI49" s="67"/>
      <c r="VAJ49" s="67"/>
      <c r="VAK49" s="67"/>
      <c r="VAL49" s="67"/>
      <c r="VAM49" s="67"/>
      <c r="VAN49" s="67"/>
      <c r="VAO49" s="32"/>
      <c r="VAP49" s="67"/>
      <c r="VAQ49" s="67"/>
      <c r="VAR49" s="67"/>
      <c r="VAS49" s="67"/>
      <c r="VAT49" s="67"/>
      <c r="VAU49" s="67"/>
      <c r="VAV49" s="67"/>
      <c r="VAW49" s="32"/>
      <c r="VAX49" s="67"/>
      <c r="VAY49" s="67"/>
      <c r="VAZ49" s="67"/>
      <c r="VBA49" s="67"/>
      <c r="VBB49" s="67"/>
      <c r="VBC49" s="67"/>
      <c r="VBD49" s="67"/>
      <c r="VBE49" s="32"/>
      <c r="VBF49" s="67"/>
      <c r="VBG49" s="67"/>
      <c r="VBH49" s="67"/>
      <c r="VBI49" s="67"/>
      <c r="VBJ49" s="67"/>
      <c r="VBK49" s="67"/>
      <c r="VBL49" s="67"/>
      <c r="VBM49" s="32"/>
      <c r="VBN49" s="67"/>
      <c r="VBO49" s="67"/>
      <c r="VBP49" s="67"/>
      <c r="VBQ49" s="67"/>
      <c r="VBR49" s="67"/>
      <c r="VBS49" s="67"/>
      <c r="VBT49" s="67"/>
      <c r="VBU49" s="32"/>
      <c r="VBV49" s="67"/>
      <c r="VBW49" s="67"/>
      <c r="VBX49" s="67"/>
      <c r="VBY49" s="67"/>
      <c r="VBZ49" s="67"/>
      <c r="VCA49" s="67"/>
      <c r="VCB49" s="67"/>
      <c r="VCC49" s="32"/>
      <c r="VCD49" s="67"/>
      <c r="VCE49" s="67"/>
      <c r="VCF49" s="67"/>
      <c r="VCG49" s="67"/>
      <c r="VCH49" s="67"/>
      <c r="VCI49" s="67"/>
      <c r="VCJ49" s="67"/>
      <c r="VCK49" s="32"/>
      <c r="VCL49" s="67"/>
      <c r="VCM49" s="67"/>
      <c r="VCN49" s="67"/>
      <c r="VCO49" s="67"/>
      <c r="VCP49" s="67"/>
      <c r="VCQ49" s="67"/>
      <c r="VCR49" s="67"/>
      <c r="VCS49" s="32"/>
      <c r="VCT49" s="67"/>
      <c r="VCU49" s="67"/>
      <c r="VCV49" s="67"/>
      <c r="VCW49" s="67"/>
      <c r="VCX49" s="67"/>
      <c r="VCY49" s="67"/>
      <c r="VCZ49" s="67"/>
      <c r="VDA49" s="32"/>
      <c r="VDB49" s="67"/>
      <c r="VDC49" s="67"/>
      <c r="VDD49" s="67"/>
      <c r="VDE49" s="67"/>
      <c r="VDF49" s="67"/>
      <c r="VDG49" s="67"/>
      <c r="VDH49" s="67"/>
      <c r="VDI49" s="32"/>
      <c r="VDJ49" s="67"/>
      <c r="VDK49" s="67"/>
      <c r="VDL49" s="67"/>
      <c r="VDM49" s="67"/>
      <c r="VDN49" s="67"/>
      <c r="VDO49" s="67"/>
      <c r="VDP49" s="67"/>
      <c r="VDQ49" s="32"/>
      <c r="VDR49" s="67"/>
      <c r="VDS49" s="67"/>
      <c r="VDT49" s="67"/>
      <c r="VDU49" s="67"/>
      <c r="VDV49" s="67"/>
      <c r="VDW49" s="67"/>
      <c r="VDX49" s="67"/>
      <c r="VDY49" s="32"/>
      <c r="VDZ49" s="67"/>
      <c r="VEA49" s="67"/>
      <c r="VEB49" s="67"/>
      <c r="VEC49" s="67"/>
      <c r="VED49" s="67"/>
      <c r="VEE49" s="67"/>
      <c r="VEF49" s="67"/>
      <c r="VEG49" s="32"/>
      <c r="VEH49" s="67"/>
      <c r="VEI49" s="67"/>
      <c r="VEJ49" s="67"/>
      <c r="VEK49" s="67"/>
      <c r="VEL49" s="67"/>
      <c r="VEM49" s="67"/>
      <c r="VEN49" s="67"/>
      <c r="VEO49" s="32"/>
      <c r="VEP49" s="67"/>
      <c r="VEQ49" s="67"/>
      <c r="VER49" s="67"/>
      <c r="VES49" s="67"/>
      <c r="VET49" s="67"/>
      <c r="VEU49" s="67"/>
      <c r="VEV49" s="67"/>
      <c r="VEW49" s="32"/>
      <c r="VEX49" s="67"/>
      <c r="VEY49" s="67"/>
      <c r="VEZ49" s="67"/>
      <c r="VFA49" s="67"/>
      <c r="VFB49" s="67"/>
      <c r="VFC49" s="67"/>
      <c r="VFD49" s="67"/>
      <c r="VFE49" s="32"/>
      <c r="VFF49" s="67"/>
      <c r="VFG49" s="67"/>
      <c r="VFH49" s="67"/>
      <c r="VFI49" s="67"/>
      <c r="VFJ49" s="67"/>
      <c r="VFK49" s="67"/>
      <c r="VFL49" s="67"/>
      <c r="VFM49" s="32"/>
      <c r="VFN49" s="67"/>
      <c r="VFO49" s="67"/>
      <c r="VFP49" s="67"/>
      <c r="VFQ49" s="67"/>
      <c r="VFR49" s="67"/>
      <c r="VFS49" s="67"/>
      <c r="VFT49" s="67"/>
      <c r="VFU49" s="32"/>
      <c r="VFV49" s="67"/>
      <c r="VFW49" s="67"/>
      <c r="VFX49" s="67"/>
      <c r="VFY49" s="67"/>
      <c r="VFZ49" s="67"/>
      <c r="VGA49" s="67"/>
      <c r="VGB49" s="67"/>
      <c r="VGC49" s="32"/>
      <c r="VGD49" s="67"/>
      <c r="VGE49" s="67"/>
      <c r="VGF49" s="67"/>
      <c r="VGG49" s="67"/>
      <c r="VGH49" s="67"/>
      <c r="VGI49" s="67"/>
      <c r="VGJ49" s="67"/>
      <c r="VGK49" s="32"/>
      <c r="VGL49" s="67"/>
      <c r="VGM49" s="67"/>
      <c r="VGN49" s="67"/>
      <c r="VGO49" s="67"/>
      <c r="VGP49" s="67"/>
      <c r="VGQ49" s="67"/>
      <c r="VGR49" s="67"/>
      <c r="VGS49" s="32"/>
      <c r="VGT49" s="67"/>
      <c r="VGU49" s="67"/>
      <c r="VGV49" s="67"/>
      <c r="VGW49" s="67"/>
      <c r="VGX49" s="67"/>
      <c r="VGY49" s="67"/>
      <c r="VGZ49" s="67"/>
      <c r="VHA49" s="32"/>
      <c r="VHB49" s="67"/>
      <c r="VHC49" s="67"/>
      <c r="VHD49" s="67"/>
      <c r="VHE49" s="67"/>
      <c r="VHF49" s="67"/>
      <c r="VHG49" s="67"/>
      <c r="VHH49" s="67"/>
      <c r="VHI49" s="32"/>
      <c r="VHJ49" s="67"/>
      <c r="VHK49" s="67"/>
      <c r="VHL49" s="67"/>
      <c r="VHM49" s="67"/>
      <c r="VHN49" s="67"/>
      <c r="VHO49" s="67"/>
      <c r="VHP49" s="67"/>
      <c r="VHQ49" s="32"/>
      <c r="VHR49" s="67"/>
      <c r="VHS49" s="67"/>
      <c r="VHT49" s="67"/>
      <c r="VHU49" s="67"/>
      <c r="VHV49" s="67"/>
      <c r="VHW49" s="67"/>
      <c r="VHX49" s="67"/>
      <c r="VHY49" s="32"/>
      <c r="VHZ49" s="67"/>
      <c r="VIA49" s="67"/>
      <c r="VIB49" s="67"/>
      <c r="VIC49" s="67"/>
      <c r="VID49" s="67"/>
      <c r="VIE49" s="67"/>
      <c r="VIF49" s="67"/>
      <c r="VIG49" s="32"/>
      <c r="VIH49" s="67"/>
      <c r="VII49" s="67"/>
      <c r="VIJ49" s="67"/>
      <c r="VIK49" s="67"/>
      <c r="VIL49" s="67"/>
      <c r="VIM49" s="67"/>
      <c r="VIN49" s="67"/>
      <c r="VIO49" s="32"/>
      <c r="VIP49" s="67"/>
      <c r="VIQ49" s="67"/>
      <c r="VIR49" s="67"/>
      <c r="VIS49" s="67"/>
      <c r="VIT49" s="67"/>
      <c r="VIU49" s="67"/>
      <c r="VIV49" s="67"/>
      <c r="VIW49" s="32"/>
      <c r="VIX49" s="67"/>
      <c r="VIY49" s="67"/>
      <c r="VIZ49" s="67"/>
      <c r="VJA49" s="67"/>
      <c r="VJB49" s="67"/>
      <c r="VJC49" s="67"/>
      <c r="VJD49" s="67"/>
      <c r="VJE49" s="32"/>
      <c r="VJF49" s="67"/>
      <c r="VJG49" s="67"/>
      <c r="VJH49" s="67"/>
      <c r="VJI49" s="67"/>
      <c r="VJJ49" s="67"/>
      <c r="VJK49" s="67"/>
      <c r="VJL49" s="67"/>
      <c r="VJM49" s="32"/>
      <c r="VJN49" s="67"/>
      <c r="VJO49" s="67"/>
      <c r="VJP49" s="67"/>
      <c r="VJQ49" s="67"/>
      <c r="VJR49" s="67"/>
      <c r="VJS49" s="67"/>
      <c r="VJT49" s="67"/>
      <c r="VJU49" s="32"/>
      <c r="VJV49" s="67"/>
      <c r="VJW49" s="67"/>
      <c r="VJX49" s="67"/>
      <c r="VJY49" s="67"/>
      <c r="VJZ49" s="67"/>
      <c r="VKA49" s="67"/>
      <c r="VKB49" s="67"/>
      <c r="VKC49" s="32"/>
      <c r="VKD49" s="67"/>
      <c r="VKE49" s="67"/>
      <c r="VKF49" s="67"/>
      <c r="VKG49" s="67"/>
      <c r="VKH49" s="67"/>
      <c r="VKI49" s="67"/>
      <c r="VKJ49" s="67"/>
      <c r="VKK49" s="32"/>
      <c r="VKL49" s="67"/>
      <c r="VKM49" s="67"/>
      <c r="VKN49" s="67"/>
      <c r="VKO49" s="67"/>
      <c r="VKP49" s="67"/>
      <c r="VKQ49" s="67"/>
      <c r="VKR49" s="67"/>
      <c r="VKS49" s="32"/>
      <c r="VKT49" s="67"/>
      <c r="VKU49" s="67"/>
      <c r="VKV49" s="67"/>
      <c r="VKW49" s="67"/>
      <c r="VKX49" s="67"/>
      <c r="VKY49" s="67"/>
      <c r="VKZ49" s="67"/>
      <c r="VLA49" s="32"/>
      <c r="VLB49" s="67"/>
      <c r="VLC49" s="67"/>
      <c r="VLD49" s="67"/>
      <c r="VLE49" s="67"/>
      <c r="VLF49" s="67"/>
      <c r="VLG49" s="67"/>
      <c r="VLH49" s="67"/>
      <c r="VLI49" s="32"/>
      <c r="VLJ49" s="67"/>
      <c r="VLK49" s="67"/>
      <c r="VLL49" s="67"/>
      <c r="VLM49" s="67"/>
      <c r="VLN49" s="67"/>
      <c r="VLO49" s="67"/>
      <c r="VLP49" s="67"/>
      <c r="VLQ49" s="32"/>
      <c r="VLR49" s="67"/>
      <c r="VLS49" s="67"/>
      <c r="VLT49" s="67"/>
      <c r="VLU49" s="67"/>
      <c r="VLV49" s="67"/>
      <c r="VLW49" s="67"/>
      <c r="VLX49" s="67"/>
      <c r="VLY49" s="32"/>
      <c r="VLZ49" s="67"/>
      <c r="VMA49" s="67"/>
      <c r="VMB49" s="67"/>
      <c r="VMC49" s="67"/>
      <c r="VMD49" s="67"/>
      <c r="VME49" s="67"/>
      <c r="VMF49" s="67"/>
      <c r="VMG49" s="32"/>
      <c r="VMH49" s="67"/>
      <c r="VMI49" s="67"/>
      <c r="VMJ49" s="67"/>
      <c r="VMK49" s="67"/>
      <c r="VML49" s="67"/>
      <c r="VMM49" s="67"/>
      <c r="VMN49" s="67"/>
      <c r="VMO49" s="32"/>
      <c r="VMP49" s="67"/>
      <c r="VMQ49" s="67"/>
      <c r="VMR49" s="67"/>
      <c r="VMS49" s="67"/>
      <c r="VMT49" s="67"/>
      <c r="VMU49" s="67"/>
      <c r="VMV49" s="67"/>
      <c r="VMW49" s="32"/>
      <c r="VMX49" s="67"/>
      <c r="VMY49" s="67"/>
      <c r="VMZ49" s="67"/>
      <c r="VNA49" s="67"/>
      <c r="VNB49" s="67"/>
      <c r="VNC49" s="67"/>
      <c r="VND49" s="67"/>
      <c r="VNE49" s="32"/>
      <c r="VNF49" s="67"/>
      <c r="VNG49" s="67"/>
      <c r="VNH49" s="67"/>
      <c r="VNI49" s="67"/>
      <c r="VNJ49" s="67"/>
      <c r="VNK49" s="67"/>
      <c r="VNL49" s="67"/>
      <c r="VNM49" s="32"/>
      <c r="VNN49" s="67"/>
      <c r="VNO49" s="67"/>
      <c r="VNP49" s="67"/>
      <c r="VNQ49" s="67"/>
      <c r="VNR49" s="67"/>
      <c r="VNS49" s="67"/>
      <c r="VNT49" s="67"/>
      <c r="VNU49" s="32"/>
      <c r="VNV49" s="67"/>
      <c r="VNW49" s="67"/>
      <c r="VNX49" s="67"/>
      <c r="VNY49" s="67"/>
      <c r="VNZ49" s="67"/>
      <c r="VOA49" s="67"/>
      <c r="VOB49" s="67"/>
      <c r="VOC49" s="32"/>
      <c r="VOD49" s="67"/>
      <c r="VOE49" s="67"/>
      <c r="VOF49" s="67"/>
      <c r="VOG49" s="67"/>
      <c r="VOH49" s="67"/>
      <c r="VOI49" s="67"/>
      <c r="VOJ49" s="67"/>
      <c r="VOK49" s="32"/>
      <c r="VOL49" s="67"/>
      <c r="VOM49" s="67"/>
      <c r="VON49" s="67"/>
      <c r="VOO49" s="67"/>
      <c r="VOP49" s="67"/>
      <c r="VOQ49" s="67"/>
      <c r="VOR49" s="67"/>
      <c r="VOS49" s="32"/>
      <c r="VOT49" s="67"/>
      <c r="VOU49" s="67"/>
      <c r="VOV49" s="67"/>
      <c r="VOW49" s="67"/>
      <c r="VOX49" s="67"/>
      <c r="VOY49" s="67"/>
      <c r="VOZ49" s="67"/>
      <c r="VPA49" s="32"/>
      <c r="VPB49" s="67"/>
      <c r="VPC49" s="67"/>
      <c r="VPD49" s="67"/>
      <c r="VPE49" s="67"/>
      <c r="VPF49" s="67"/>
      <c r="VPG49" s="67"/>
      <c r="VPH49" s="67"/>
      <c r="VPI49" s="32"/>
      <c r="VPJ49" s="67"/>
      <c r="VPK49" s="67"/>
      <c r="VPL49" s="67"/>
      <c r="VPM49" s="67"/>
      <c r="VPN49" s="67"/>
      <c r="VPO49" s="67"/>
      <c r="VPP49" s="67"/>
      <c r="VPQ49" s="32"/>
      <c r="VPR49" s="67"/>
      <c r="VPS49" s="67"/>
      <c r="VPT49" s="67"/>
      <c r="VPU49" s="67"/>
      <c r="VPV49" s="67"/>
      <c r="VPW49" s="67"/>
      <c r="VPX49" s="67"/>
      <c r="VPY49" s="32"/>
      <c r="VPZ49" s="67"/>
      <c r="VQA49" s="67"/>
      <c r="VQB49" s="67"/>
      <c r="VQC49" s="67"/>
      <c r="VQD49" s="67"/>
      <c r="VQE49" s="67"/>
      <c r="VQF49" s="67"/>
      <c r="VQG49" s="32"/>
      <c r="VQH49" s="67"/>
      <c r="VQI49" s="67"/>
      <c r="VQJ49" s="67"/>
      <c r="VQK49" s="67"/>
      <c r="VQL49" s="67"/>
      <c r="VQM49" s="67"/>
      <c r="VQN49" s="67"/>
      <c r="VQO49" s="32"/>
      <c r="VQP49" s="67"/>
      <c r="VQQ49" s="67"/>
      <c r="VQR49" s="67"/>
      <c r="VQS49" s="67"/>
      <c r="VQT49" s="67"/>
      <c r="VQU49" s="67"/>
      <c r="VQV49" s="67"/>
      <c r="VQW49" s="32"/>
      <c r="VQX49" s="67"/>
      <c r="VQY49" s="67"/>
      <c r="VQZ49" s="67"/>
      <c r="VRA49" s="67"/>
      <c r="VRB49" s="67"/>
      <c r="VRC49" s="67"/>
      <c r="VRD49" s="67"/>
      <c r="VRE49" s="32"/>
      <c r="VRF49" s="67"/>
      <c r="VRG49" s="67"/>
      <c r="VRH49" s="67"/>
      <c r="VRI49" s="67"/>
      <c r="VRJ49" s="67"/>
      <c r="VRK49" s="67"/>
      <c r="VRL49" s="67"/>
      <c r="VRM49" s="32"/>
      <c r="VRN49" s="67"/>
      <c r="VRO49" s="67"/>
      <c r="VRP49" s="67"/>
      <c r="VRQ49" s="67"/>
      <c r="VRR49" s="67"/>
      <c r="VRS49" s="67"/>
      <c r="VRT49" s="67"/>
      <c r="VRU49" s="32"/>
      <c r="VRV49" s="67"/>
      <c r="VRW49" s="67"/>
      <c r="VRX49" s="67"/>
      <c r="VRY49" s="67"/>
      <c r="VRZ49" s="67"/>
      <c r="VSA49" s="67"/>
      <c r="VSB49" s="67"/>
      <c r="VSC49" s="32"/>
      <c r="VSD49" s="67"/>
      <c r="VSE49" s="67"/>
      <c r="VSF49" s="67"/>
      <c r="VSG49" s="67"/>
      <c r="VSH49" s="67"/>
      <c r="VSI49" s="67"/>
      <c r="VSJ49" s="67"/>
      <c r="VSK49" s="32"/>
      <c r="VSL49" s="67"/>
      <c r="VSM49" s="67"/>
      <c r="VSN49" s="67"/>
      <c r="VSO49" s="67"/>
      <c r="VSP49" s="67"/>
      <c r="VSQ49" s="67"/>
      <c r="VSR49" s="67"/>
      <c r="VSS49" s="32"/>
      <c r="VST49" s="67"/>
      <c r="VSU49" s="67"/>
      <c r="VSV49" s="67"/>
      <c r="VSW49" s="67"/>
      <c r="VSX49" s="67"/>
      <c r="VSY49" s="67"/>
      <c r="VSZ49" s="67"/>
      <c r="VTA49" s="32"/>
      <c r="VTB49" s="67"/>
      <c r="VTC49" s="67"/>
      <c r="VTD49" s="67"/>
      <c r="VTE49" s="67"/>
      <c r="VTF49" s="67"/>
      <c r="VTG49" s="67"/>
      <c r="VTH49" s="67"/>
      <c r="VTI49" s="32"/>
      <c r="VTJ49" s="67"/>
      <c r="VTK49" s="67"/>
      <c r="VTL49" s="67"/>
      <c r="VTM49" s="67"/>
      <c r="VTN49" s="67"/>
      <c r="VTO49" s="67"/>
      <c r="VTP49" s="67"/>
      <c r="VTQ49" s="32"/>
      <c r="VTR49" s="67"/>
      <c r="VTS49" s="67"/>
      <c r="VTT49" s="67"/>
      <c r="VTU49" s="67"/>
      <c r="VTV49" s="67"/>
      <c r="VTW49" s="67"/>
      <c r="VTX49" s="67"/>
      <c r="VTY49" s="32"/>
      <c r="VTZ49" s="67"/>
      <c r="VUA49" s="67"/>
      <c r="VUB49" s="67"/>
      <c r="VUC49" s="67"/>
      <c r="VUD49" s="67"/>
      <c r="VUE49" s="67"/>
      <c r="VUF49" s="67"/>
      <c r="VUG49" s="32"/>
      <c r="VUH49" s="67"/>
      <c r="VUI49" s="67"/>
      <c r="VUJ49" s="67"/>
      <c r="VUK49" s="67"/>
      <c r="VUL49" s="67"/>
      <c r="VUM49" s="67"/>
      <c r="VUN49" s="67"/>
      <c r="VUO49" s="32"/>
      <c r="VUP49" s="67"/>
      <c r="VUQ49" s="67"/>
      <c r="VUR49" s="67"/>
      <c r="VUS49" s="67"/>
      <c r="VUT49" s="67"/>
      <c r="VUU49" s="67"/>
      <c r="VUV49" s="67"/>
      <c r="VUW49" s="32"/>
      <c r="VUX49" s="67"/>
      <c r="VUY49" s="67"/>
      <c r="VUZ49" s="67"/>
      <c r="VVA49" s="67"/>
      <c r="VVB49" s="67"/>
      <c r="VVC49" s="67"/>
      <c r="VVD49" s="67"/>
      <c r="VVE49" s="32"/>
      <c r="VVF49" s="67"/>
      <c r="VVG49" s="67"/>
      <c r="VVH49" s="67"/>
      <c r="VVI49" s="67"/>
      <c r="VVJ49" s="67"/>
      <c r="VVK49" s="67"/>
      <c r="VVL49" s="67"/>
      <c r="VVM49" s="32"/>
      <c r="VVN49" s="67"/>
      <c r="VVO49" s="67"/>
      <c r="VVP49" s="67"/>
      <c r="VVQ49" s="67"/>
      <c r="VVR49" s="67"/>
      <c r="VVS49" s="67"/>
      <c r="VVT49" s="67"/>
      <c r="VVU49" s="32"/>
      <c r="VVV49" s="67"/>
      <c r="VVW49" s="67"/>
      <c r="VVX49" s="67"/>
      <c r="VVY49" s="67"/>
      <c r="VVZ49" s="67"/>
      <c r="VWA49" s="67"/>
      <c r="VWB49" s="67"/>
      <c r="VWC49" s="32"/>
      <c r="VWD49" s="67"/>
      <c r="VWE49" s="67"/>
      <c r="VWF49" s="67"/>
      <c r="VWG49" s="67"/>
      <c r="VWH49" s="67"/>
      <c r="VWI49" s="67"/>
      <c r="VWJ49" s="67"/>
      <c r="VWK49" s="32"/>
      <c r="VWL49" s="67"/>
      <c r="VWM49" s="67"/>
      <c r="VWN49" s="67"/>
      <c r="VWO49" s="67"/>
      <c r="VWP49" s="67"/>
      <c r="VWQ49" s="67"/>
      <c r="VWR49" s="67"/>
      <c r="VWS49" s="32"/>
      <c r="VWT49" s="67"/>
      <c r="VWU49" s="67"/>
      <c r="VWV49" s="67"/>
      <c r="VWW49" s="67"/>
      <c r="VWX49" s="67"/>
      <c r="VWY49" s="67"/>
      <c r="VWZ49" s="67"/>
      <c r="VXA49" s="32"/>
      <c r="VXB49" s="67"/>
      <c r="VXC49" s="67"/>
      <c r="VXD49" s="67"/>
      <c r="VXE49" s="67"/>
      <c r="VXF49" s="67"/>
      <c r="VXG49" s="67"/>
      <c r="VXH49" s="67"/>
      <c r="VXI49" s="32"/>
      <c r="VXJ49" s="67"/>
      <c r="VXK49" s="67"/>
      <c r="VXL49" s="67"/>
      <c r="VXM49" s="67"/>
      <c r="VXN49" s="67"/>
      <c r="VXO49" s="67"/>
      <c r="VXP49" s="67"/>
      <c r="VXQ49" s="32"/>
      <c r="VXR49" s="67"/>
      <c r="VXS49" s="67"/>
      <c r="VXT49" s="67"/>
      <c r="VXU49" s="67"/>
      <c r="VXV49" s="67"/>
      <c r="VXW49" s="67"/>
      <c r="VXX49" s="67"/>
      <c r="VXY49" s="32"/>
      <c r="VXZ49" s="67"/>
      <c r="VYA49" s="67"/>
      <c r="VYB49" s="67"/>
      <c r="VYC49" s="67"/>
      <c r="VYD49" s="67"/>
      <c r="VYE49" s="67"/>
      <c r="VYF49" s="67"/>
      <c r="VYG49" s="32"/>
      <c r="VYH49" s="67"/>
      <c r="VYI49" s="67"/>
      <c r="VYJ49" s="67"/>
      <c r="VYK49" s="67"/>
      <c r="VYL49" s="67"/>
      <c r="VYM49" s="67"/>
      <c r="VYN49" s="67"/>
      <c r="VYO49" s="32"/>
      <c r="VYP49" s="67"/>
      <c r="VYQ49" s="67"/>
      <c r="VYR49" s="67"/>
      <c r="VYS49" s="67"/>
      <c r="VYT49" s="67"/>
      <c r="VYU49" s="67"/>
      <c r="VYV49" s="67"/>
      <c r="VYW49" s="32"/>
      <c r="VYX49" s="67"/>
      <c r="VYY49" s="67"/>
      <c r="VYZ49" s="67"/>
      <c r="VZA49" s="67"/>
      <c r="VZB49" s="67"/>
      <c r="VZC49" s="67"/>
      <c r="VZD49" s="67"/>
      <c r="VZE49" s="32"/>
      <c r="VZF49" s="67"/>
      <c r="VZG49" s="67"/>
      <c r="VZH49" s="67"/>
      <c r="VZI49" s="67"/>
      <c r="VZJ49" s="67"/>
      <c r="VZK49" s="67"/>
      <c r="VZL49" s="67"/>
      <c r="VZM49" s="32"/>
      <c r="VZN49" s="67"/>
      <c r="VZO49" s="67"/>
      <c r="VZP49" s="67"/>
      <c r="VZQ49" s="67"/>
      <c r="VZR49" s="67"/>
      <c r="VZS49" s="67"/>
      <c r="VZT49" s="67"/>
      <c r="VZU49" s="32"/>
      <c r="VZV49" s="67"/>
      <c r="VZW49" s="67"/>
      <c r="VZX49" s="67"/>
      <c r="VZY49" s="67"/>
      <c r="VZZ49" s="67"/>
      <c r="WAA49" s="67"/>
      <c r="WAB49" s="67"/>
      <c r="WAC49" s="32"/>
      <c r="WAD49" s="67"/>
      <c r="WAE49" s="67"/>
      <c r="WAF49" s="67"/>
      <c r="WAG49" s="67"/>
      <c r="WAH49" s="67"/>
      <c r="WAI49" s="67"/>
      <c r="WAJ49" s="67"/>
      <c r="WAK49" s="32"/>
      <c r="WAL49" s="67"/>
      <c r="WAM49" s="67"/>
      <c r="WAN49" s="67"/>
      <c r="WAO49" s="67"/>
      <c r="WAP49" s="67"/>
      <c r="WAQ49" s="67"/>
      <c r="WAR49" s="67"/>
      <c r="WAS49" s="32"/>
      <c r="WAT49" s="67"/>
      <c r="WAU49" s="67"/>
      <c r="WAV49" s="67"/>
      <c r="WAW49" s="67"/>
      <c r="WAX49" s="67"/>
      <c r="WAY49" s="67"/>
      <c r="WAZ49" s="67"/>
      <c r="WBA49" s="32"/>
      <c r="WBB49" s="67"/>
      <c r="WBC49" s="67"/>
      <c r="WBD49" s="67"/>
      <c r="WBE49" s="67"/>
      <c r="WBF49" s="67"/>
      <c r="WBG49" s="67"/>
      <c r="WBH49" s="67"/>
      <c r="WBI49" s="32"/>
      <c r="WBJ49" s="67"/>
      <c r="WBK49" s="67"/>
      <c r="WBL49" s="67"/>
      <c r="WBM49" s="67"/>
      <c r="WBN49" s="67"/>
      <c r="WBO49" s="67"/>
      <c r="WBP49" s="67"/>
      <c r="WBQ49" s="32"/>
      <c r="WBR49" s="67"/>
      <c r="WBS49" s="67"/>
      <c r="WBT49" s="67"/>
      <c r="WBU49" s="67"/>
      <c r="WBV49" s="67"/>
      <c r="WBW49" s="67"/>
      <c r="WBX49" s="67"/>
      <c r="WBY49" s="32"/>
      <c r="WBZ49" s="67"/>
      <c r="WCA49" s="67"/>
      <c r="WCB49" s="67"/>
      <c r="WCC49" s="67"/>
      <c r="WCD49" s="67"/>
      <c r="WCE49" s="67"/>
      <c r="WCF49" s="67"/>
      <c r="WCG49" s="32"/>
      <c r="WCH49" s="67"/>
      <c r="WCI49" s="67"/>
      <c r="WCJ49" s="67"/>
      <c r="WCK49" s="67"/>
      <c r="WCL49" s="67"/>
      <c r="WCM49" s="67"/>
      <c r="WCN49" s="67"/>
      <c r="WCO49" s="32"/>
      <c r="WCP49" s="67"/>
      <c r="WCQ49" s="67"/>
      <c r="WCR49" s="67"/>
      <c r="WCS49" s="67"/>
      <c r="WCT49" s="67"/>
      <c r="WCU49" s="67"/>
      <c r="WCV49" s="67"/>
      <c r="WCW49" s="32"/>
      <c r="WCX49" s="67"/>
      <c r="WCY49" s="67"/>
      <c r="WCZ49" s="67"/>
      <c r="WDA49" s="67"/>
      <c r="WDB49" s="67"/>
      <c r="WDC49" s="67"/>
      <c r="WDD49" s="67"/>
      <c r="WDE49" s="32"/>
      <c r="WDF49" s="67"/>
      <c r="WDG49" s="67"/>
      <c r="WDH49" s="67"/>
      <c r="WDI49" s="67"/>
      <c r="WDJ49" s="67"/>
      <c r="WDK49" s="67"/>
      <c r="WDL49" s="67"/>
      <c r="WDM49" s="32"/>
      <c r="WDN49" s="67"/>
      <c r="WDO49" s="67"/>
      <c r="WDP49" s="67"/>
      <c r="WDQ49" s="67"/>
      <c r="WDR49" s="67"/>
      <c r="WDS49" s="67"/>
      <c r="WDT49" s="67"/>
      <c r="WDU49" s="32"/>
      <c r="WDV49" s="67"/>
      <c r="WDW49" s="67"/>
      <c r="WDX49" s="67"/>
      <c r="WDY49" s="67"/>
      <c r="WDZ49" s="67"/>
      <c r="WEA49" s="67"/>
      <c r="WEB49" s="67"/>
      <c r="WEC49" s="32"/>
      <c r="WED49" s="67"/>
      <c r="WEE49" s="67"/>
      <c r="WEF49" s="67"/>
      <c r="WEG49" s="67"/>
      <c r="WEH49" s="67"/>
      <c r="WEI49" s="67"/>
      <c r="WEJ49" s="67"/>
      <c r="WEK49" s="32"/>
      <c r="WEL49" s="67"/>
      <c r="WEM49" s="67"/>
      <c r="WEN49" s="67"/>
      <c r="WEO49" s="67"/>
      <c r="WEP49" s="67"/>
      <c r="WEQ49" s="67"/>
      <c r="WER49" s="67"/>
      <c r="WES49" s="32"/>
      <c r="WET49" s="67"/>
      <c r="WEU49" s="67"/>
      <c r="WEV49" s="67"/>
      <c r="WEW49" s="67"/>
      <c r="WEX49" s="67"/>
      <c r="WEY49" s="67"/>
      <c r="WEZ49" s="67"/>
      <c r="WFA49" s="32"/>
      <c r="WFB49" s="67"/>
      <c r="WFC49" s="67"/>
      <c r="WFD49" s="67"/>
      <c r="WFE49" s="67"/>
      <c r="WFF49" s="67"/>
      <c r="WFG49" s="67"/>
      <c r="WFH49" s="67"/>
      <c r="WFI49" s="32"/>
      <c r="WFJ49" s="67"/>
      <c r="WFK49" s="67"/>
      <c r="WFL49" s="67"/>
      <c r="WFM49" s="67"/>
      <c r="WFN49" s="67"/>
      <c r="WFO49" s="67"/>
      <c r="WFP49" s="67"/>
      <c r="WFQ49" s="32"/>
      <c r="WFR49" s="67"/>
      <c r="WFS49" s="67"/>
      <c r="WFT49" s="67"/>
      <c r="WFU49" s="67"/>
      <c r="WFV49" s="67"/>
      <c r="WFW49" s="67"/>
      <c r="WFX49" s="67"/>
      <c r="WFY49" s="32"/>
      <c r="WFZ49" s="67"/>
      <c r="WGA49" s="67"/>
      <c r="WGB49" s="67"/>
      <c r="WGC49" s="67"/>
      <c r="WGD49" s="67"/>
      <c r="WGE49" s="67"/>
      <c r="WGF49" s="67"/>
      <c r="WGG49" s="32"/>
      <c r="WGH49" s="67"/>
      <c r="WGI49" s="67"/>
      <c r="WGJ49" s="67"/>
      <c r="WGK49" s="67"/>
      <c r="WGL49" s="67"/>
      <c r="WGM49" s="67"/>
      <c r="WGN49" s="67"/>
      <c r="WGO49" s="32"/>
      <c r="WGP49" s="67"/>
      <c r="WGQ49" s="67"/>
      <c r="WGR49" s="67"/>
      <c r="WGS49" s="67"/>
      <c r="WGT49" s="67"/>
      <c r="WGU49" s="67"/>
      <c r="WGV49" s="67"/>
      <c r="WGW49" s="32"/>
      <c r="WGX49" s="67"/>
      <c r="WGY49" s="67"/>
      <c r="WGZ49" s="67"/>
      <c r="WHA49" s="67"/>
      <c r="WHB49" s="67"/>
      <c r="WHC49" s="67"/>
      <c r="WHD49" s="67"/>
      <c r="WHE49" s="32"/>
      <c r="WHF49" s="67"/>
      <c r="WHG49" s="67"/>
      <c r="WHH49" s="67"/>
      <c r="WHI49" s="67"/>
      <c r="WHJ49" s="67"/>
      <c r="WHK49" s="67"/>
      <c r="WHL49" s="67"/>
      <c r="WHM49" s="32"/>
      <c r="WHN49" s="67"/>
      <c r="WHO49" s="67"/>
      <c r="WHP49" s="67"/>
      <c r="WHQ49" s="67"/>
      <c r="WHR49" s="67"/>
      <c r="WHS49" s="67"/>
      <c r="WHT49" s="67"/>
      <c r="WHU49" s="32"/>
      <c r="WHV49" s="67"/>
      <c r="WHW49" s="67"/>
      <c r="WHX49" s="67"/>
      <c r="WHY49" s="67"/>
      <c r="WHZ49" s="67"/>
      <c r="WIA49" s="67"/>
      <c r="WIB49" s="67"/>
      <c r="WIC49" s="32"/>
      <c r="WID49" s="67"/>
      <c r="WIE49" s="67"/>
      <c r="WIF49" s="67"/>
      <c r="WIG49" s="67"/>
      <c r="WIH49" s="67"/>
      <c r="WII49" s="67"/>
      <c r="WIJ49" s="67"/>
      <c r="WIK49" s="32"/>
      <c r="WIL49" s="67"/>
      <c r="WIM49" s="67"/>
      <c r="WIN49" s="67"/>
      <c r="WIO49" s="67"/>
      <c r="WIP49" s="67"/>
      <c r="WIQ49" s="67"/>
      <c r="WIR49" s="67"/>
      <c r="WIS49" s="32"/>
      <c r="WIT49" s="67"/>
      <c r="WIU49" s="67"/>
      <c r="WIV49" s="67"/>
      <c r="WIW49" s="67"/>
      <c r="WIX49" s="67"/>
      <c r="WIY49" s="67"/>
      <c r="WIZ49" s="67"/>
      <c r="WJA49" s="32"/>
      <c r="WJB49" s="67"/>
      <c r="WJC49" s="67"/>
      <c r="WJD49" s="67"/>
      <c r="WJE49" s="67"/>
      <c r="WJF49" s="67"/>
      <c r="WJG49" s="67"/>
      <c r="WJH49" s="67"/>
      <c r="WJI49" s="32"/>
      <c r="WJJ49" s="67"/>
      <c r="WJK49" s="67"/>
      <c r="WJL49" s="67"/>
      <c r="WJM49" s="67"/>
      <c r="WJN49" s="67"/>
      <c r="WJO49" s="67"/>
      <c r="WJP49" s="67"/>
      <c r="WJQ49" s="32"/>
      <c r="WJR49" s="67"/>
      <c r="WJS49" s="67"/>
      <c r="WJT49" s="67"/>
      <c r="WJU49" s="67"/>
      <c r="WJV49" s="67"/>
      <c r="WJW49" s="67"/>
      <c r="WJX49" s="67"/>
      <c r="WJY49" s="32"/>
      <c r="WJZ49" s="67"/>
      <c r="WKA49" s="67"/>
      <c r="WKB49" s="67"/>
      <c r="WKC49" s="67"/>
      <c r="WKD49" s="67"/>
      <c r="WKE49" s="67"/>
      <c r="WKF49" s="67"/>
      <c r="WKG49" s="32"/>
      <c r="WKH49" s="67"/>
      <c r="WKI49" s="67"/>
      <c r="WKJ49" s="67"/>
      <c r="WKK49" s="67"/>
      <c r="WKL49" s="67"/>
      <c r="WKM49" s="67"/>
      <c r="WKN49" s="67"/>
      <c r="WKO49" s="32"/>
      <c r="WKP49" s="67"/>
      <c r="WKQ49" s="67"/>
      <c r="WKR49" s="67"/>
      <c r="WKS49" s="67"/>
      <c r="WKT49" s="67"/>
      <c r="WKU49" s="67"/>
      <c r="WKV49" s="67"/>
      <c r="WKW49" s="32"/>
      <c r="WKX49" s="67"/>
      <c r="WKY49" s="67"/>
      <c r="WKZ49" s="67"/>
      <c r="WLA49" s="67"/>
      <c r="WLB49" s="67"/>
      <c r="WLC49" s="67"/>
      <c r="WLD49" s="67"/>
      <c r="WLE49" s="32"/>
      <c r="WLF49" s="67"/>
      <c r="WLG49" s="67"/>
      <c r="WLH49" s="67"/>
      <c r="WLI49" s="67"/>
      <c r="WLJ49" s="67"/>
      <c r="WLK49" s="67"/>
      <c r="WLL49" s="67"/>
      <c r="WLM49" s="32"/>
      <c r="WLN49" s="67"/>
      <c r="WLO49" s="67"/>
      <c r="WLP49" s="67"/>
      <c r="WLQ49" s="67"/>
      <c r="WLR49" s="67"/>
      <c r="WLS49" s="67"/>
      <c r="WLT49" s="67"/>
      <c r="WLU49" s="32"/>
      <c r="WLV49" s="67"/>
      <c r="WLW49" s="67"/>
      <c r="WLX49" s="67"/>
      <c r="WLY49" s="67"/>
      <c r="WLZ49" s="67"/>
      <c r="WMA49" s="67"/>
      <c r="WMB49" s="67"/>
      <c r="WMC49" s="32"/>
      <c r="WMD49" s="67"/>
      <c r="WME49" s="67"/>
      <c r="WMF49" s="67"/>
      <c r="WMG49" s="67"/>
      <c r="WMH49" s="67"/>
      <c r="WMI49" s="67"/>
      <c r="WMJ49" s="67"/>
      <c r="WMK49" s="32"/>
      <c r="WML49" s="67"/>
      <c r="WMM49" s="67"/>
      <c r="WMN49" s="67"/>
      <c r="WMO49" s="67"/>
      <c r="WMP49" s="67"/>
      <c r="WMQ49" s="67"/>
      <c r="WMR49" s="67"/>
      <c r="WMS49" s="32"/>
      <c r="WMT49" s="67"/>
      <c r="WMU49" s="67"/>
      <c r="WMV49" s="67"/>
      <c r="WMW49" s="67"/>
      <c r="WMX49" s="67"/>
      <c r="WMY49" s="67"/>
      <c r="WMZ49" s="67"/>
      <c r="WNA49" s="32"/>
      <c r="WNB49" s="67"/>
      <c r="WNC49" s="67"/>
      <c r="WND49" s="67"/>
      <c r="WNE49" s="67"/>
      <c r="WNF49" s="67"/>
      <c r="WNG49" s="67"/>
      <c r="WNH49" s="67"/>
      <c r="WNI49" s="32"/>
      <c r="WNJ49" s="67"/>
      <c r="WNK49" s="67"/>
      <c r="WNL49" s="67"/>
      <c r="WNM49" s="67"/>
      <c r="WNN49" s="67"/>
      <c r="WNO49" s="67"/>
      <c r="WNP49" s="67"/>
      <c r="WNQ49" s="32"/>
      <c r="WNR49" s="67"/>
      <c r="WNS49" s="67"/>
      <c r="WNT49" s="67"/>
      <c r="WNU49" s="67"/>
      <c r="WNV49" s="67"/>
      <c r="WNW49" s="67"/>
      <c r="WNX49" s="67"/>
      <c r="WNY49" s="32"/>
      <c r="WNZ49" s="67"/>
      <c r="WOA49" s="67"/>
      <c r="WOB49" s="67"/>
      <c r="WOC49" s="67"/>
      <c r="WOD49" s="67"/>
      <c r="WOE49" s="67"/>
      <c r="WOF49" s="67"/>
      <c r="WOG49" s="32"/>
      <c r="WOH49" s="67"/>
      <c r="WOI49" s="67"/>
      <c r="WOJ49" s="67"/>
      <c r="WOK49" s="67"/>
      <c r="WOL49" s="67"/>
      <c r="WOM49" s="67"/>
      <c r="WON49" s="67"/>
      <c r="WOO49" s="32"/>
      <c r="WOP49" s="67"/>
      <c r="WOQ49" s="67"/>
      <c r="WOR49" s="67"/>
      <c r="WOS49" s="67"/>
      <c r="WOT49" s="67"/>
      <c r="WOU49" s="67"/>
      <c r="WOV49" s="67"/>
      <c r="WOW49" s="32"/>
      <c r="WOX49" s="67"/>
      <c r="WOY49" s="67"/>
      <c r="WOZ49" s="67"/>
      <c r="WPA49" s="67"/>
      <c r="WPB49" s="67"/>
      <c r="WPC49" s="67"/>
      <c r="WPD49" s="67"/>
      <c r="WPE49" s="32"/>
      <c r="WPF49" s="67"/>
      <c r="WPG49" s="67"/>
      <c r="WPH49" s="67"/>
      <c r="WPI49" s="67"/>
      <c r="WPJ49" s="67"/>
      <c r="WPK49" s="67"/>
      <c r="WPL49" s="67"/>
      <c r="WPM49" s="32"/>
      <c r="WPN49" s="67"/>
      <c r="WPO49" s="67"/>
      <c r="WPP49" s="67"/>
      <c r="WPQ49" s="67"/>
      <c r="WPR49" s="67"/>
      <c r="WPS49" s="67"/>
      <c r="WPT49" s="67"/>
      <c r="WPU49" s="32"/>
      <c r="WPV49" s="67"/>
      <c r="WPW49" s="67"/>
      <c r="WPX49" s="67"/>
      <c r="WPY49" s="67"/>
      <c r="WPZ49" s="67"/>
      <c r="WQA49" s="67"/>
      <c r="WQB49" s="67"/>
      <c r="WQC49" s="32"/>
      <c r="WQD49" s="67"/>
      <c r="WQE49" s="67"/>
      <c r="WQF49" s="67"/>
      <c r="WQG49" s="67"/>
      <c r="WQH49" s="67"/>
      <c r="WQI49" s="67"/>
      <c r="WQJ49" s="67"/>
      <c r="WQK49" s="32"/>
      <c r="WQL49" s="67"/>
      <c r="WQM49" s="67"/>
      <c r="WQN49" s="67"/>
      <c r="WQO49" s="67"/>
      <c r="WQP49" s="67"/>
      <c r="WQQ49" s="67"/>
      <c r="WQR49" s="67"/>
      <c r="WQS49" s="32"/>
      <c r="WQT49" s="67"/>
      <c r="WQU49" s="67"/>
      <c r="WQV49" s="67"/>
      <c r="WQW49" s="67"/>
      <c r="WQX49" s="67"/>
      <c r="WQY49" s="67"/>
      <c r="WQZ49" s="67"/>
      <c r="WRA49" s="32"/>
      <c r="WRB49" s="67"/>
      <c r="WRC49" s="67"/>
      <c r="WRD49" s="67"/>
      <c r="WRE49" s="67"/>
      <c r="WRF49" s="67"/>
      <c r="WRG49" s="67"/>
      <c r="WRH49" s="67"/>
      <c r="WRI49" s="32"/>
      <c r="WRJ49" s="67"/>
      <c r="WRK49" s="67"/>
      <c r="WRL49" s="67"/>
      <c r="WRM49" s="67"/>
      <c r="WRN49" s="67"/>
      <c r="WRO49" s="67"/>
      <c r="WRP49" s="67"/>
      <c r="WRQ49" s="32"/>
      <c r="WRR49" s="67"/>
      <c r="WRS49" s="67"/>
      <c r="WRT49" s="67"/>
      <c r="WRU49" s="67"/>
      <c r="WRV49" s="67"/>
      <c r="WRW49" s="67"/>
      <c r="WRX49" s="67"/>
      <c r="WRY49" s="32"/>
      <c r="WRZ49" s="67"/>
      <c r="WSA49" s="67"/>
      <c r="WSB49" s="67"/>
      <c r="WSC49" s="67"/>
      <c r="WSD49" s="67"/>
      <c r="WSE49" s="67"/>
      <c r="WSF49" s="67"/>
      <c r="WSG49" s="32"/>
      <c r="WSH49" s="67"/>
      <c r="WSI49" s="67"/>
      <c r="WSJ49" s="67"/>
      <c r="WSK49" s="67"/>
      <c r="WSL49" s="67"/>
      <c r="WSM49" s="67"/>
      <c r="WSN49" s="67"/>
      <c r="WSO49" s="32"/>
      <c r="WSP49" s="67"/>
      <c r="WSQ49" s="67"/>
      <c r="WSR49" s="67"/>
      <c r="WSS49" s="67"/>
      <c r="WST49" s="67"/>
      <c r="WSU49" s="67"/>
      <c r="WSV49" s="67"/>
      <c r="WSW49" s="32"/>
      <c r="WSX49" s="67"/>
      <c r="WSY49" s="67"/>
      <c r="WSZ49" s="67"/>
      <c r="WTA49" s="67"/>
      <c r="WTB49" s="67"/>
      <c r="WTC49" s="67"/>
      <c r="WTD49" s="67"/>
      <c r="WTE49" s="32"/>
      <c r="WTF49" s="67"/>
      <c r="WTG49" s="67"/>
      <c r="WTH49" s="67"/>
      <c r="WTI49" s="67"/>
      <c r="WTJ49" s="67"/>
      <c r="WTK49" s="67"/>
      <c r="WTL49" s="67"/>
      <c r="WTM49" s="32"/>
      <c r="WTN49" s="67"/>
      <c r="WTO49" s="67"/>
      <c r="WTP49" s="67"/>
      <c r="WTQ49" s="67"/>
      <c r="WTR49" s="67"/>
      <c r="WTS49" s="67"/>
      <c r="WTT49" s="67"/>
      <c r="WTU49" s="32"/>
      <c r="WTV49" s="67"/>
      <c r="WTW49" s="67"/>
      <c r="WTX49" s="67"/>
      <c r="WTY49" s="67"/>
      <c r="WTZ49" s="67"/>
      <c r="WUA49" s="67"/>
      <c r="WUB49" s="67"/>
      <c r="WUC49" s="32"/>
      <c r="WUD49" s="67"/>
      <c r="WUE49" s="67"/>
      <c r="WUF49" s="67"/>
      <c r="WUG49" s="67"/>
      <c r="WUH49" s="67"/>
      <c r="WUI49" s="67"/>
      <c r="WUJ49" s="67"/>
      <c r="WUK49" s="32"/>
      <c r="WUL49" s="67"/>
      <c r="WUM49" s="67"/>
      <c r="WUN49" s="67"/>
      <c r="WUO49" s="67"/>
      <c r="WUP49" s="67"/>
      <c r="WUQ49" s="67"/>
      <c r="WUR49" s="67"/>
      <c r="WUS49" s="32"/>
      <c r="WUT49" s="67"/>
      <c r="WUU49" s="67"/>
      <c r="WUV49" s="67"/>
      <c r="WUW49" s="67"/>
      <c r="WUX49" s="67"/>
      <c r="WUY49" s="67"/>
      <c r="WUZ49" s="67"/>
      <c r="WVA49" s="32"/>
      <c r="WVB49" s="67"/>
      <c r="WVC49" s="67"/>
      <c r="WVD49" s="67"/>
      <c r="WVE49" s="67"/>
      <c r="WVF49" s="67"/>
      <c r="WVG49" s="67"/>
      <c r="WVH49" s="67"/>
      <c r="WVI49" s="32"/>
      <c r="WVJ49" s="67"/>
      <c r="WVK49" s="67"/>
      <c r="WVL49" s="67"/>
      <c r="WVM49" s="67"/>
      <c r="WVN49" s="67"/>
      <c r="WVO49" s="67"/>
      <c r="WVP49" s="67"/>
      <c r="WVQ49" s="32"/>
      <c r="WVR49" s="67"/>
      <c r="WVS49" s="67"/>
      <c r="WVT49" s="67"/>
      <c r="WVU49" s="67"/>
      <c r="WVV49" s="67"/>
      <c r="WVW49" s="67"/>
      <c r="WVX49" s="67"/>
      <c r="WVY49" s="32"/>
      <c r="WVZ49" s="67"/>
      <c r="WWA49" s="67"/>
      <c r="WWB49" s="67"/>
      <c r="WWC49" s="67"/>
      <c r="WWD49" s="67"/>
      <c r="WWE49" s="67"/>
      <c r="WWF49" s="67"/>
      <c r="WWG49" s="32"/>
      <c r="WWH49" s="67"/>
      <c r="WWI49" s="67"/>
      <c r="WWJ49" s="67"/>
      <c r="WWK49" s="67"/>
      <c r="WWL49" s="67"/>
      <c r="WWM49" s="67"/>
      <c r="WWN49" s="67"/>
      <c r="WWO49" s="32"/>
      <c r="WWP49" s="67"/>
      <c r="WWQ49" s="67"/>
      <c r="WWR49" s="67"/>
      <c r="WWS49" s="67"/>
      <c r="WWT49" s="67"/>
      <c r="WWU49" s="67"/>
      <c r="WWV49" s="67"/>
      <c r="WWW49" s="32"/>
      <c r="WWX49" s="67"/>
      <c r="WWY49" s="67"/>
      <c r="WWZ49" s="67"/>
      <c r="WXA49" s="67"/>
      <c r="WXB49" s="67"/>
      <c r="WXC49" s="67"/>
      <c r="WXD49" s="67"/>
      <c r="WXE49" s="32"/>
      <c r="WXF49" s="67"/>
      <c r="WXG49" s="67"/>
      <c r="WXH49" s="67"/>
      <c r="WXI49" s="67"/>
      <c r="WXJ49" s="67"/>
      <c r="WXK49" s="67"/>
      <c r="WXL49" s="67"/>
      <c r="WXM49" s="32"/>
      <c r="WXN49" s="67"/>
      <c r="WXO49" s="67"/>
      <c r="WXP49" s="67"/>
      <c r="WXQ49" s="67"/>
      <c r="WXR49" s="67"/>
      <c r="WXS49" s="67"/>
      <c r="WXT49" s="67"/>
      <c r="WXU49" s="32"/>
      <c r="WXV49" s="67"/>
      <c r="WXW49" s="67"/>
      <c r="WXX49" s="67"/>
      <c r="WXY49" s="67"/>
      <c r="WXZ49" s="67"/>
      <c r="WYA49" s="67"/>
      <c r="WYB49" s="67"/>
      <c r="WYC49" s="32"/>
      <c r="WYD49" s="67"/>
      <c r="WYE49" s="67"/>
      <c r="WYF49" s="67"/>
      <c r="WYG49" s="67"/>
      <c r="WYH49" s="67"/>
      <c r="WYI49" s="67"/>
      <c r="WYJ49" s="67"/>
      <c r="WYK49" s="32"/>
      <c r="WYL49" s="67"/>
      <c r="WYM49" s="67"/>
      <c r="WYN49" s="67"/>
      <c r="WYO49" s="67"/>
      <c r="WYP49" s="67"/>
      <c r="WYQ49" s="67"/>
      <c r="WYR49" s="67"/>
      <c r="WYS49" s="32"/>
      <c r="WYT49" s="67"/>
      <c r="WYU49" s="67"/>
      <c r="WYV49" s="67"/>
      <c r="WYW49" s="67"/>
      <c r="WYX49" s="67"/>
      <c r="WYY49" s="67"/>
      <c r="WYZ49" s="67"/>
      <c r="WZA49" s="32"/>
      <c r="WZB49" s="67"/>
      <c r="WZC49" s="67"/>
      <c r="WZD49" s="67"/>
      <c r="WZE49" s="67"/>
      <c r="WZF49" s="67"/>
      <c r="WZG49" s="67"/>
      <c r="WZH49" s="67"/>
      <c r="WZI49" s="32"/>
      <c r="WZJ49" s="67"/>
      <c r="WZK49" s="67"/>
      <c r="WZL49" s="67"/>
      <c r="WZM49" s="67"/>
      <c r="WZN49" s="67"/>
      <c r="WZO49" s="67"/>
      <c r="WZP49" s="67"/>
      <c r="WZQ49" s="32"/>
      <c r="WZR49" s="67"/>
      <c r="WZS49" s="67"/>
      <c r="WZT49" s="67"/>
      <c r="WZU49" s="67"/>
      <c r="WZV49" s="67"/>
      <c r="WZW49" s="67"/>
      <c r="WZX49" s="67"/>
      <c r="WZY49" s="32"/>
      <c r="WZZ49" s="67"/>
      <c r="XAA49" s="67"/>
      <c r="XAB49" s="67"/>
      <c r="XAC49" s="67"/>
      <c r="XAD49" s="67"/>
      <c r="XAE49" s="67"/>
      <c r="XAF49" s="67"/>
      <c r="XAG49" s="32"/>
      <c r="XAH49" s="67"/>
      <c r="XAI49" s="67"/>
      <c r="XAJ49" s="67"/>
      <c r="XAK49" s="67"/>
      <c r="XAL49" s="67"/>
      <c r="XAM49" s="67"/>
      <c r="XAN49" s="67"/>
      <c r="XAO49" s="32"/>
      <c r="XAP49" s="67"/>
      <c r="XAQ49" s="67"/>
      <c r="XAR49" s="67"/>
      <c r="XAS49" s="67"/>
      <c r="XAT49" s="67"/>
      <c r="XAU49" s="67"/>
      <c r="XAV49" s="67"/>
      <c r="XAW49" s="32"/>
      <c r="XAX49" s="67"/>
      <c r="XAY49" s="67"/>
      <c r="XAZ49" s="67"/>
      <c r="XBA49" s="67"/>
      <c r="XBB49" s="67"/>
      <c r="XBC49" s="67"/>
      <c r="XBD49" s="67"/>
      <c r="XBE49" s="32"/>
      <c r="XBF49" s="67"/>
      <c r="XBG49" s="67"/>
      <c r="XBH49" s="67"/>
      <c r="XBI49" s="67"/>
      <c r="XBJ49" s="67"/>
      <c r="XBK49" s="67"/>
      <c r="XBL49" s="67"/>
      <c r="XBM49" s="32"/>
      <c r="XBN49" s="67"/>
      <c r="XBO49" s="67"/>
      <c r="XBP49" s="67"/>
      <c r="XBQ49" s="67"/>
      <c r="XBR49" s="67"/>
      <c r="XBS49" s="67"/>
      <c r="XBT49" s="67"/>
      <c r="XBU49" s="32"/>
      <c r="XBV49" s="67"/>
      <c r="XBW49" s="67"/>
      <c r="XBX49" s="67"/>
      <c r="XBY49" s="67"/>
      <c r="XBZ49" s="67"/>
      <c r="XCA49" s="67"/>
      <c r="XCB49" s="67"/>
      <c r="XCC49" s="32"/>
      <c r="XCD49" s="67"/>
      <c r="XCE49" s="67"/>
      <c r="XCF49" s="67"/>
      <c r="XCG49" s="67"/>
      <c r="XCH49" s="67"/>
      <c r="XCI49" s="67"/>
      <c r="XCJ49" s="67"/>
      <c r="XCK49" s="32"/>
      <c r="XCL49" s="67"/>
      <c r="XCM49" s="67"/>
      <c r="XCN49" s="67"/>
      <c r="XCO49" s="67"/>
      <c r="XCP49" s="67"/>
      <c r="XCQ49" s="67"/>
      <c r="XCR49" s="67"/>
      <c r="XCS49" s="32"/>
      <c r="XCT49" s="67"/>
      <c r="XCU49" s="67"/>
      <c r="XCV49" s="67"/>
      <c r="XCW49" s="67"/>
      <c r="XCX49" s="67"/>
      <c r="XCY49" s="67"/>
      <c r="XCZ49" s="67"/>
      <c r="XDA49" s="32"/>
      <c r="XDB49" s="67"/>
      <c r="XDC49" s="67"/>
      <c r="XDD49" s="67"/>
      <c r="XDE49" s="67"/>
      <c r="XDF49" s="67"/>
      <c r="XDG49" s="67"/>
      <c r="XDH49" s="67"/>
      <c r="XDI49" s="32"/>
      <c r="XDJ49" s="67"/>
      <c r="XDK49" s="67"/>
      <c r="XDL49" s="67"/>
      <c r="XDM49" s="67"/>
      <c r="XDN49" s="67"/>
      <c r="XDO49" s="67"/>
      <c r="XDP49" s="67"/>
      <c r="XDQ49" s="32"/>
      <c r="XDR49" s="67"/>
      <c r="XDS49" s="67"/>
      <c r="XDT49" s="67"/>
      <c r="XDU49" s="67"/>
      <c r="XDV49" s="67"/>
      <c r="XDW49" s="67"/>
      <c r="XDX49" s="67"/>
      <c r="XDY49" s="32"/>
      <c r="XDZ49" s="67"/>
      <c r="XEA49" s="67"/>
      <c r="XEB49" s="67"/>
      <c r="XEC49" s="67"/>
      <c r="XED49" s="67"/>
      <c r="XEE49" s="67"/>
      <c r="XEF49" s="67"/>
      <c r="XEG49" s="32"/>
      <c r="XEH49" s="67"/>
      <c r="XEI49" s="67"/>
      <c r="XEJ49" s="67"/>
      <c r="XEK49" s="67"/>
      <c r="XEL49" s="67"/>
      <c r="XEM49" s="67"/>
      <c r="XEN49" s="67"/>
      <c r="XEO49" s="32"/>
      <c r="XEP49" s="67"/>
      <c r="XEQ49" s="67"/>
      <c r="XER49" s="67"/>
      <c r="XES49" s="67"/>
      <c r="XET49" s="67"/>
      <c r="XEU49" s="67"/>
      <c r="XEV49" s="67"/>
      <c r="XEW49" s="32"/>
      <c r="XEX49" s="67"/>
      <c r="XEY49" s="67"/>
      <c r="XEZ49" s="67"/>
      <c r="XFA49" s="67"/>
      <c r="XFB49" s="67"/>
      <c r="XFC49" s="67"/>
      <c r="XFD49" s="67"/>
    </row>
    <row r="50" spans="1:16384" s="68" customFormat="1">
      <c r="A50" s="29" t="s">
        <v>158</v>
      </c>
      <c r="B50" s="24"/>
      <c r="C50"/>
      <c r="D50"/>
      <c r="E50"/>
      <c r="F50"/>
      <c r="G50"/>
      <c r="H50"/>
      <c r="I50" s="33"/>
      <c r="J50" s="34"/>
      <c r="Q50" s="33"/>
      <c r="R50" s="34"/>
      <c r="Y50" s="33"/>
      <c r="Z50" s="34"/>
      <c r="AG50" s="33"/>
      <c r="AH50" s="34"/>
      <c r="AO50" s="33"/>
      <c r="AP50" s="34"/>
      <c r="AW50" s="33"/>
      <c r="AX50" s="34"/>
      <c r="BE50" s="33"/>
      <c r="BF50" s="34"/>
      <c r="BM50" s="33"/>
      <c r="BN50" s="34"/>
      <c r="BU50" s="33"/>
      <c r="BV50" s="34"/>
      <c r="CC50" s="33"/>
      <c r="CD50" s="34"/>
      <c r="CK50" s="33"/>
      <c r="CL50" s="34"/>
      <c r="CS50" s="33"/>
      <c r="CT50" s="34"/>
      <c r="DA50" s="33"/>
      <c r="DB50" s="34"/>
      <c r="DI50" s="33"/>
      <c r="DJ50" s="34"/>
      <c r="DQ50" s="33"/>
      <c r="DR50" s="34"/>
      <c r="DY50" s="33"/>
      <c r="DZ50" s="34"/>
      <c r="EG50" s="33"/>
      <c r="EH50" s="34"/>
      <c r="EO50" s="33"/>
      <c r="EP50" s="34"/>
      <c r="EW50" s="33"/>
      <c r="EX50" s="34"/>
      <c r="FE50" s="33"/>
      <c r="FF50" s="34"/>
      <c r="FM50" s="33"/>
      <c r="FN50" s="34"/>
      <c r="FU50" s="33"/>
      <c r="FV50" s="34"/>
      <c r="GC50" s="33"/>
      <c r="GD50" s="34"/>
      <c r="GK50" s="33"/>
      <c r="GL50" s="34"/>
      <c r="GS50" s="33"/>
      <c r="GT50" s="34"/>
      <c r="HA50" s="33"/>
      <c r="HB50" s="34"/>
      <c r="HI50" s="33"/>
      <c r="HJ50" s="34"/>
      <c r="HQ50" s="33"/>
      <c r="HR50" s="34"/>
      <c r="HY50" s="33"/>
      <c r="HZ50" s="34"/>
      <c r="IG50" s="33"/>
      <c r="IH50" s="34"/>
      <c r="IO50" s="33"/>
      <c r="IP50" s="34"/>
      <c r="IW50" s="33"/>
      <c r="IX50" s="34"/>
      <c r="JE50" s="33"/>
      <c r="JF50" s="34"/>
      <c r="JM50" s="33"/>
      <c r="JN50" s="34"/>
      <c r="JU50" s="33"/>
      <c r="JV50" s="34"/>
      <c r="KC50" s="33"/>
      <c r="KD50" s="34"/>
      <c r="KK50" s="33"/>
      <c r="KL50" s="34"/>
      <c r="KS50" s="33"/>
      <c r="KT50" s="34"/>
      <c r="LA50" s="33"/>
      <c r="LB50" s="34"/>
      <c r="LI50" s="33"/>
      <c r="LJ50" s="34"/>
      <c r="LQ50" s="33"/>
      <c r="LR50" s="34"/>
      <c r="LY50" s="33"/>
      <c r="LZ50" s="34"/>
      <c r="MG50" s="33"/>
      <c r="MH50" s="34"/>
      <c r="MO50" s="33"/>
      <c r="MP50" s="34"/>
      <c r="MW50" s="33"/>
      <c r="MX50" s="34"/>
      <c r="NE50" s="33"/>
      <c r="NF50" s="34"/>
      <c r="NM50" s="33"/>
      <c r="NN50" s="34"/>
      <c r="NU50" s="33"/>
      <c r="NV50" s="34"/>
      <c r="OC50" s="33"/>
      <c r="OD50" s="34"/>
      <c r="OK50" s="33"/>
      <c r="OL50" s="34"/>
      <c r="OS50" s="33"/>
      <c r="OT50" s="34"/>
      <c r="PA50" s="33"/>
      <c r="PB50" s="34"/>
      <c r="PI50" s="33"/>
      <c r="PJ50" s="34"/>
      <c r="PQ50" s="33"/>
      <c r="PR50" s="34"/>
      <c r="PY50" s="33"/>
      <c r="PZ50" s="34"/>
      <c r="QG50" s="33"/>
      <c r="QH50" s="34"/>
      <c r="QO50" s="33"/>
      <c r="QP50" s="34"/>
      <c r="QW50" s="33"/>
      <c r="QX50" s="34"/>
      <c r="RE50" s="33"/>
      <c r="RF50" s="34"/>
      <c r="RM50" s="33"/>
      <c r="RN50" s="34"/>
      <c r="RU50" s="33"/>
      <c r="RV50" s="34"/>
      <c r="SC50" s="33"/>
      <c r="SD50" s="34"/>
      <c r="SK50" s="33"/>
      <c r="SL50" s="34"/>
      <c r="SS50" s="33"/>
      <c r="ST50" s="34"/>
      <c r="TA50" s="33"/>
      <c r="TB50" s="34"/>
      <c r="TI50" s="33"/>
      <c r="TJ50" s="34"/>
      <c r="TQ50" s="33"/>
      <c r="TR50" s="34"/>
      <c r="TY50" s="33"/>
      <c r="TZ50" s="34"/>
      <c r="UG50" s="33"/>
      <c r="UH50" s="34"/>
      <c r="UO50" s="33"/>
      <c r="UP50" s="34"/>
      <c r="UW50" s="33"/>
      <c r="UX50" s="34"/>
      <c r="VE50" s="33"/>
      <c r="VF50" s="34"/>
      <c r="VM50" s="33"/>
      <c r="VN50" s="34"/>
      <c r="VU50" s="33"/>
      <c r="VV50" s="34"/>
      <c r="WC50" s="33"/>
      <c r="WD50" s="34"/>
      <c r="WK50" s="33"/>
      <c r="WL50" s="34"/>
      <c r="WS50" s="33"/>
      <c r="WT50" s="34"/>
      <c r="XA50" s="33"/>
      <c r="XB50" s="34"/>
      <c r="XI50" s="33"/>
      <c r="XJ50" s="34"/>
      <c r="XQ50" s="33"/>
      <c r="XR50" s="34"/>
      <c r="XY50" s="33"/>
      <c r="XZ50" s="34"/>
      <c r="YG50" s="33"/>
      <c r="YH50" s="34"/>
      <c r="YO50" s="33"/>
      <c r="YP50" s="34"/>
      <c r="YW50" s="33"/>
      <c r="YX50" s="34"/>
      <c r="ZE50" s="33"/>
      <c r="ZF50" s="34"/>
      <c r="ZM50" s="33"/>
      <c r="ZN50" s="34"/>
      <c r="ZU50" s="33"/>
      <c r="ZV50" s="34"/>
      <c r="AAC50" s="33"/>
      <c r="AAD50" s="34"/>
      <c r="AAK50" s="33"/>
      <c r="AAL50" s="34"/>
      <c r="AAS50" s="33"/>
      <c r="AAT50" s="34"/>
      <c r="ABA50" s="33"/>
      <c r="ABB50" s="34"/>
      <c r="ABI50" s="33"/>
      <c r="ABJ50" s="34"/>
      <c r="ABQ50" s="33"/>
      <c r="ABR50" s="34"/>
      <c r="ABY50" s="33"/>
      <c r="ABZ50" s="34"/>
      <c r="ACG50" s="33"/>
      <c r="ACH50" s="34"/>
      <c r="ACO50" s="33"/>
      <c r="ACP50" s="34"/>
      <c r="ACW50" s="33"/>
      <c r="ACX50" s="34"/>
      <c r="ADE50" s="33"/>
      <c r="ADF50" s="34"/>
      <c r="ADM50" s="33"/>
      <c r="ADN50" s="34"/>
      <c r="ADU50" s="33"/>
      <c r="ADV50" s="34"/>
      <c r="AEC50" s="33"/>
      <c r="AED50" s="34"/>
      <c r="AEK50" s="33"/>
      <c r="AEL50" s="34"/>
      <c r="AES50" s="33"/>
      <c r="AET50" s="34"/>
      <c r="AFA50" s="33"/>
      <c r="AFB50" s="34"/>
      <c r="AFI50" s="33"/>
      <c r="AFJ50" s="34"/>
      <c r="AFQ50" s="33"/>
      <c r="AFR50" s="34"/>
      <c r="AFY50" s="33"/>
      <c r="AFZ50" s="34"/>
      <c r="AGG50" s="33"/>
      <c r="AGH50" s="34"/>
      <c r="AGO50" s="33"/>
      <c r="AGP50" s="34"/>
      <c r="AGW50" s="33"/>
      <c r="AGX50" s="34"/>
      <c r="AHE50" s="33"/>
      <c r="AHF50" s="34"/>
      <c r="AHM50" s="33"/>
      <c r="AHN50" s="34"/>
      <c r="AHU50" s="33"/>
      <c r="AHV50" s="34"/>
      <c r="AIC50" s="33"/>
      <c r="AID50" s="34"/>
      <c r="AIK50" s="33"/>
      <c r="AIL50" s="34"/>
      <c r="AIS50" s="33"/>
      <c r="AIT50" s="34"/>
      <c r="AJA50" s="33"/>
      <c r="AJB50" s="34"/>
      <c r="AJI50" s="33"/>
      <c r="AJJ50" s="34"/>
      <c r="AJQ50" s="33"/>
      <c r="AJR50" s="34"/>
      <c r="AJY50" s="33"/>
      <c r="AJZ50" s="34"/>
      <c r="AKG50" s="33"/>
      <c r="AKH50" s="34"/>
      <c r="AKO50" s="33"/>
      <c r="AKP50" s="34"/>
      <c r="AKW50" s="33"/>
      <c r="AKX50" s="34"/>
      <c r="ALE50" s="33"/>
      <c r="ALF50" s="34"/>
      <c r="ALM50" s="33"/>
      <c r="ALN50" s="34"/>
      <c r="ALU50" s="33"/>
      <c r="ALV50" s="34"/>
      <c r="AMC50" s="33"/>
      <c r="AMD50" s="34"/>
      <c r="AMK50" s="33"/>
      <c r="AML50" s="34"/>
      <c r="AMS50" s="33"/>
      <c r="AMT50" s="34"/>
      <c r="ANA50" s="33"/>
      <c r="ANB50" s="34"/>
      <c r="ANI50" s="33"/>
      <c r="ANJ50" s="34"/>
      <c r="ANQ50" s="33"/>
      <c r="ANR50" s="34"/>
      <c r="ANY50" s="33"/>
      <c r="ANZ50" s="34"/>
      <c r="AOG50" s="33"/>
      <c r="AOH50" s="34"/>
      <c r="AOO50" s="33"/>
      <c r="AOP50" s="34"/>
      <c r="AOW50" s="33"/>
      <c r="AOX50" s="34"/>
      <c r="APE50" s="33"/>
      <c r="APF50" s="34"/>
      <c r="APM50" s="33"/>
      <c r="APN50" s="34"/>
      <c r="APU50" s="33"/>
      <c r="APV50" s="34"/>
      <c r="AQC50" s="33"/>
      <c r="AQD50" s="34"/>
      <c r="AQK50" s="33"/>
      <c r="AQL50" s="34"/>
      <c r="AQS50" s="33"/>
      <c r="AQT50" s="34"/>
      <c r="ARA50" s="33"/>
      <c r="ARB50" s="34"/>
      <c r="ARI50" s="33"/>
      <c r="ARJ50" s="34"/>
      <c r="ARQ50" s="33"/>
      <c r="ARR50" s="34"/>
      <c r="ARY50" s="33"/>
      <c r="ARZ50" s="34"/>
      <c r="ASG50" s="33"/>
      <c r="ASH50" s="34"/>
      <c r="ASO50" s="33"/>
      <c r="ASP50" s="34"/>
      <c r="ASW50" s="33"/>
      <c r="ASX50" s="34"/>
      <c r="ATE50" s="33"/>
      <c r="ATF50" s="34"/>
      <c r="ATM50" s="33"/>
      <c r="ATN50" s="34"/>
      <c r="ATU50" s="33"/>
      <c r="ATV50" s="34"/>
      <c r="AUC50" s="33"/>
      <c r="AUD50" s="34"/>
      <c r="AUK50" s="33"/>
      <c r="AUL50" s="34"/>
      <c r="AUS50" s="33"/>
      <c r="AUT50" s="34"/>
      <c r="AVA50" s="33"/>
      <c r="AVB50" s="34"/>
      <c r="AVI50" s="33"/>
      <c r="AVJ50" s="34"/>
      <c r="AVQ50" s="33"/>
      <c r="AVR50" s="34"/>
      <c r="AVY50" s="33"/>
      <c r="AVZ50" s="34"/>
      <c r="AWG50" s="33"/>
      <c r="AWH50" s="34"/>
      <c r="AWO50" s="33"/>
      <c r="AWP50" s="34"/>
      <c r="AWW50" s="33"/>
      <c r="AWX50" s="34"/>
      <c r="AXE50" s="33"/>
      <c r="AXF50" s="34"/>
      <c r="AXM50" s="33"/>
      <c r="AXN50" s="34"/>
      <c r="AXU50" s="33"/>
      <c r="AXV50" s="34"/>
      <c r="AYC50" s="33"/>
      <c r="AYD50" s="34"/>
      <c r="AYK50" s="33"/>
      <c r="AYL50" s="34"/>
      <c r="AYS50" s="33"/>
      <c r="AYT50" s="34"/>
      <c r="AZA50" s="33"/>
      <c r="AZB50" s="34"/>
      <c r="AZI50" s="33"/>
      <c r="AZJ50" s="34"/>
      <c r="AZQ50" s="33"/>
      <c r="AZR50" s="34"/>
      <c r="AZY50" s="33"/>
      <c r="AZZ50" s="34"/>
      <c r="BAG50" s="33"/>
      <c r="BAH50" s="34"/>
      <c r="BAO50" s="33"/>
      <c r="BAP50" s="34"/>
      <c r="BAW50" s="33"/>
      <c r="BAX50" s="34"/>
      <c r="BBE50" s="33"/>
      <c r="BBF50" s="34"/>
      <c r="BBM50" s="33"/>
      <c r="BBN50" s="34"/>
      <c r="BBU50" s="33"/>
      <c r="BBV50" s="34"/>
      <c r="BCC50" s="33"/>
      <c r="BCD50" s="34"/>
      <c r="BCK50" s="33"/>
      <c r="BCL50" s="34"/>
      <c r="BCS50" s="33"/>
      <c r="BCT50" s="34"/>
      <c r="BDA50" s="33"/>
      <c r="BDB50" s="34"/>
      <c r="BDI50" s="33"/>
      <c r="BDJ50" s="34"/>
      <c r="BDQ50" s="33"/>
      <c r="BDR50" s="34"/>
      <c r="BDY50" s="33"/>
      <c r="BDZ50" s="34"/>
      <c r="BEG50" s="33"/>
      <c r="BEH50" s="34"/>
      <c r="BEO50" s="33"/>
      <c r="BEP50" s="34"/>
      <c r="BEW50" s="33"/>
      <c r="BEX50" s="34"/>
      <c r="BFE50" s="33"/>
      <c r="BFF50" s="34"/>
      <c r="BFM50" s="33"/>
      <c r="BFN50" s="34"/>
      <c r="BFU50" s="33"/>
      <c r="BFV50" s="34"/>
      <c r="BGC50" s="33"/>
      <c r="BGD50" s="34"/>
      <c r="BGK50" s="33"/>
      <c r="BGL50" s="34"/>
      <c r="BGS50" s="33"/>
      <c r="BGT50" s="34"/>
      <c r="BHA50" s="33"/>
      <c r="BHB50" s="34"/>
      <c r="BHI50" s="33"/>
      <c r="BHJ50" s="34"/>
      <c r="BHQ50" s="33"/>
      <c r="BHR50" s="34"/>
      <c r="BHY50" s="33"/>
      <c r="BHZ50" s="34"/>
      <c r="BIG50" s="33"/>
      <c r="BIH50" s="34"/>
      <c r="BIO50" s="33"/>
      <c r="BIP50" s="34"/>
      <c r="BIW50" s="33"/>
      <c r="BIX50" s="34"/>
      <c r="BJE50" s="33"/>
      <c r="BJF50" s="34"/>
      <c r="BJM50" s="33"/>
      <c r="BJN50" s="34"/>
      <c r="BJU50" s="33"/>
      <c r="BJV50" s="34"/>
      <c r="BKC50" s="33"/>
      <c r="BKD50" s="34"/>
      <c r="BKK50" s="33"/>
      <c r="BKL50" s="34"/>
      <c r="BKS50" s="33"/>
      <c r="BKT50" s="34"/>
      <c r="BLA50" s="33"/>
      <c r="BLB50" s="34"/>
      <c r="BLI50" s="33"/>
      <c r="BLJ50" s="34"/>
      <c r="BLQ50" s="33"/>
      <c r="BLR50" s="34"/>
      <c r="BLY50" s="33"/>
      <c r="BLZ50" s="34"/>
      <c r="BMG50" s="33"/>
      <c r="BMH50" s="34"/>
      <c r="BMO50" s="33"/>
      <c r="BMP50" s="34"/>
      <c r="BMW50" s="33"/>
      <c r="BMX50" s="34"/>
      <c r="BNE50" s="33"/>
      <c r="BNF50" s="34"/>
      <c r="BNM50" s="33"/>
      <c r="BNN50" s="34"/>
      <c r="BNU50" s="33"/>
      <c r="BNV50" s="34"/>
      <c r="BOC50" s="33"/>
      <c r="BOD50" s="34"/>
      <c r="BOK50" s="33"/>
      <c r="BOL50" s="34"/>
      <c r="BOS50" s="33"/>
      <c r="BOT50" s="34"/>
      <c r="BPA50" s="33"/>
      <c r="BPB50" s="34"/>
      <c r="BPI50" s="33"/>
      <c r="BPJ50" s="34"/>
      <c r="BPQ50" s="33"/>
      <c r="BPR50" s="34"/>
      <c r="BPY50" s="33"/>
      <c r="BPZ50" s="34"/>
      <c r="BQG50" s="33"/>
      <c r="BQH50" s="34"/>
      <c r="BQO50" s="33"/>
      <c r="BQP50" s="34"/>
      <c r="BQW50" s="33"/>
      <c r="BQX50" s="34"/>
      <c r="BRE50" s="33"/>
      <c r="BRF50" s="34"/>
      <c r="BRM50" s="33"/>
      <c r="BRN50" s="34"/>
      <c r="BRU50" s="33"/>
      <c r="BRV50" s="34"/>
      <c r="BSC50" s="33"/>
      <c r="BSD50" s="34"/>
      <c r="BSK50" s="33"/>
      <c r="BSL50" s="34"/>
      <c r="BSS50" s="33"/>
      <c r="BST50" s="34"/>
      <c r="BTA50" s="33"/>
      <c r="BTB50" s="34"/>
      <c r="BTI50" s="33"/>
      <c r="BTJ50" s="34"/>
      <c r="BTQ50" s="33"/>
      <c r="BTR50" s="34"/>
      <c r="BTY50" s="33"/>
      <c r="BTZ50" s="34"/>
      <c r="BUG50" s="33"/>
      <c r="BUH50" s="34"/>
      <c r="BUO50" s="33"/>
      <c r="BUP50" s="34"/>
      <c r="BUW50" s="33"/>
      <c r="BUX50" s="34"/>
      <c r="BVE50" s="33"/>
      <c r="BVF50" s="34"/>
      <c r="BVM50" s="33"/>
      <c r="BVN50" s="34"/>
      <c r="BVU50" s="33"/>
      <c r="BVV50" s="34"/>
      <c r="BWC50" s="33"/>
      <c r="BWD50" s="34"/>
      <c r="BWK50" s="33"/>
      <c r="BWL50" s="34"/>
      <c r="BWS50" s="33"/>
      <c r="BWT50" s="34"/>
      <c r="BXA50" s="33"/>
      <c r="BXB50" s="34"/>
      <c r="BXI50" s="33"/>
      <c r="BXJ50" s="34"/>
      <c r="BXQ50" s="33"/>
      <c r="BXR50" s="34"/>
      <c r="BXY50" s="33"/>
      <c r="BXZ50" s="34"/>
      <c r="BYG50" s="33"/>
      <c r="BYH50" s="34"/>
      <c r="BYO50" s="33"/>
      <c r="BYP50" s="34"/>
      <c r="BYW50" s="33"/>
      <c r="BYX50" s="34"/>
      <c r="BZE50" s="33"/>
      <c r="BZF50" s="34"/>
      <c r="BZM50" s="33"/>
      <c r="BZN50" s="34"/>
      <c r="BZU50" s="33"/>
      <c r="BZV50" s="34"/>
      <c r="CAC50" s="33"/>
      <c r="CAD50" s="34"/>
      <c r="CAK50" s="33"/>
      <c r="CAL50" s="34"/>
      <c r="CAS50" s="33"/>
      <c r="CAT50" s="34"/>
      <c r="CBA50" s="33"/>
      <c r="CBB50" s="34"/>
      <c r="CBI50" s="33"/>
      <c r="CBJ50" s="34"/>
      <c r="CBQ50" s="33"/>
      <c r="CBR50" s="34"/>
      <c r="CBY50" s="33"/>
      <c r="CBZ50" s="34"/>
      <c r="CCG50" s="33"/>
      <c r="CCH50" s="34"/>
      <c r="CCO50" s="33"/>
      <c r="CCP50" s="34"/>
      <c r="CCW50" s="33"/>
      <c r="CCX50" s="34"/>
      <c r="CDE50" s="33"/>
      <c r="CDF50" s="34"/>
      <c r="CDM50" s="33"/>
      <c r="CDN50" s="34"/>
      <c r="CDU50" s="33"/>
      <c r="CDV50" s="34"/>
      <c r="CEC50" s="33"/>
      <c r="CED50" s="34"/>
      <c r="CEK50" s="33"/>
      <c r="CEL50" s="34"/>
      <c r="CES50" s="33"/>
      <c r="CET50" s="34"/>
      <c r="CFA50" s="33"/>
      <c r="CFB50" s="34"/>
      <c r="CFI50" s="33"/>
      <c r="CFJ50" s="34"/>
      <c r="CFQ50" s="33"/>
      <c r="CFR50" s="34"/>
      <c r="CFY50" s="33"/>
      <c r="CFZ50" s="34"/>
      <c r="CGG50" s="33"/>
      <c r="CGH50" s="34"/>
      <c r="CGO50" s="33"/>
      <c r="CGP50" s="34"/>
      <c r="CGW50" s="33"/>
      <c r="CGX50" s="34"/>
      <c r="CHE50" s="33"/>
      <c r="CHF50" s="34"/>
      <c r="CHM50" s="33"/>
      <c r="CHN50" s="34"/>
      <c r="CHU50" s="33"/>
      <c r="CHV50" s="34"/>
      <c r="CIC50" s="33"/>
      <c r="CID50" s="34"/>
      <c r="CIK50" s="33"/>
      <c r="CIL50" s="34"/>
      <c r="CIS50" s="33"/>
      <c r="CIT50" s="34"/>
      <c r="CJA50" s="33"/>
      <c r="CJB50" s="34"/>
      <c r="CJI50" s="33"/>
      <c r="CJJ50" s="34"/>
      <c r="CJQ50" s="33"/>
      <c r="CJR50" s="34"/>
      <c r="CJY50" s="33"/>
      <c r="CJZ50" s="34"/>
      <c r="CKG50" s="33"/>
      <c r="CKH50" s="34"/>
      <c r="CKO50" s="33"/>
      <c r="CKP50" s="34"/>
      <c r="CKW50" s="33"/>
      <c r="CKX50" s="34"/>
      <c r="CLE50" s="33"/>
      <c r="CLF50" s="34"/>
      <c r="CLM50" s="33"/>
      <c r="CLN50" s="34"/>
      <c r="CLU50" s="33"/>
      <c r="CLV50" s="34"/>
      <c r="CMC50" s="33"/>
      <c r="CMD50" s="34"/>
      <c r="CMK50" s="33"/>
      <c r="CML50" s="34"/>
      <c r="CMS50" s="33"/>
      <c r="CMT50" s="34"/>
      <c r="CNA50" s="33"/>
      <c r="CNB50" s="34"/>
      <c r="CNI50" s="33"/>
      <c r="CNJ50" s="34"/>
      <c r="CNQ50" s="33"/>
      <c r="CNR50" s="34"/>
      <c r="CNY50" s="33"/>
      <c r="CNZ50" s="34"/>
      <c r="COG50" s="33"/>
      <c r="COH50" s="34"/>
      <c r="COO50" s="33"/>
      <c r="COP50" s="34"/>
      <c r="COW50" s="33"/>
      <c r="COX50" s="34"/>
      <c r="CPE50" s="33"/>
      <c r="CPF50" s="34"/>
      <c r="CPM50" s="33"/>
      <c r="CPN50" s="34"/>
      <c r="CPU50" s="33"/>
      <c r="CPV50" s="34"/>
      <c r="CQC50" s="33"/>
      <c r="CQD50" s="34"/>
      <c r="CQK50" s="33"/>
      <c r="CQL50" s="34"/>
      <c r="CQS50" s="33"/>
      <c r="CQT50" s="34"/>
      <c r="CRA50" s="33"/>
      <c r="CRB50" s="34"/>
      <c r="CRI50" s="33"/>
      <c r="CRJ50" s="34"/>
      <c r="CRQ50" s="33"/>
      <c r="CRR50" s="34"/>
      <c r="CRY50" s="33"/>
      <c r="CRZ50" s="34"/>
      <c r="CSG50" s="33"/>
      <c r="CSH50" s="34"/>
      <c r="CSO50" s="33"/>
      <c r="CSP50" s="34"/>
      <c r="CSW50" s="33"/>
      <c r="CSX50" s="34"/>
      <c r="CTE50" s="33"/>
      <c r="CTF50" s="34"/>
      <c r="CTM50" s="33"/>
      <c r="CTN50" s="34"/>
      <c r="CTU50" s="33"/>
      <c r="CTV50" s="34"/>
      <c r="CUC50" s="33"/>
      <c r="CUD50" s="34"/>
      <c r="CUK50" s="33"/>
      <c r="CUL50" s="34"/>
      <c r="CUS50" s="33"/>
      <c r="CUT50" s="34"/>
      <c r="CVA50" s="33"/>
      <c r="CVB50" s="34"/>
      <c r="CVI50" s="33"/>
      <c r="CVJ50" s="34"/>
      <c r="CVQ50" s="33"/>
      <c r="CVR50" s="34"/>
      <c r="CVY50" s="33"/>
      <c r="CVZ50" s="34"/>
      <c r="CWG50" s="33"/>
      <c r="CWH50" s="34"/>
      <c r="CWO50" s="33"/>
      <c r="CWP50" s="34"/>
      <c r="CWW50" s="33"/>
      <c r="CWX50" s="34"/>
      <c r="CXE50" s="33"/>
      <c r="CXF50" s="34"/>
      <c r="CXM50" s="33"/>
      <c r="CXN50" s="34"/>
      <c r="CXU50" s="33"/>
      <c r="CXV50" s="34"/>
      <c r="CYC50" s="33"/>
      <c r="CYD50" s="34"/>
      <c r="CYK50" s="33"/>
      <c r="CYL50" s="34"/>
      <c r="CYS50" s="33"/>
      <c r="CYT50" s="34"/>
      <c r="CZA50" s="33"/>
      <c r="CZB50" s="34"/>
      <c r="CZI50" s="33"/>
      <c r="CZJ50" s="34"/>
      <c r="CZQ50" s="33"/>
      <c r="CZR50" s="34"/>
      <c r="CZY50" s="33"/>
      <c r="CZZ50" s="34"/>
      <c r="DAG50" s="33"/>
      <c r="DAH50" s="34"/>
      <c r="DAO50" s="33"/>
      <c r="DAP50" s="34"/>
      <c r="DAW50" s="33"/>
      <c r="DAX50" s="34"/>
      <c r="DBE50" s="33"/>
      <c r="DBF50" s="34"/>
      <c r="DBM50" s="33"/>
      <c r="DBN50" s="34"/>
      <c r="DBU50" s="33"/>
      <c r="DBV50" s="34"/>
      <c r="DCC50" s="33"/>
      <c r="DCD50" s="34"/>
      <c r="DCK50" s="33"/>
      <c r="DCL50" s="34"/>
      <c r="DCS50" s="33"/>
      <c r="DCT50" s="34"/>
      <c r="DDA50" s="33"/>
      <c r="DDB50" s="34"/>
      <c r="DDI50" s="33"/>
      <c r="DDJ50" s="34"/>
      <c r="DDQ50" s="33"/>
      <c r="DDR50" s="34"/>
      <c r="DDY50" s="33"/>
      <c r="DDZ50" s="34"/>
      <c r="DEG50" s="33"/>
      <c r="DEH50" s="34"/>
      <c r="DEO50" s="33"/>
      <c r="DEP50" s="34"/>
      <c r="DEW50" s="33"/>
      <c r="DEX50" s="34"/>
      <c r="DFE50" s="33"/>
      <c r="DFF50" s="34"/>
      <c r="DFM50" s="33"/>
      <c r="DFN50" s="34"/>
      <c r="DFU50" s="33"/>
      <c r="DFV50" s="34"/>
      <c r="DGC50" s="33"/>
      <c r="DGD50" s="34"/>
      <c r="DGK50" s="33"/>
      <c r="DGL50" s="34"/>
      <c r="DGS50" s="33"/>
      <c r="DGT50" s="34"/>
      <c r="DHA50" s="33"/>
      <c r="DHB50" s="34"/>
      <c r="DHI50" s="33"/>
      <c r="DHJ50" s="34"/>
      <c r="DHQ50" s="33"/>
      <c r="DHR50" s="34"/>
      <c r="DHY50" s="33"/>
      <c r="DHZ50" s="34"/>
      <c r="DIG50" s="33"/>
      <c r="DIH50" s="34"/>
      <c r="DIO50" s="33"/>
      <c r="DIP50" s="34"/>
      <c r="DIW50" s="33"/>
      <c r="DIX50" s="34"/>
      <c r="DJE50" s="33"/>
      <c r="DJF50" s="34"/>
      <c r="DJM50" s="33"/>
      <c r="DJN50" s="34"/>
      <c r="DJU50" s="33"/>
      <c r="DJV50" s="34"/>
      <c r="DKC50" s="33"/>
      <c r="DKD50" s="34"/>
      <c r="DKK50" s="33"/>
      <c r="DKL50" s="34"/>
      <c r="DKS50" s="33"/>
      <c r="DKT50" s="34"/>
      <c r="DLA50" s="33"/>
      <c r="DLB50" s="34"/>
      <c r="DLI50" s="33"/>
      <c r="DLJ50" s="34"/>
      <c r="DLQ50" s="33"/>
      <c r="DLR50" s="34"/>
      <c r="DLY50" s="33"/>
      <c r="DLZ50" s="34"/>
      <c r="DMG50" s="33"/>
      <c r="DMH50" s="34"/>
      <c r="DMO50" s="33"/>
      <c r="DMP50" s="34"/>
      <c r="DMW50" s="33"/>
      <c r="DMX50" s="34"/>
      <c r="DNE50" s="33"/>
      <c r="DNF50" s="34"/>
      <c r="DNM50" s="33"/>
      <c r="DNN50" s="34"/>
      <c r="DNU50" s="33"/>
      <c r="DNV50" s="34"/>
      <c r="DOC50" s="33"/>
      <c r="DOD50" s="34"/>
      <c r="DOK50" s="33"/>
      <c r="DOL50" s="34"/>
      <c r="DOS50" s="33"/>
      <c r="DOT50" s="34"/>
      <c r="DPA50" s="33"/>
      <c r="DPB50" s="34"/>
      <c r="DPI50" s="33"/>
      <c r="DPJ50" s="34"/>
      <c r="DPQ50" s="33"/>
      <c r="DPR50" s="34"/>
      <c r="DPY50" s="33"/>
      <c r="DPZ50" s="34"/>
      <c r="DQG50" s="33"/>
      <c r="DQH50" s="34"/>
      <c r="DQO50" s="33"/>
      <c r="DQP50" s="34"/>
      <c r="DQW50" s="33"/>
      <c r="DQX50" s="34"/>
      <c r="DRE50" s="33"/>
      <c r="DRF50" s="34"/>
      <c r="DRM50" s="33"/>
      <c r="DRN50" s="34"/>
      <c r="DRU50" s="33"/>
      <c r="DRV50" s="34"/>
      <c r="DSC50" s="33"/>
      <c r="DSD50" s="34"/>
      <c r="DSK50" s="33"/>
      <c r="DSL50" s="34"/>
      <c r="DSS50" s="33"/>
      <c r="DST50" s="34"/>
      <c r="DTA50" s="33"/>
      <c r="DTB50" s="34"/>
      <c r="DTI50" s="33"/>
      <c r="DTJ50" s="34"/>
      <c r="DTQ50" s="33"/>
      <c r="DTR50" s="34"/>
      <c r="DTY50" s="33"/>
      <c r="DTZ50" s="34"/>
      <c r="DUG50" s="33"/>
      <c r="DUH50" s="34"/>
      <c r="DUO50" s="33"/>
      <c r="DUP50" s="34"/>
      <c r="DUW50" s="33"/>
      <c r="DUX50" s="34"/>
      <c r="DVE50" s="33"/>
      <c r="DVF50" s="34"/>
      <c r="DVM50" s="33"/>
      <c r="DVN50" s="34"/>
      <c r="DVU50" s="33"/>
      <c r="DVV50" s="34"/>
      <c r="DWC50" s="33"/>
      <c r="DWD50" s="34"/>
      <c r="DWK50" s="33"/>
      <c r="DWL50" s="34"/>
      <c r="DWS50" s="33"/>
      <c r="DWT50" s="34"/>
      <c r="DXA50" s="33"/>
      <c r="DXB50" s="34"/>
      <c r="DXI50" s="33"/>
      <c r="DXJ50" s="34"/>
      <c r="DXQ50" s="33"/>
      <c r="DXR50" s="34"/>
      <c r="DXY50" s="33"/>
      <c r="DXZ50" s="34"/>
      <c r="DYG50" s="33"/>
      <c r="DYH50" s="34"/>
      <c r="DYO50" s="33"/>
      <c r="DYP50" s="34"/>
      <c r="DYW50" s="33"/>
      <c r="DYX50" s="34"/>
      <c r="DZE50" s="33"/>
      <c r="DZF50" s="34"/>
      <c r="DZM50" s="33"/>
      <c r="DZN50" s="34"/>
      <c r="DZU50" s="33"/>
      <c r="DZV50" s="34"/>
      <c r="EAC50" s="33"/>
      <c r="EAD50" s="34"/>
      <c r="EAK50" s="33"/>
      <c r="EAL50" s="34"/>
      <c r="EAS50" s="33"/>
      <c r="EAT50" s="34"/>
      <c r="EBA50" s="33"/>
      <c r="EBB50" s="34"/>
      <c r="EBI50" s="33"/>
      <c r="EBJ50" s="34"/>
      <c r="EBQ50" s="33"/>
      <c r="EBR50" s="34"/>
      <c r="EBY50" s="33"/>
      <c r="EBZ50" s="34"/>
      <c r="ECG50" s="33"/>
      <c r="ECH50" s="34"/>
      <c r="ECO50" s="33"/>
      <c r="ECP50" s="34"/>
      <c r="ECW50" s="33"/>
      <c r="ECX50" s="34"/>
      <c r="EDE50" s="33"/>
      <c r="EDF50" s="34"/>
      <c r="EDM50" s="33"/>
      <c r="EDN50" s="34"/>
      <c r="EDU50" s="33"/>
      <c r="EDV50" s="34"/>
      <c r="EEC50" s="33"/>
      <c r="EED50" s="34"/>
      <c r="EEK50" s="33"/>
      <c r="EEL50" s="34"/>
      <c r="EES50" s="33"/>
      <c r="EET50" s="34"/>
      <c r="EFA50" s="33"/>
      <c r="EFB50" s="34"/>
      <c r="EFI50" s="33"/>
      <c r="EFJ50" s="34"/>
      <c r="EFQ50" s="33"/>
      <c r="EFR50" s="34"/>
      <c r="EFY50" s="33"/>
      <c r="EFZ50" s="34"/>
      <c r="EGG50" s="33"/>
      <c r="EGH50" s="34"/>
      <c r="EGO50" s="33"/>
      <c r="EGP50" s="34"/>
      <c r="EGW50" s="33"/>
      <c r="EGX50" s="34"/>
      <c r="EHE50" s="33"/>
      <c r="EHF50" s="34"/>
      <c r="EHM50" s="33"/>
      <c r="EHN50" s="34"/>
      <c r="EHU50" s="33"/>
      <c r="EHV50" s="34"/>
      <c r="EIC50" s="33"/>
      <c r="EID50" s="34"/>
      <c r="EIK50" s="33"/>
      <c r="EIL50" s="34"/>
      <c r="EIS50" s="33"/>
      <c r="EIT50" s="34"/>
      <c r="EJA50" s="33"/>
      <c r="EJB50" s="34"/>
      <c r="EJI50" s="33"/>
      <c r="EJJ50" s="34"/>
      <c r="EJQ50" s="33"/>
      <c r="EJR50" s="34"/>
      <c r="EJY50" s="33"/>
      <c r="EJZ50" s="34"/>
      <c r="EKG50" s="33"/>
      <c r="EKH50" s="34"/>
      <c r="EKO50" s="33"/>
      <c r="EKP50" s="34"/>
      <c r="EKW50" s="33"/>
      <c r="EKX50" s="34"/>
      <c r="ELE50" s="33"/>
      <c r="ELF50" s="34"/>
      <c r="ELM50" s="33"/>
      <c r="ELN50" s="34"/>
      <c r="ELU50" s="33"/>
      <c r="ELV50" s="34"/>
      <c r="EMC50" s="33"/>
      <c r="EMD50" s="34"/>
      <c r="EMK50" s="33"/>
      <c r="EML50" s="34"/>
      <c r="EMS50" s="33"/>
      <c r="EMT50" s="34"/>
      <c r="ENA50" s="33"/>
      <c r="ENB50" s="34"/>
      <c r="ENI50" s="33"/>
      <c r="ENJ50" s="34"/>
      <c r="ENQ50" s="33"/>
      <c r="ENR50" s="34"/>
      <c r="ENY50" s="33"/>
      <c r="ENZ50" s="34"/>
      <c r="EOG50" s="33"/>
      <c r="EOH50" s="34"/>
      <c r="EOO50" s="33"/>
      <c r="EOP50" s="34"/>
      <c r="EOW50" s="33"/>
      <c r="EOX50" s="34"/>
      <c r="EPE50" s="33"/>
      <c r="EPF50" s="34"/>
      <c r="EPM50" s="33"/>
      <c r="EPN50" s="34"/>
      <c r="EPU50" s="33"/>
      <c r="EPV50" s="34"/>
      <c r="EQC50" s="33"/>
      <c r="EQD50" s="34"/>
      <c r="EQK50" s="33"/>
      <c r="EQL50" s="34"/>
      <c r="EQS50" s="33"/>
      <c r="EQT50" s="34"/>
      <c r="ERA50" s="33"/>
      <c r="ERB50" s="34"/>
      <c r="ERI50" s="33"/>
      <c r="ERJ50" s="34"/>
      <c r="ERQ50" s="33"/>
      <c r="ERR50" s="34"/>
      <c r="ERY50" s="33"/>
      <c r="ERZ50" s="34"/>
      <c r="ESG50" s="33"/>
      <c r="ESH50" s="34"/>
      <c r="ESO50" s="33"/>
      <c r="ESP50" s="34"/>
      <c r="ESW50" s="33"/>
      <c r="ESX50" s="34"/>
      <c r="ETE50" s="33"/>
      <c r="ETF50" s="34"/>
      <c r="ETM50" s="33"/>
      <c r="ETN50" s="34"/>
      <c r="ETU50" s="33"/>
      <c r="ETV50" s="34"/>
      <c r="EUC50" s="33"/>
      <c r="EUD50" s="34"/>
      <c r="EUK50" s="33"/>
      <c r="EUL50" s="34"/>
      <c r="EUS50" s="33"/>
      <c r="EUT50" s="34"/>
      <c r="EVA50" s="33"/>
      <c r="EVB50" s="34"/>
      <c r="EVI50" s="33"/>
      <c r="EVJ50" s="34"/>
      <c r="EVQ50" s="33"/>
      <c r="EVR50" s="34"/>
      <c r="EVY50" s="33"/>
      <c r="EVZ50" s="34"/>
      <c r="EWG50" s="33"/>
      <c r="EWH50" s="34"/>
      <c r="EWO50" s="33"/>
      <c r="EWP50" s="34"/>
      <c r="EWW50" s="33"/>
      <c r="EWX50" s="34"/>
      <c r="EXE50" s="33"/>
      <c r="EXF50" s="34"/>
      <c r="EXM50" s="33"/>
      <c r="EXN50" s="34"/>
      <c r="EXU50" s="33"/>
      <c r="EXV50" s="34"/>
      <c r="EYC50" s="33"/>
      <c r="EYD50" s="34"/>
      <c r="EYK50" s="33"/>
      <c r="EYL50" s="34"/>
      <c r="EYS50" s="33"/>
      <c r="EYT50" s="34"/>
      <c r="EZA50" s="33"/>
      <c r="EZB50" s="34"/>
      <c r="EZI50" s="33"/>
      <c r="EZJ50" s="34"/>
      <c r="EZQ50" s="33"/>
      <c r="EZR50" s="34"/>
      <c r="EZY50" s="33"/>
      <c r="EZZ50" s="34"/>
      <c r="FAG50" s="33"/>
      <c r="FAH50" s="34"/>
      <c r="FAO50" s="33"/>
      <c r="FAP50" s="34"/>
      <c r="FAW50" s="33"/>
      <c r="FAX50" s="34"/>
      <c r="FBE50" s="33"/>
      <c r="FBF50" s="34"/>
      <c r="FBM50" s="33"/>
      <c r="FBN50" s="34"/>
      <c r="FBU50" s="33"/>
      <c r="FBV50" s="34"/>
      <c r="FCC50" s="33"/>
      <c r="FCD50" s="34"/>
      <c r="FCK50" s="33"/>
      <c r="FCL50" s="34"/>
      <c r="FCS50" s="33"/>
      <c r="FCT50" s="34"/>
      <c r="FDA50" s="33"/>
      <c r="FDB50" s="34"/>
      <c r="FDI50" s="33"/>
      <c r="FDJ50" s="34"/>
      <c r="FDQ50" s="33"/>
      <c r="FDR50" s="34"/>
      <c r="FDY50" s="33"/>
      <c r="FDZ50" s="34"/>
      <c r="FEG50" s="33"/>
      <c r="FEH50" s="34"/>
      <c r="FEO50" s="33"/>
      <c r="FEP50" s="34"/>
      <c r="FEW50" s="33"/>
      <c r="FEX50" s="34"/>
      <c r="FFE50" s="33"/>
      <c r="FFF50" s="34"/>
      <c r="FFM50" s="33"/>
      <c r="FFN50" s="34"/>
      <c r="FFU50" s="33"/>
      <c r="FFV50" s="34"/>
      <c r="FGC50" s="33"/>
      <c r="FGD50" s="34"/>
      <c r="FGK50" s="33"/>
      <c r="FGL50" s="34"/>
      <c r="FGS50" s="33"/>
      <c r="FGT50" s="34"/>
      <c r="FHA50" s="33"/>
      <c r="FHB50" s="34"/>
      <c r="FHI50" s="33"/>
      <c r="FHJ50" s="34"/>
      <c r="FHQ50" s="33"/>
      <c r="FHR50" s="34"/>
      <c r="FHY50" s="33"/>
      <c r="FHZ50" s="34"/>
      <c r="FIG50" s="33"/>
      <c r="FIH50" s="34"/>
      <c r="FIO50" s="33"/>
      <c r="FIP50" s="34"/>
      <c r="FIW50" s="33"/>
      <c r="FIX50" s="34"/>
      <c r="FJE50" s="33"/>
      <c r="FJF50" s="34"/>
      <c r="FJM50" s="33"/>
      <c r="FJN50" s="34"/>
      <c r="FJU50" s="33"/>
      <c r="FJV50" s="34"/>
      <c r="FKC50" s="33"/>
      <c r="FKD50" s="34"/>
      <c r="FKK50" s="33"/>
      <c r="FKL50" s="34"/>
      <c r="FKS50" s="33"/>
      <c r="FKT50" s="34"/>
      <c r="FLA50" s="33"/>
      <c r="FLB50" s="34"/>
      <c r="FLI50" s="33"/>
      <c r="FLJ50" s="34"/>
      <c r="FLQ50" s="33"/>
      <c r="FLR50" s="34"/>
      <c r="FLY50" s="33"/>
      <c r="FLZ50" s="34"/>
      <c r="FMG50" s="33"/>
      <c r="FMH50" s="34"/>
      <c r="FMO50" s="33"/>
      <c r="FMP50" s="34"/>
      <c r="FMW50" s="33"/>
      <c r="FMX50" s="34"/>
      <c r="FNE50" s="33"/>
      <c r="FNF50" s="34"/>
      <c r="FNM50" s="33"/>
      <c r="FNN50" s="34"/>
      <c r="FNU50" s="33"/>
      <c r="FNV50" s="34"/>
      <c r="FOC50" s="33"/>
      <c r="FOD50" s="34"/>
      <c r="FOK50" s="33"/>
      <c r="FOL50" s="34"/>
      <c r="FOS50" s="33"/>
      <c r="FOT50" s="34"/>
      <c r="FPA50" s="33"/>
      <c r="FPB50" s="34"/>
      <c r="FPI50" s="33"/>
      <c r="FPJ50" s="34"/>
      <c r="FPQ50" s="33"/>
      <c r="FPR50" s="34"/>
      <c r="FPY50" s="33"/>
      <c r="FPZ50" s="34"/>
      <c r="FQG50" s="33"/>
      <c r="FQH50" s="34"/>
      <c r="FQO50" s="33"/>
      <c r="FQP50" s="34"/>
      <c r="FQW50" s="33"/>
      <c r="FQX50" s="34"/>
      <c r="FRE50" s="33"/>
      <c r="FRF50" s="34"/>
      <c r="FRM50" s="33"/>
      <c r="FRN50" s="34"/>
      <c r="FRU50" s="33"/>
      <c r="FRV50" s="34"/>
      <c r="FSC50" s="33"/>
      <c r="FSD50" s="34"/>
      <c r="FSK50" s="33"/>
      <c r="FSL50" s="34"/>
      <c r="FSS50" s="33"/>
      <c r="FST50" s="34"/>
      <c r="FTA50" s="33"/>
      <c r="FTB50" s="34"/>
      <c r="FTI50" s="33"/>
      <c r="FTJ50" s="34"/>
      <c r="FTQ50" s="33"/>
      <c r="FTR50" s="34"/>
      <c r="FTY50" s="33"/>
      <c r="FTZ50" s="34"/>
      <c r="FUG50" s="33"/>
      <c r="FUH50" s="34"/>
      <c r="FUO50" s="33"/>
      <c r="FUP50" s="34"/>
      <c r="FUW50" s="33"/>
      <c r="FUX50" s="34"/>
      <c r="FVE50" s="33"/>
      <c r="FVF50" s="34"/>
      <c r="FVM50" s="33"/>
      <c r="FVN50" s="34"/>
      <c r="FVU50" s="33"/>
      <c r="FVV50" s="34"/>
      <c r="FWC50" s="33"/>
      <c r="FWD50" s="34"/>
      <c r="FWK50" s="33"/>
      <c r="FWL50" s="34"/>
      <c r="FWS50" s="33"/>
      <c r="FWT50" s="34"/>
      <c r="FXA50" s="33"/>
      <c r="FXB50" s="34"/>
      <c r="FXI50" s="33"/>
      <c r="FXJ50" s="34"/>
      <c r="FXQ50" s="33"/>
      <c r="FXR50" s="34"/>
      <c r="FXY50" s="33"/>
      <c r="FXZ50" s="34"/>
      <c r="FYG50" s="33"/>
      <c r="FYH50" s="34"/>
      <c r="FYO50" s="33"/>
      <c r="FYP50" s="34"/>
      <c r="FYW50" s="33"/>
      <c r="FYX50" s="34"/>
      <c r="FZE50" s="33"/>
      <c r="FZF50" s="34"/>
      <c r="FZM50" s="33"/>
      <c r="FZN50" s="34"/>
      <c r="FZU50" s="33"/>
      <c r="FZV50" s="34"/>
      <c r="GAC50" s="33"/>
      <c r="GAD50" s="34"/>
      <c r="GAK50" s="33"/>
      <c r="GAL50" s="34"/>
      <c r="GAS50" s="33"/>
      <c r="GAT50" s="34"/>
      <c r="GBA50" s="33"/>
      <c r="GBB50" s="34"/>
      <c r="GBI50" s="33"/>
      <c r="GBJ50" s="34"/>
      <c r="GBQ50" s="33"/>
      <c r="GBR50" s="34"/>
      <c r="GBY50" s="33"/>
      <c r="GBZ50" s="34"/>
      <c r="GCG50" s="33"/>
      <c r="GCH50" s="34"/>
      <c r="GCO50" s="33"/>
      <c r="GCP50" s="34"/>
      <c r="GCW50" s="33"/>
      <c r="GCX50" s="34"/>
      <c r="GDE50" s="33"/>
      <c r="GDF50" s="34"/>
      <c r="GDM50" s="33"/>
      <c r="GDN50" s="34"/>
      <c r="GDU50" s="33"/>
      <c r="GDV50" s="34"/>
      <c r="GEC50" s="33"/>
      <c r="GED50" s="34"/>
      <c r="GEK50" s="33"/>
      <c r="GEL50" s="34"/>
      <c r="GES50" s="33"/>
      <c r="GET50" s="34"/>
      <c r="GFA50" s="33"/>
      <c r="GFB50" s="34"/>
      <c r="GFI50" s="33"/>
      <c r="GFJ50" s="34"/>
      <c r="GFQ50" s="33"/>
      <c r="GFR50" s="34"/>
      <c r="GFY50" s="33"/>
      <c r="GFZ50" s="34"/>
      <c r="GGG50" s="33"/>
      <c r="GGH50" s="34"/>
      <c r="GGO50" s="33"/>
      <c r="GGP50" s="34"/>
      <c r="GGW50" s="33"/>
      <c r="GGX50" s="34"/>
      <c r="GHE50" s="33"/>
      <c r="GHF50" s="34"/>
      <c r="GHM50" s="33"/>
      <c r="GHN50" s="34"/>
      <c r="GHU50" s="33"/>
      <c r="GHV50" s="34"/>
      <c r="GIC50" s="33"/>
      <c r="GID50" s="34"/>
      <c r="GIK50" s="33"/>
      <c r="GIL50" s="34"/>
      <c r="GIS50" s="33"/>
      <c r="GIT50" s="34"/>
      <c r="GJA50" s="33"/>
      <c r="GJB50" s="34"/>
      <c r="GJI50" s="33"/>
      <c r="GJJ50" s="34"/>
      <c r="GJQ50" s="33"/>
      <c r="GJR50" s="34"/>
      <c r="GJY50" s="33"/>
      <c r="GJZ50" s="34"/>
      <c r="GKG50" s="33"/>
      <c r="GKH50" s="34"/>
      <c r="GKO50" s="33"/>
      <c r="GKP50" s="34"/>
      <c r="GKW50" s="33"/>
      <c r="GKX50" s="34"/>
      <c r="GLE50" s="33"/>
      <c r="GLF50" s="34"/>
      <c r="GLM50" s="33"/>
      <c r="GLN50" s="34"/>
      <c r="GLU50" s="33"/>
      <c r="GLV50" s="34"/>
      <c r="GMC50" s="33"/>
      <c r="GMD50" s="34"/>
      <c r="GMK50" s="33"/>
      <c r="GML50" s="34"/>
      <c r="GMS50" s="33"/>
      <c r="GMT50" s="34"/>
      <c r="GNA50" s="33"/>
      <c r="GNB50" s="34"/>
      <c r="GNI50" s="33"/>
      <c r="GNJ50" s="34"/>
      <c r="GNQ50" s="33"/>
      <c r="GNR50" s="34"/>
      <c r="GNY50" s="33"/>
      <c r="GNZ50" s="34"/>
      <c r="GOG50" s="33"/>
      <c r="GOH50" s="34"/>
      <c r="GOO50" s="33"/>
      <c r="GOP50" s="34"/>
      <c r="GOW50" s="33"/>
      <c r="GOX50" s="34"/>
      <c r="GPE50" s="33"/>
      <c r="GPF50" s="34"/>
      <c r="GPM50" s="33"/>
      <c r="GPN50" s="34"/>
      <c r="GPU50" s="33"/>
      <c r="GPV50" s="34"/>
      <c r="GQC50" s="33"/>
      <c r="GQD50" s="34"/>
      <c r="GQK50" s="33"/>
      <c r="GQL50" s="34"/>
      <c r="GQS50" s="33"/>
      <c r="GQT50" s="34"/>
      <c r="GRA50" s="33"/>
      <c r="GRB50" s="34"/>
      <c r="GRI50" s="33"/>
      <c r="GRJ50" s="34"/>
      <c r="GRQ50" s="33"/>
      <c r="GRR50" s="34"/>
      <c r="GRY50" s="33"/>
      <c r="GRZ50" s="34"/>
      <c r="GSG50" s="33"/>
      <c r="GSH50" s="34"/>
      <c r="GSO50" s="33"/>
      <c r="GSP50" s="34"/>
      <c r="GSW50" s="33"/>
      <c r="GSX50" s="34"/>
      <c r="GTE50" s="33"/>
      <c r="GTF50" s="34"/>
      <c r="GTM50" s="33"/>
      <c r="GTN50" s="34"/>
      <c r="GTU50" s="33"/>
      <c r="GTV50" s="34"/>
      <c r="GUC50" s="33"/>
      <c r="GUD50" s="34"/>
      <c r="GUK50" s="33"/>
      <c r="GUL50" s="34"/>
      <c r="GUS50" s="33"/>
      <c r="GUT50" s="34"/>
      <c r="GVA50" s="33"/>
      <c r="GVB50" s="34"/>
      <c r="GVI50" s="33"/>
      <c r="GVJ50" s="34"/>
      <c r="GVQ50" s="33"/>
      <c r="GVR50" s="34"/>
      <c r="GVY50" s="33"/>
      <c r="GVZ50" s="34"/>
      <c r="GWG50" s="33"/>
      <c r="GWH50" s="34"/>
      <c r="GWO50" s="33"/>
      <c r="GWP50" s="34"/>
      <c r="GWW50" s="33"/>
      <c r="GWX50" s="34"/>
      <c r="GXE50" s="33"/>
      <c r="GXF50" s="34"/>
      <c r="GXM50" s="33"/>
      <c r="GXN50" s="34"/>
      <c r="GXU50" s="33"/>
      <c r="GXV50" s="34"/>
      <c r="GYC50" s="33"/>
      <c r="GYD50" s="34"/>
      <c r="GYK50" s="33"/>
      <c r="GYL50" s="34"/>
      <c r="GYS50" s="33"/>
      <c r="GYT50" s="34"/>
      <c r="GZA50" s="33"/>
      <c r="GZB50" s="34"/>
      <c r="GZI50" s="33"/>
      <c r="GZJ50" s="34"/>
      <c r="GZQ50" s="33"/>
      <c r="GZR50" s="34"/>
      <c r="GZY50" s="33"/>
      <c r="GZZ50" s="34"/>
      <c r="HAG50" s="33"/>
      <c r="HAH50" s="34"/>
      <c r="HAO50" s="33"/>
      <c r="HAP50" s="34"/>
      <c r="HAW50" s="33"/>
      <c r="HAX50" s="34"/>
      <c r="HBE50" s="33"/>
      <c r="HBF50" s="34"/>
      <c r="HBM50" s="33"/>
      <c r="HBN50" s="34"/>
      <c r="HBU50" s="33"/>
      <c r="HBV50" s="34"/>
      <c r="HCC50" s="33"/>
      <c r="HCD50" s="34"/>
      <c r="HCK50" s="33"/>
      <c r="HCL50" s="34"/>
      <c r="HCS50" s="33"/>
      <c r="HCT50" s="34"/>
      <c r="HDA50" s="33"/>
      <c r="HDB50" s="34"/>
      <c r="HDI50" s="33"/>
      <c r="HDJ50" s="34"/>
      <c r="HDQ50" s="33"/>
      <c r="HDR50" s="34"/>
      <c r="HDY50" s="33"/>
      <c r="HDZ50" s="34"/>
      <c r="HEG50" s="33"/>
      <c r="HEH50" s="34"/>
      <c r="HEO50" s="33"/>
      <c r="HEP50" s="34"/>
      <c r="HEW50" s="33"/>
      <c r="HEX50" s="34"/>
      <c r="HFE50" s="33"/>
      <c r="HFF50" s="34"/>
      <c r="HFM50" s="33"/>
      <c r="HFN50" s="34"/>
      <c r="HFU50" s="33"/>
      <c r="HFV50" s="34"/>
      <c r="HGC50" s="33"/>
      <c r="HGD50" s="34"/>
      <c r="HGK50" s="33"/>
      <c r="HGL50" s="34"/>
      <c r="HGS50" s="33"/>
      <c r="HGT50" s="34"/>
      <c r="HHA50" s="33"/>
      <c r="HHB50" s="34"/>
      <c r="HHI50" s="33"/>
      <c r="HHJ50" s="34"/>
      <c r="HHQ50" s="33"/>
      <c r="HHR50" s="34"/>
      <c r="HHY50" s="33"/>
      <c r="HHZ50" s="34"/>
      <c r="HIG50" s="33"/>
      <c r="HIH50" s="34"/>
      <c r="HIO50" s="33"/>
      <c r="HIP50" s="34"/>
      <c r="HIW50" s="33"/>
      <c r="HIX50" s="34"/>
      <c r="HJE50" s="33"/>
      <c r="HJF50" s="34"/>
      <c r="HJM50" s="33"/>
      <c r="HJN50" s="34"/>
      <c r="HJU50" s="33"/>
      <c r="HJV50" s="34"/>
      <c r="HKC50" s="33"/>
      <c r="HKD50" s="34"/>
      <c r="HKK50" s="33"/>
      <c r="HKL50" s="34"/>
      <c r="HKS50" s="33"/>
      <c r="HKT50" s="34"/>
      <c r="HLA50" s="33"/>
      <c r="HLB50" s="34"/>
      <c r="HLI50" s="33"/>
      <c r="HLJ50" s="34"/>
      <c r="HLQ50" s="33"/>
      <c r="HLR50" s="34"/>
      <c r="HLY50" s="33"/>
      <c r="HLZ50" s="34"/>
      <c r="HMG50" s="33"/>
      <c r="HMH50" s="34"/>
      <c r="HMO50" s="33"/>
      <c r="HMP50" s="34"/>
      <c r="HMW50" s="33"/>
      <c r="HMX50" s="34"/>
      <c r="HNE50" s="33"/>
      <c r="HNF50" s="34"/>
      <c r="HNM50" s="33"/>
      <c r="HNN50" s="34"/>
      <c r="HNU50" s="33"/>
      <c r="HNV50" s="34"/>
      <c r="HOC50" s="33"/>
      <c r="HOD50" s="34"/>
      <c r="HOK50" s="33"/>
      <c r="HOL50" s="34"/>
      <c r="HOS50" s="33"/>
      <c r="HOT50" s="34"/>
      <c r="HPA50" s="33"/>
      <c r="HPB50" s="34"/>
      <c r="HPI50" s="33"/>
      <c r="HPJ50" s="34"/>
      <c r="HPQ50" s="33"/>
      <c r="HPR50" s="34"/>
      <c r="HPY50" s="33"/>
      <c r="HPZ50" s="34"/>
      <c r="HQG50" s="33"/>
      <c r="HQH50" s="34"/>
      <c r="HQO50" s="33"/>
      <c r="HQP50" s="34"/>
      <c r="HQW50" s="33"/>
      <c r="HQX50" s="34"/>
      <c r="HRE50" s="33"/>
      <c r="HRF50" s="34"/>
      <c r="HRM50" s="33"/>
      <c r="HRN50" s="34"/>
      <c r="HRU50" s="33"/>
      <c r="HRV50" s="34"/>
      <c r="HSC50" s="33"/>
      <c r="HSD50" s="34"/>
      <c r="HSK50" s="33"/>
      <c r="HSL50" s="34"/>
      <c r="HSS50" s="33"/>
      <c r="HST50" s="34"/>
      <c r="HTA50" s="33"/>
      <c r="HTB50" s="34"/>
      <c r="HTI50" s="33"/>
      <c r="HTJ50" s="34"/>
      <c r="HTQ50" s="33"/>
      <c r="HTR50" s="34"/>
      <c r="HTY50" s="33"/>
      <c r="HTZ50" s="34"/>
      <c r="HUG50" s="33"/>
      <c r="HUH50" s="34"/>
      <c r="HUO50" s="33"/>
      <c r="HUP50" s="34"/>
      <c r="HUW50" s="33"/>
      <c r="HUX50" s="34"/>
      <c r="HVE50" s="33"/>
      <c r="HVF50" s="34"/>
      <c r="HVM50" s="33"/>
      <c r="HVN50" s="34"/>
      <c r="HVU50" s="33"/>
      <c r="HVV50" s="34"/>
      <c r="HWC50" s="33"/>
      <c r="HWD50" s="34"/>
      <c r="HWK50" s="33"/>
      <c r="HWL50" s="34"/>
      <c r="HWS50" s="33"/>
      <c r="HWT50" s="34"/>
      <c r="HXA50" s="33"/>
      <c r="HXB50" s="34"/>
      <c r="HXI50" s="33"/>
      <c r="HXJ50" s="34"/>
      <c r="HXQ50" s="33"/>
      <c r="HXR50" s="34"/>
      <c r="HXY50" s="33"/>
      <c r="HXZ50" s="34"/>
      <c r="HYG50" s="33"/>
      <c r="HYH50" s="34"/>
      <c r="HYO50" s="33"/>
      <c r="HYP50" s="34"/>
      <c r="HYW50" s="33"/>
      <c r="HYX50" s="34"/>
      <c r="HZE50" s="33"/>
      <c r="HZF50" s="34"/>
      <c r="HZM50" s="33"/>
      <c r="HZN50" s="34"/>
      <c r="HZU50" s="33"/>
      <c r="HZV50" s="34"/>
      <c r="IAC50" s="33"/>
      <c r="IAD50" s="34"/>
      <c r="IAK50" s="33"/>
      <c r="IAL50" s="34"/>
      <c r="IAS50" s="33"/>
      <c r="IAT50" s="34"/>
      <c r="IBA50" s="33"/>
      <c r="IBB50" s="34"/>
      <c r="IBI50" s="33"/>
      <c r="IBJ50" s="34"/>
      <c r="IBQ50" s="33"/>
      <c r="IBR50" s="34"/>
      <c r="IBY50" s="33"/>
      <c r="IBZ50" s="34"/>
      <c r="ICG50" s="33"/>
      <c r="ICH50" s="34"/>
      <c r="ICO50" s="33"/>
      <c r="ICP50" s="34"/>
      <c r="ICW50" s="33"/>
      <c r="ICX50" s="34"/>
      <c r="IDE50" s="33"/>
      <c r="IDF50" s="34"/>
      <c r="IDM50" s="33"/>
      <c r="IDN50" s="34"/>
      <c r="IDU50" s="33"/>
      <c r="IDV50" s="34"/>
      <c r="IEC50" s="33"/>
      <c r="IED50" s="34"/>
      <c r="IEK50" s="33"/>
      <c r="IEL50" s="34"/>
      <c r="IES50" s="33"/>
      <c r="IET50" s="34"/>
      <c r="IFA50" s="33"/>
      <c r="IFB50" s="34"/>
      <c r="IFI50" s="33"/>
      <c r="IFJ50" s="34"/>
      <c r="IFQ50" s="33"/>
      <c r="IFR50" s="34"/>
      <c r="IFY50" s="33"/>
      <c r="IFZ50" s="34"/>
      <c r="IGG50" s="33"/>
      <c r="IGH50" s="34"/>
      <c r="IGO50" s="33"/>
      <c r="IGP50" s="34"/>
      <c r="IGW50" s="33"/>
      <c r="IGX50" s="34"/>
      <c r="IHE50" s="33"/>
      <c r="IHF50" s="34"/>
      <c r="IHM50" s="33"/>
      <c r="IHN50" s="34"/>
      <c r="IHU50" s="33"/>
      <c r="IHV50" s="34"/>
      <c r="IIC50" s="33"/>
      <c r="IID50" s="34"/>
      <c r="IIK50" s="33"/>
      <c r="IIL50" s="34"/>
      <c r="IIS50" s="33"/>
      <c r="IIT50" s="34"/>
      <c r="IJA50" s="33"/>
      <c r="IJB50" s="34"/>
      <c r="IJI50" s="33"/>
      <c r="IJJ50" s="34"/>
      <c r="IJQ50" s="33"/>
      <c r="IJR50" s="34"/>
      <c r="IJY50" s="33"/>
      <c r="IJZ50" s="34"/>
      <c r="IKG50" s="33"/>
      <c r="IKH50" s="34"/>
      <c r="IKO50" s="33"/>
      <c r="IKP50" s="34"/>
      <c r="IKW50" s="33"/>
      <c r="IKX50" s="34"/>
      <c r="ILE50" s="33"/>
      <c r="ILF50" s="34"/>
      <c r="ILM50" s="33"/>
      <c r="ILN50" s="34"/>
      <c r="ILU50" s="33"/>
      <c r="ILV50" s="34"/>
      <c r="IMC50" s="33"/>
      <c r="IMD50" s="34"/>
      <c r="IMK50" s="33"/>
      <c r="IML50" s="34"/>
      <c r="IMS50" s="33"/>
      <c r="IMT50" s="34"/>
      <c r="INA50" s="33"/>
      <c r="INB50" s="34"/>
      <c r="INI50" s="33"/>
      <c r="INJ50" s="34"/>
      <c r="INQ50" s="33"/>
      <c r="INR50" s="34"/>
      <c r="INY50" s="33"/>
      <c r="INZ50" s="34"/>
      <c r="IOG50" s="33"/>
      <c r="IOH50" s="34"/>
      <c r="IOO50" s="33"/>
      <c r="IOP50" s="34"/>
      <c r="IOW50" s="33"/>
      <c r="IOX50" s="34"/>
      <c r="IPE50" s="33"/>
      <c r="IPF50" s="34"/>
      <c r="IPM50" s="33"/>
      <c r="IPN50" s="34"/>
      <c r="IPU50" s="33"/>
      <c r="IPV50" s="34"/>
      <c r="IQC50" s="33"/>
      <c r="IQD50" s="34"/>
      <c r="IQK50" s="33"/>
      <c r="IQL50" s="34"/>
      <c r="IQS50" s="33"/>
      <c r="IQT50" s="34"/>
      <c r="IRA50" s="33"/>
      <c r="IRB50" s="34"/>
      <c r="IRI50" s="33"/>
      <c r="IRJ50" s="34"/>
      <c r="IRQ50" s="33"/>
      <c r="IRR50" s="34"/>
      <c r="IRY50" s="33"/>
      <c r="IRZ50" s="34"/>
      <c r="ISG50" s="33"/>
      <c r="ISH50" s="34"/>
      <c r="ISO50" s="33"/>
      <c r="ISP50" s="34"/>
      <c r="ISW50" s="33"/>
      <c r="ISX50" s="34"/>
      <c r="ITE50" s="33"/>
      <c r="ITF50" s="34"/>
      <c r="ITM50" s="33"/>
      <c r="ITN50" s="34"/>
      <c r="ITU50" s="33"/>
      <c r="ITV50" s="34"/>
      <c r="IUC50" s="33"/>
      <c r="IUD50" s="34"/>
      <c r="IUK50" s="33"/>
      <c r="IUL50" s="34"/>
      <c r="IUS50" s="33"/>
      <c r="IUT50" s="34"/>
      <c r="IVA50" s="33"/>
      <c r="IVB50" s="34"/>
      <c r="IVI50" s="33"/>
      <c r="IVJ50" s="34"/>
      <c r="IVQ50" s="33"/>
      <c r="IVR50" s="34"/>
      <c r="IVY50" s="33"/>
      <c r="IVZ50" s="34"/>
      <c r="IWG50" s="33"/>
      <c r="IWH50" s="34"/>
      <c r="IWO50" s="33"/>
      <c r="IWP50" s="34"/>
      <c r="IWW50" s="33"/>
      <c r="IWX50" s="34"/>
      <c r="IXE50" s="33"/>
      <c r="IXF50" s="34"/>
      <c r="IXM50" s="33"/>
      <c r="IXN50" s="34"/>
      <c r="IXU50" s="33"/>
      <c r="IXV50" s="34"/>
      <c r="IYC50" s="33"/>
      <c r="IYD50" s="34"/>
      <c r="IYK50" s="33"/>
      <c r="IYL50" s="34"/>
      <c r="IYS50" s="33"/>
      <c r="IYT50" s="34"/>
      <c r="IZA50" s="33"/>
      <c r="IZB50" s="34"/>
      <c r="IZI50" s="33"/>
      <c r="IZJ50" s="34"/>
      <c r="IZQ50" s="33"/>
      <c r="IZR50" s="34"/>
      <c r="IZY50" s="33"/>
      <c r="IZZ50" s="34"/>
      <c r="JAG50" s="33"/>
      <c r="JAH50" s="34"/>
      <c r="JAO50" s="33"/>
      <c r="JAP50" s="34"/>
      <c r="JAW50" s="33"/>
      <c r="JAX50" s="34"/>
      <c r="JBE50" s="33"/>
      <c r="JBF50" s="34"/>
      <c r="JBM50" s="33"/>
      <c r="JBN50" s="34"/>
      <c r="JBU50" s="33"/>
      <c r="JBV50" s="34"/>
      <c r="JCC50" s="33"/>
      <c r="JCD50" s="34"/>
      <c r="JCK50" s="33"/>
      <c r="JCL50" s="34"/>
      <c r="JCS50" s="33"/>
      <c r="JCT50" s="34"/>
      <c r="JDA50" s="33"/>
      <c r="JDB50" s="34"/>
      <c r="JDI50" s="33"/>
      <c r="JDJ50" s="34"/>
      <c r="JDQ50" s="33"/>
      <c r="JDR50" s="34"/>
      <c r="JDY50" s="33"/>
      <c r="JDZ50" s="34"/>
      <c r="JEG50" s="33"/>
      <c r="JEH50" s="34"/>
      <c r="JEO50" s="33"/>
      <c r="JEP50" s="34"/>
      <c r="JEW50" s="33"/>
      <c r="JEX50" s="34"/>
      <c r="JFE50" s="33"/>
      <c r="JFF50" s="34"/>
      <c r="JFM50" s="33"/>
      <c r="JFN50" s="34"/>
      <c r="JFU50" s="33"/>
      <c r="JFV50" s="34"/>
      <c r="JGC50" s="33"/>
      <c r="JGD50" s="34"/>
      <c r="JGK50" s="33"/>
      <c r="JGL50" s="34"/>
      <c r="JGS50" s="33"/>
      <c r="JGT50" s="34"/>
      <c r="JHA50" s="33"/>
      <c r="JHB50" s="34"/>
      <c r="JHI50" s="33"/>
      <c r="JHJ50" s="34"/>
      <c r="JHQ50" s="33"/>
      <c r="JHR50" s="34"/>
      <c r="JHY50" s="33"/>
      <c r="JHZ50" s="34"/>
      <c r="JIG50" s="33"/>
      <c r="JIH50" s="34"/>
      <c r="JIO50" s="33"/>
      <c r="JIP50" s="34"/>
      <c r="JIW50" s="33"/>
      <c r="JIX50" s="34"/>
      <c r="JJE50" s="33"/>
      <c r="JJF50" s="34"/>
      <c r="JJM50" s="33"/>
      <c r="JJN50" s="34"/>
      <c r="JJU50" s="33"/>
      <c r="JJV50" s="34"/>
      <c r="JKC50" s="33"/>
      <c r="JKD50" s="34"/>
      <c r="JKK50" s="33"/>
      <c r="JKL50" s="34"/>
      <c r="JKS50" s="33"/>
      <c r="JKT50" s="34"/>
      <c r="JLA50" s="33"/>
      <c r="JLB50" s="34"/>
      <c r="JLI50" s="33"/>
      <c r="JLJ50" s="34"/>
      <c r="JLQ50" s="33"/>
      <c r="JLR50" s="34"/>
      <c r="JLY50" s="33"/>
      <c r="JLZ50" s="34"/>
      <c r="JMG50" s="33"/>
      <c r="JMH50" s="34"/>
      <c r="JMO50" s="33"/>
      <c r="JMP50" s="34"/>
      <c r="JMW50" s="33"/>
      <c r="JMX50" s="34"/>
      <c r="JNE50" s="33"/>
      <c r="JNF50" s="34"/>
      <c r="JNM50" s="33"/>
      <c r="JNN50" s="34"/>
      <c r="JNU50" s="33"/>
      <c r="JNV50" s="34"/>
      <c r="JOC50" s="33"/>
      <c r="JOD50" s="34"/>
      <c r="JOK50" s="33"/>
      <c r="JOL50" s="34"/>
      <c r="JOS50" s="33"/>
      <c r="JOT50" s="34"/>
      <c r="JPA50" s="33"/>
      <c r="JPB50" s="34"/>
      <c r="JPI50" s="33"/>
      <c r="JPJ50" s="34"/>
      <c r="JPQ50" s="33"/>
      <c r="JPR50" s="34"/>
      <c r="JPY50" s="33"/>
      <c r="JPZ50" s="34"/>
      <c r="JQG50" s="33"/>
      <c r="JQH50" s="34"/>
      <c r="JQO50" s="33"/>
      <c r="JQP50" s="34"/>
      <c r="JQW50" s="33"/>
      <c r="JQX50" s="34"/>
      <c r="JRE50" s="33"/>
      <c r="JRF50" s="34"/>
      <c r="JRM50" s="33"/>
      <c r="JRN50" s="34"/>
      <c r="JRU50" s="33"/>
      <c r="JRV50" s="34"/>
      <c r="JSC50" s="33"/>
      <c r="JSD50" s="34"/>
      <c r="JSK50" s="33"/>
      <c r="JSL50" s="34"/>
      <c r="JSS50" s="33"/>
      <c r="JST50" s="34"/>
      <c r="JTA50" s="33"/>
      <c r="JTB50" s="34"/>
      <c r="JTI50" s="33"/>
      <c r="JTJ50" s="34"/>
      <c r="JTQ50" s="33"/>
      <c r="JTR50" s="34"/>
      <c r="JTY50" s="33"/>
      <c r="JTZ50" s="34"/>
      <c r="JUG50" s="33"/>
      <c r="JUH50" s="34"/>
      <c r="JUO50" s="33"/>
      <c r="JUP50" s="34"/>
      <c r="JUW50" s="33"/>
      <c r="JUX50" s="34"/>
      <c r="JVE50" s="33"/>
      <c r="JVF50" s="34"/>
      <c r="JVM50" s="33"/>
      <c r="JVN50" s="34"/>
      <c r="JVU50" s="33"/>
      <c r="JVV50" s="34"/>
      <c r="JWC50" s="33"/>
      <c r="JWD50" s="34"/>
      <c r="JWK50" s="33"/>
      <c r="JWL50" s="34"/>
      <c r="JWS50" s="33"/>
      <c r="JWT50" s="34"/>
      <c r="JXA50" s="33"/>
      <c r="JXB50" s="34"/>
      <c r="JXI50" s="33"/>
      <c r="JXJ50" s="34"/>
      <c r="JXQ50" s="33"/>
      <c r="JXR50" s="34"/>
      <c r="JXY50" s="33"/>
      <c r="JXZ50" s="34"/>
      <c r="JYG50" s="33"/>
      <c r="JYH50" s="34"/>
      <c r="JYO50" s="33"/>
      <c r="JYP50" s="34"/>
      <c r="JYW50" s="33"/>
      <c r="JYX50" s="34"/>
      <c r="JZE50" s="33"/>
      <c r="JZF50" s="34"/>
      <c r="JZM50" s="33"/>
      <c r="JZN50" s="34"/>
      <c r="JZU50" s="33"/>
      <c r="JZV50" s="34"/>
      <c r="KAC50" s="33"/>
      <c r="KAD50" s="34"/>
      <c r="KAK50" s="33"/>
      <c r="KAL50" s="34"/>
      <c r="KAS50" s="33"/>
      <c r="KAT50" s="34"/>
      <c r="KBA50" s="33"/>
      <c r="KBB50" s="34"/>
      <c r="KBI50" s="33"/>
      <c r="KBJ50" s="34"/>
      <c r="KBQ50" s="33"/>
      <c r="KBR50" s="34"/>
      <c r="KBY50" s="33"/>
      <c r="KBZ50" s="34"/>
      <c r="KCG50" s="33"/>
      <c r="KCH50" s="34"/>
      <c r="KCO50" s="33"/>
      <c r="KCP50" s="34"/>
      <c r="KCW50" s="33"/>
      <c r="KCX50" s="34"/>
      <c r="KDE50" s="33"/>
      <c r="KDF50" s="34"/>
      <c r="KDM50" s="33"/>
      <c r="KDN50" s="34"/>
      <c r="KDU50" s="33"/>
      <c r="KDV50" s="34"/>
      <c r="KEC50" s="33"/>
      <c r="KED50" s="34"/>
      <c r="KEK50" s="33"/>
      <c r="KEL50" s="34"/>
      <c r="KES50" s="33"/>
      <c r="KET50" s="34"/>
      <c r="KFA50" s="33"/>
      <c r="KFB50" s="34"/>
      <c r="KFI50" s="33"/>
      <c r="KFJ50" s="34"/>
      <c r="KFQ50" s="33"/>
      <c r="KFR50" s="34"/>
      <c r="KFY50" s="33"/>
      <c r="KFZ50" s="34"/>
      <c r="KGG50" s="33"/>
      <c r="KGH50" s="34"/>
      <c r="KGO50" s="33"/>
      <c r="KGP50" s="34"/>
      <c r="KGW50" s="33"/>
      <c r="KGX50" s="34"/>
      <c r="KHE50" s="33"/>
      <c r="KHF50" s="34"/>
      <c r="KHM50" s="33"/>
      <c r="KHN50" s="34"/>
      <c r="KHU50" s="33"/>
      <c r="KHV50" s="34"/>
      <c r="KIC50" s="33"/>
      <c r="KID50" s="34"/>
      <c r="KIK50" s="33"/>
      <c r="KIL50" s="34"/>
      <c r="KIS50" s="33"/>
      <c r="KIT50" s="34"/>
      <c r="KJA50" s="33"/>
      <c r="KJB50" s="34"/>
      <c r="KJI50" s="33"/>
      <c r="KJJ50" s="34"/>
      <c r="KJQ50" s="33"/>
      <c r="KJR50" s="34"/>
      <c r="KJY50" s="33"/>
      <c r="KJZ50" s="34"/>
      <c r="KKG50" s="33"/>
      <c r="KKH50" s="34"/>
      <c r="KKO50" s="33"/>
      <c r="KKP50" s="34"/>
      <c r="KKW50" s="33"/>
      <c r="KKX50" s="34"/>
      <c r="KLE50" s="33"/>
      <c r="KLF50" s="34"/>
      <c r="KLM50" s="33"/>
      <c r="KLN50" s="34"/>
      <c r="KLU50" s="33"/>
      <c r="KLV50" s="34"/>
      <c r="KMC50" s="33"/>
      <c r="KMD50" s="34"/>
      <c r="KMK50" s="33"/>
      <c r="KML50" s="34"/>
      <c r="KMS50" s="33"/>
      <c r="KMT50" s="34"/>
      <c r="KNA50" s="33"/>
      <c r="KNB50" s="34"/>
      <c r="KNI50" s="33"/>
      <c r="KNJ50" s="34"/>
      <c r="KNQ50" s="33"/>
      <c r="KNR50" s="34"/>
      <c r="KNY50" s="33"/>
      <c r="KNZ50" s="34"/>
      <c r="KOG50" s="33"/>
      <c r="KOH50" s="34"/>
      <c r="KOO50" s="33"/>
      <c r="KOP50" s="34"/>
      <c r="KOW50" s="33"/>
      <c r="KOX50" s="34"/>
      <c r="KPE50" s="33"/>
      <c r="KPF50" s="34"/>
      <c r="KPM50" s="33"/>
      <c r="KPN50" s="34"/>
      <c r="KPU50" s="33"/>
      <c r="KPV50" s="34"/>
      <c r="KQC50" s="33"/>
      <c r="KQD50" s="34"/>
      <c r="KQK50" s="33"/>
      <c r="KQL50" s="34"/>
      <c r="KQS50" s="33"/>
      <c r="KQT50" s="34"/>
      <c r="KRA50" s="33"/>
      <c r="KRB50" s="34"/>
      <c r="KRI50" s="33"/>
      <c r="KRJ50" s="34"/>
      <c r="KRQ50" s="33"/>
      <c r="KRR50" s="34"/>
      <c r="KRY50" s="33"/>
      <c r="KRZ50" s="34"/>
      <c r="KSG50" s="33"/>
      <c r="KSH50" s="34"/>
      <c r="KSO50" s="33"/>
      <c r="KSP50" s="34"/>
      <c r="KSW50" s="33"/>
      <c r="KSX50" s="34"/>
      <c r="KTE50" s="33"/>
      <c r="KTF50" s="34"/>
      <c r="KTM50" s="33"/>
      <c r="KTN50" s="34"/>
      <c r="KTU50" s="33"/>
      <c r="KTV50" s="34"/>
      <c r="KUC50" s="33"/>
      <c r="KUD50" s="34"/>
      <c r="KUK50" s="33"/>
      <c r="KUL50" s="34"/>
      <c r="KUS50" s="33"/>
      <c r="KUT50" s="34"/>
      <c r="KVA50" s="33"/>
      <c r="KVB50" s="34"/>
      <c r="KVI50" s="33"/>
      <c r="KVJ50" s="34"/>
      <c r="KVQ50" s="33"/>
      <c r="KVR50" s="34"/>
      <c r="KVY50" s="33"/>
      <c r="KVZ50" s="34"/>
      <c r="KWG50" s="33"/>
      <c r="KWH50" s="34"/>
      <c r="KWO50" s="33"/>
      <c r="KWP50" s="34"/>
      <c r="KWW50" s="33"/>
      <c r="KWX50" s="34"/>
      <c r="KXE50" s="33"/>
      <c r="KXF50" s="34"/>
      <c r="KXM50" s="33"/>
      <c r="KXN50" s="34"/>
      <c r="KXU50" s="33"/>
      <c r="KXV50" s="34"/>
      <c r="KYC50" s="33"/>
      <c r="KYD50" s="34"/>
      <c r="KYK50" s="33"/>
      <c r="KYL50" s="34"/>
      <c r="KYS50" s="33"/>
      <c r="KYT50" s="34"/>
      <c r="KZA50" s="33"/>
      <c r="KZB50" s="34"/>
      <c r="KZI50" s="33"/>
      <c r="KZJ50" s="34"/>
      <c r="KZQ50" s="33"/>
      <c r="KZR50" s="34"/>
      <c r="KZY50" s="33"/>
      <c r="KZZ50" s="34"/>
      <c r="LAG50" s="33"/>
      <c r="LAH50" s="34"/>
      <c r="LAO50" s="33"/>
      <c r="LAP50" s="34"/>
      <c r="LAW50" s="33"/>
      <c r="LAX50" s="34"/>
      <c r="LBE50" s="33"/>
      <c r="LBF50" s="34"/>
      <c r="LBM50" s="33"/>
      <c r="LBN50" s="34"/>
      <c r="LBU50" s="33"/>
      <c r="LBV50" s="34"/>
      <c r="LCC50" s="33"/>
      <c r="LCD50" s="34"/>
      <c r="LCK50" s="33"/>
      <c r="LCL50" s="34"/>
      <c r="LCS50" s="33"/>
      <c r="LCT50" s="34"/>
      <c r="LDA50" s="33"/>
      <c r="LDB50" s="34"/>
      <c r="LDI50" s="33"/>
      <c r="LDJ50" s="34"/>
      <c r="LDQ50" s="33"/>
      <c r="LDR50" s="34"/>
      <c r="LDY50" s="33"/>
      <c r="LDZ50" s="34"/>
      <c r="LEG50" s="33"/>
      <c r="LEH50" s="34"/>
      <c r="LEO50" s="33"/>
      <c r="LEP50" s="34"/>
      <c r="LEW50" s="33"/>
      <c r="LEX50" s="34"/>
      <c r="LFE50" s="33"/>
      <c r="LFF50" s="34"/>
      <c r="LFM50" s="33"/>
      <c r="LFN50" s="34"/>
      <c r="LFU50" s="33"/>
      <c r="LFV50" s="34"/>
      <c r="LGC50" s="33"/>
      <c r="LGD50" s="34"/>
      <c r="LGK50" s="33"/>
      <c r="LGL50" s="34"/>
      <c r="LGS50" s="33"/>
      <c r="LGT50" s="34"/>
      <c r="LHA50" s="33"/>
      <c r="LHB50" s="34"/>
      <c r="LHI50" s="33"/>
      <c r="LHJ50" s="34"/>
      <c r="LHQ50" s="33"/>
      <c r="LHR50" s="34"/>
      <c r="LHY50" s="33"/>
      <c r="LHZ50" s="34"/>
      <c r="LIG50" s="33"/>
      <c r="LIH50" s="34"/>
      <c r="LIO50" s="33"/>
      <c r="LIP50" s="34"/>
      <c r="LIW50" s="33"/>
      <c r="LIX50" s="34"/>
      <c r="LJE50" s="33"/>
      <c r="LJF50" s="34"/>
      <c r="LJM50" s="33"/>
      <c r="LJN50" s="34"/>
      <c r="LJU50" s="33"/>
      <c r="LJV50" s="34"/>
      <c r="LKC50" s="33"/>
      <c r="LKD50" s="34"/>
      <c r="LKK50" s="33"/>
      <c r="LKL50" s="34"/>
      <c r="LKS50" s="33"/>
      <c r="LKT50" s="34"/>
      <c r="LLA50" s="33"/>
      <c r="LLB50" s="34"/>
      <c r="LLI50" s="33"/>
      <c r="LLJ50" s="34"/>
      <c r="LLQ50" s="33"/>
      <c r="LLR50" s="34"/>
      <c r="LLY50" s="33"/>
      <c r="LLZ50" s="34"/>
      <c r="LMG50" s="33"/>
      <c r="LMH50" s="34"/>
      <c r="LMO50" s="33"/>
      <c r="LMP50" s="34"/>
      <c r="LMW50" s="33"/>
      <c r="LMX50" s="34"/>
      <c r="LNE50" s="33"/>
      <c r="LNF50" s="34"/>
      <c r="LNM50" s="33"/>
      <c r="LNN50" s="34"/>
      <c r="LNU50" s="33"/>
      <c r="LNV50" s="34"/>
      <c r="LOC50" s="33"/>
      <c r="LOD50" s="34"/>
      <c r="LOK50" s="33"/>
      <c r="LOL50" s="34"/>
      <c r="LOS50" s="33"/>
      <c r="LOT50" s="34"/>
      <c r="LPA50" s="33"/>
      <c r="LPB50" s="34"/>
      <c r="LPI50" s="33"/>
      <c r="LPJ50" s="34"/>
      <c r="LPQ50" s="33"/>
      <c r="LPR50" s="34"/>
      <c r="LPY50" s="33"/>
      <c r="LPZ50" s="34"/>
      <c r="LQG50" s="33"/>
      <c r="LQH50" s="34"/>
      <c r="LQO50" s="33"/>
      <c r="LQP50" s="34"/>
      <c r="LQW50" s="33"/>
      <c r="LQX50" s="34"/>
      <c r="LRE50" s="33"/>
      <c r="LRF50" s="34"/>
      <c r="LRM50" s="33"/>
      <c r="LRN50" s="34"/>
      <c r="LRU50" s="33"/>
      <c r="LRV50" s="34"/>
      <c r="LSC50" s="33"/>
      <c r="LSD50" s="34"/>
      <c r="LSK50" s="33"/>
      <c r="LSL50" s="34"/>
      <c r="LSS50" s="33"/>
      <c r="LST50" s="34"/>
      <c r="LTA50" s="33"/>
      <c r="LTB50" s="34"/>
      <c r="LTI50" s="33"/>
      <c r="LTJ50" s="34"/>
      <c r="LTQ50" s="33"/>
      <c r="LTR50" s="34"/>
      <c r="LTY50" s="33"/>
      <c r="LTZ50" s="34"/>
      <c r="LUG50" s="33"/>
      <c r="LUH50" s="34"/>
      <c r="LUO50" s="33"/>
      <c r="LUP50" s="34"/>
      <c r="LUW50" s="33"/>
      <c r="LUX50" s="34"/>
      <c r="LVE50" s="33"/>
      <c r="LVF50" s="34"/>
      <c r="LVM50" s="33"/>
      <c r="LVN50" s="34"/>
      <c r="LVU50" s="33"/>
      <c r="LVV50" s="34"/>
      <c r="LWC50" s="33"/>
      <c r="LWD50" s="34"/>
      <c r="LWK50" s="33"/>
      <c r="LWL50" s="34"/>
      <c r="LWS50" s="33"/>
      <c r="LWT50" s="34"/>
      <c r="LXA50" s="33"/>
      <c r="LXB50" s="34"/>
      <c r="LXI50" s="33"/>
      <c r="LXJ50" s="34"/>
      <c r="LXQ50" s="33"/>
      <c r="LXR50" s="34"/>
      <c r="LXY50" s="33"/>
      <c r="LXZ50" s="34"/>
      <c r="LYG50" s="33"/>
      <c r="LYH50" s="34"/>
      <c r="LYO50" s="33"/>
      <c r="LYP50" s="34"/>
      <c r="LYW50" s="33"/>
      <c r="LYX50" s="34"/>
      <c r="LZE50" s="33"/>
      <c r="LZF50" s="34"/>
      <c r="LZM50" s="33"/>
      <c r="LZN50" s="34"/>
      <c r="LZU50" s="33"/>
      <c r="LZV50" s="34"/>
      <c r="MAC50" s="33"/>
      <c r="MAD50" s="34"/>
      <c r="MAK50" s="33"/>
      <c r="MAL50" s="34"/>
      <c r="MAS50" s="33"/>
      <c r="MAT50" s="34"/>
      <c r="MBA50" s="33"/>
      <c r="MBB50" s="34"/>
      <c r="MBI50" s="33"/>
      <c r="MBJ50" s="34"/>
      <c r="MBQ50" s="33"/>
      <c r="MBR50" s="34"/>
      <c r="MBY50" s="33"/>
      <c r="MBZ50" s="34"/>
      <c r="MCG50" s="33"/>
      <c r="MCH50" s="34"/>
      <c r="MCO50" s="33"/>
      <c r="MCP50" s="34"/>
      <c r="MCW50" s="33"/>
      <c r="MCX50" s="34"/>
      <c r="MDE50" s="33"/>
      <c r="MDF50" s="34"/>
      <c r="MDM50" s="33"/>
      <c r="MDN50" s="34"/>
      <c r="MDU50" s="33"/>
      <c r="MDV50" s="34"/>
      <c r="MEC50" s="33"/>
      <c r="MED50" s="34"/>
      <c r="MEK50" s="33"/>
      <c r="MEL50" s="34"/>
      <c r="MES50" s="33"/>
      <c r="MET50" s="34"/>
      <c r="MFA50" s="33"/>
      <c r="MFB50" s="34"/>
      <c r="MFI50" s="33"/>
      <c r="MFJ50" s="34"/>
      <c r="MFQ50" s="33"/>
      <c r="MFR50" s="34"/>
      <c r="MFY50" s="33"/>
      <c r="MFZ50" s="34"/>
      <c r="MGG50" s="33"/>
      <c r="MGH50" s="34"/>
      <c r="MGO50" s="33"/>
      <c r="MGP50" s="34"/>
      <c r="MGW50" s="33"/>
      <c r="MGX50" s="34"/>
      <c r="MHE50" s="33"/>
      <c r="MHF50" s="34"/>
      <c r="MHM50" s="33"/>
      <c r="MHN50" s="34"/>
      <c r="MHU50" s="33"/>
      <c r="MHV50" s="34"/>
      <c r="MIC50" s="33"/>
      <c r="MID50" s="34"/>
      <c r="MIK50" s="33"/>
      <c r="MIL50" s="34"/>
      <c r="MIS50" s="33"/>
      <c r="MIT50" s="34"/>
      <c r="MJA50" s="33"/>
      <c r="MJB50" s="34"/>
      <c r="MJI50" s="33"/>
      <c r="MJJ50" s="34"/>
      <c r="MJQ50" s="33"/>
      <c r="MJR50" s="34"/>
      <c r="MJY50" s="33"/>
      <c r="MJZ50" s="34"/>
      <c r="MKG50" s="33"/>
      <c r="MKH50" s="34"/>
      <c r="MKO50" s="33"/>
      <c r="MKP50" s="34"/>
      <c r="MKW50" s="33"/>
      <c r="MKX50" s="34"/>
      <c r="MLE50" s="33"/>
      <c r="MLF50" s="34"/>
      <c r="MLM50" s="33"/>
      <c r="MLN50" s="34"/>
      <c r="MLU50" s="33"/>
      <c r="MLV50" s="34"/>
      <c r="MMC50" s="33"/>
      <c r="MMD50" s="34"/>
      <c r="MMK50" s="33"/>
      <c r="MML50" s="34"/>
      <c r="MMS50" s="33"/>
      <c r="MMT50" s="34"/>
      <c r="MNA50" s="33"/>
      <c r="MNB50" s="34"/>
      <c r="MNI50" s="33"/>
      <c r="MNJ50" s="34"/>
      <c r="MNQ50" s="33"/>
      <c r="MNR50" s="34"/>
      <c r="MNY50" s="33"/>
      <c r="MNZ50" s="34"/>
      <c r="MOG50" s="33"/>
      <c r="MOH50" s="34"/>
      <c r="MOO50" s="33"/>
      <c r="MOP50" s="34"/>
      <c r="MOW50" s="33"/>
      <c r="MOX50" s="34"/>
      <c r="MPE50" s="33"/>
      <c r="MPF50" s="34"/>
      <c r="MPM50" s="33"/>
      <c r="MPN50" s="34"/>
      <c r="MPU50" s="33"/>
      <c r="MPV50" s="34"/>
      <c r="MQC50" s="33"/>
      <c r="MQD50" s="34"/>
      <c r="MQK50" s="33"/>
      <c r="MQL50" s="34"/>
      <c r="MQS50" s="33"/>
      <c r="MQT50" s="34"/>
      <c r="MRA50" s="33"/>
      <c r="MRB50" s="34"/>
      <c r="MRI50" s="33"/>
      <c r="MRJ50" s="34"/>
      <c r="MRQ50" s="33"/>
      <c r="MRR50" s="34"/>
      <c r="MRY50" s="33"/>
      <c r="MRZ50" s="34"/>
      <c r="MSG50" s="33"/>
      <c r="MSH50" s="34"/>
      <c r="MSO50" s="33"/>
      <c r="MSP50" s="34"/>
      <c r="MSW50" s="33"/>
      <c r="MSX50" s="34"/>
      <c r="MTE50" s="33"/>
      <c r="MTF50" s="34"/>
      <c r="MTM50" s="33"/>
      <c r="MTN50" s="34"/>
      <c r="MTU50" s="33"/>
      <c r="MTV50" s="34"/>
      <c r="MUC50" s="33"/>
      <c r="MUD50" s="34"/>
      <c r="MUK50" s="33"/>
      <c r="MUL50" s="34"/>
      <c r="MUS50" s="33"/>
      <c r="MUT50" s="34"/>
      <c r="MVA50" s="33"/>
      <c r="MVB50" s="34"/>
      <c r="MVI50" s="33"/>
      <c r="MVJ50" s="34"/>
      <c r="MVQ50" s="33"/>
      <c r="MVR50" s="34"/>
      <c r="MVY50" s="33"/>
      <c r="MVZ50" s="34"/>
      <c r="MWG50" s="33"/>
      <c r="MWH50" s="34"/>
      <c r="MWO50" s="33"/>
      <c r="MWP50" s="34"/>
      <c r="MWW50" s="33"/>
      <c r="MWX50" s="34"/>
      <c r="MXE50" s="33"/>
      <c r="MXF50" s="34"/>
      <c r="MXM50" s="33"/>
      <c r="MXN50" s="34"/>
      <c r="MXU50" s="33"/>
      <c r="MXV50" s="34"/>
      <c r="MYC50" s="33"/>
      <c r="MYD50" s="34"/>
      <c r="MYK50" s="33"/>
      <c r="MYL50" s="34"/>
      <c r="MYS50" s="33"/>
      <c r="MYT50" s="34"/>
      <c r="MZA50" s="33"/>
      <c r="MZB50" s="34"/>
      <c r="MZI50" s="33"/>
      <c r="MZJ50" s="34"/>
      <c r="MZQ50" s="33"/>
      <c r="MZR50" s="34"/>
      <c r="MZY50" s="33"/>
      <c r="MZZ50" s="34"/>
      <c r="NAG50" s="33"/>
      <c r="NAH50" s="34"/>
      <c r="NAO50" s="33"/>
      <c r="NAP50" s="34"/>
      <c r="NAW50" s="33"/>
      <c r="NAX50" s="34"/>
      <c r="NBE50" s="33"/>
      <c r="NBF50" s="34"/>
      <c r="NBM50" s="33"/>
      <c r="NBN50" s="34"/>
      <c r="NBU50" s="33"/>
      <c r="NBV50" s="34"/>
      <c r="NCC50" s="33"/>
      <c r="NCD50" s="34"/>
      <c r="NCK50" s="33"/>
      <c r="NCL50" s="34"/>
      <c r="NCS50" s="33"/>
      <c r="NCT50" s="34"/>
      <c r="NDA50" s="33"/>
      <c r="NDB50" s="34"/>
      <c r="NDI50" s="33"/>
      <c r="NDJ50" s="34"/>
      <c r="NDQ50" s="33"/>
      <c r="NDR50" s="34"/>
      <c r="NDY50" s="33"/>
      <c r="NDZ50" s="34"/>
      <c r="NEG50" s="33"/>
      <c r="NEH50" s="34"/>
      <c r="NEO50" s="33"/>
      <c r="NEP50" s="34"/>
      <c r="NEW50" s="33"/>
      <c r="NEX50" s="34"/>
      <c r="NFE50" s="33"/>
      <c r="NFF50" s="34"/>
      <c r="NFM50" s="33"/>
      <c r="NFN50" s="34"/>
      <c r="NFU50" s="33"/>
      <c r="NFV50" s="34"/>
      <c r="NGC50" s="33"/>
      <c r="NGD50" s="34"/>
      <c r="NGK50" s="33"/>
      <c r="NGL50" s="34"/>
      <c r="NGS50" s="33"/>
      <c r="NGT50" s="34"/>
      <c r="NHA50" s="33"/>
      <c r="NHB50" s="34"/>
      <c r="NHI50" s="33"/>
      <c r="NHJ50" s="34"/>
      <c r="NHQ50" s="33"/>
      <c r="NHR50" s="34"/>
      <c r="NHY50" s="33"/>
      <c r="NHZ50" s="34"/>
      <c r="NIG50" s="33"/>
      <c r="NIH50" s="34"/>
      <c r="NIO50" s="33"/>
      <c r="NIP50" s="34"/>
      <c r="NIW50" s="33"/>
      <c r="NIX50" s="34"/>
      <c r="NJE50" s="33"/>
      <c r="NJF50" s="34"/>
      <c r="NJM50" s="33"/>
      <c r="NJN50" s="34"/>
      <c r="NJU50" s="33"/>
      <c r="NJV50" s="34"/>
      <c r="NKC50" s="33"/>
      <c r="NKD50" s="34"/>
      <c r="NKK50" s="33"/>
      <c r="NKL50" s="34"/>
      <c r="NKS50" s="33"/>
      <c r="NKT50" s="34"/>
      <c r="NLA50" s="33"/>
      <c r="NLB50" s="34"/>
      <c r="NLI50" s="33"/>
      <c r="NLJ50" s="34"/>
      <c r="NLQ50" s="33"/>
      <c r="NLR50" s="34"/>
      <c r="NLY50" s="33"/>
      <c r="NLZ50" s="34"/>
      <c r="NMG50" s="33"/>
      <c r="NMH50" s="34"/>
      <c r="NMO50" s="33"/>
      <c r="NMP50" s="34"/>
      <c r="NMW50" s="33"/>
      <c r="NMX50" s="34"/>
      <c r="NNE50" s="33"/>
      <c r="NNF50" s="34"/>
      <c r="NNM50" s="33"/>
      <c r="NNN50" s="34"/>
      <c r="NNU50" s="33"/>
      <c r="NNV50" s="34"/>
      <c r="NOC50" s="33"/>
      <c r="NOD50" s="34"/>
      <c r="NOK50" s="33"/>
      <c r="NOL50" s="34"/>
      <c r="NOS50" s="33"/>
      <c r="NOT50" s="34"/>
      <c r="NPA50" s="33"/>
      <c r="NPB50" s="34"/>
      <c r="NPI50" s="33"/>
      <c r="NPJ50" s="34"/>
      <c r="NPQ50" s="33"/>
      <c r="NPR50" s="34"/>
      <c r="NPY50" s="33"/>
      <c r="NPZ50" s="34"/>
      <c r="NQG50" s="33"/>
      <c r="NQH50" s="34"/>
      <c r="NQO50" s="33"/>
      <c r="NQP50" s="34"/>
      <c r="NQW50" s="33"/>
      <c r="NQX50" s="34"/>
      <c r="NRE50" s="33"/>
      <c r="NRF50" s="34"/>
      <c r="NRM50" s="33"/>
      <c r="NRN50" s="34"/>
      <c r="NRU50" s="33"/>
      <c r="NRV50" s="34"/>
      <c r="NSC50" s="33"/>
      <c r="NSD50" s="34"/>
      <c r="NSK50" s="33"/>
      <c r="NSL50" s="34"/>
      <c r="NSS50" s="33"/>
      <c r="NST50" s="34"/>
      <c r="NTA50" s="33"/>
      <c r="NTB50" s="34"/>
      <c r="NTI50" s="33"/>
      <c r="NTJ50" s="34"/>
      <c r="NTQ50" s="33"/>
      <c r="NTR50" s="34"/>
      <c r="NTY50" s="33"/>
      <c r="NTZ50" s="34"/>
      <c r="NUG50" s="33"/>
      <c r="NUH50" s="34"/>
      <c r="NUO50" s="33"/>
      <c r="NUP50" s="34"/>
      <c r="NUW50" s="33"/>
      <c r="NUX50" s="34"/>
      <c r="NVE50" s="33"/>
      <c r="NVF50" s="34"/>
      <c r="NVM50" s="33"/>
      <c r="NVN50" s="34"/>
      <c r="NVU50" s="33"/>
      <c r="NVV50" s="34"/>
      <c r="NWC50" s="33"/>
      <c r="NWD50" s="34"/>
      <c r="NWK50" s="33"/>
      <c r="NWL50" s="34"/>
      <c r="NWS50" s="33"/>
      <c r="NWT50" s="34"/>
      <c r="NXA50" s="33"/>
      <c r="NXB50" s="34"/>
      <c r="NXI50" s="33"/>
      <c r="NXJ50" s="34"/>
      <c r="NXQ50" s="33"/>
      <c r="NXR50" s="34"/>
      <c r="NXY50" s="33"/>
      <c r="NXZ50" s="34"/>
      <c r="NYG50" s="33"/>
      <c r="NYH50" s="34"/>
      <c r="NYO50" s="33"/>
      <c r="NYP50" s="34"/>
      <c r="NYW50" s="33"/>
      <c r="NYX50" s="34"/>
      <c r="NZE50" s="33"/>
      <c r="NZF50" s="34"/>
      <c r="NZM50" s="33"/>
      <c r="NZN50" s="34"/>
      <c r="NZU50" s="33"/>
      <c r="NZV50" s="34"/>
      <c r="OAC50" s="33"/>
      <c r="OAD50" s="34"/>
      <c r="OAK50" s="33"/>
      <c r="OAL50" s="34"/>
      <c r="OAS50" s="33"/>
      <c r="OAT50" s="34"/>
      <c r="OBA50" s="33"/>
      <c r="OBB50" s="34"/>
      <c r="OBI50" s="33"/>
      <c r="OBJ50" s="34"/>
      <c r="OBQ50" s="33"/>
      <c r="OBR50" s="34"/>
      <c r="OBY50" s="33"/>
      <c r="OBZ50" s="34"/>
      <c r="OCG50" s="33"/>
      <c r="OCH50" s="34"/>
      <c r="OCO50" s="33"/>
      <c r="OCP50" s="34"/>
      <c r="OCW50" s="33"/>
      <c r="OCX50" s="34"/>
      <c r="ODE50" s="33"/>
      <c r="ODF50" s="34"/>
      <c r="ODM50" s="33"/>
      <c r="ODN50" s="34"/>
      <c r="ODU50" s="33"/>
      <c r="ODV50" s="34"/>
      <c r="OEC50" s="33"/>
      <c r="OED50" s="34"/>
      <c r="OEK50" s="33"/>
      <c r="OEL50" s="34"/>
      <c r="OES50" s="33"/>
      <c r="OET50" s="34"/>
      <c r="OFA50" s="33"/>
      <c r="OFB50" s="34"/>
      <c r="OFI50" s="33"/>
      <c r="OFJ50" s="34"/>
      <c r="OFQ50" s="33"/>
      <c r="OFR50" s="34"/>
      <c r="OFY50" s="33"/>
      <c r="OFZ50" s="34"/>
      <c r="OGG50" s="33"/>
      <c r="OGH50" s="34"/>
      <c r="OGO50" s="33"/>
      <c r="OGP50" s="34"/>
      <c r="OGW50" s="33"/>
      <c r="OGX50" s="34"/>
      <c r="OHE50" s="33"/>
      <c r="OHF50" s="34"/>
      <c r="OHM50" s="33"/>
      <c r="OHN50" s="34"/>
      <c r="OHU50" s="33"/>
      <c r="OHV50" s="34"/>
      <c r="OIC50" s="33"/>
      <c r="OID50" s="34"/>
      <c r="OIK50" s="33"/>
      <c r="OIL50" s="34"/>
      <c r="OIS50" s="33"/>
      <c r="OIT50" s="34"/>
      <c r="OJA50" s="33"/>
      <c r="OJB50" s="34"/>
      <c r="OJI50" s="33"/>
      <c r="OJJ50" s="34"/>
      <c r="OJQ50" s="33"/>
      <c r="OJR50" s="34"/>
      <c r="OJY50" s="33"/>
      <c r="OJZ50" s="34"/>
      <c r="OKG50" s="33"/>
      <c r="OKH50" s="34"/>
      <c r="OKO50" s="33"/>
      <c r="OKP50" s="34"/>
      <c r="OKW50" s="33"/>
      <c r="OKX50" s="34"/>
      <c r="OLE50" s="33"/>
      <c r="OLF50" s="34"/>
      <c r="OLM50" s="33"/>
      <c r="OLN50" s="34"/>
      <c r="OLU50" s="33"/>
      <c r="OLV50" s="34"/>
      <c r="OMC50" s="33"/>
      <c r="OMD50" s="34"/>
      <c r="OMK50" s="33"/>
      <c r="OML50" s="34"/>
      <c r="OMS50" s="33"/>
      <c r="OMT50" s="34"/>
      <c r="ONA50" s="33"/>
      <c r="ONB50" s="34"/>
      <c r="ONI50" s="33"/>
      <c r="ONJ50" s="34"/>
      <c r="ONQ50" s="33"/>
      <c r="ONR50" s="34"/>
      <c r="ONY50" s="33"/>
      <c r="ONZ50" s="34"/>
      <c r="OOG50" s="33"/>
      <c r="OOH50" s="34"/>
      <c r="OOO50" s="33"/>
      <c r="OOP50" s="34"/>
      <c r="OOW50" s="33"/>
      <c r="OOX50" s="34"/>
      <c r="OPE50" s="33"/>
      <c r="OPF50" s="34"/>
      <c r="OPM50" s="33"/>
      <c r="OPN50" s="34"/>
      <c r="OPU50" s="33"/>
      <c r="OPV50" s="34"/>
      <c r="OQC50" s="33"/>
      <c r="OQD50" s="34"/>
      <c r="OQK50" s="33"/>
      <c r="OQL50" s="34"/>
      <c r="OQS50" s="33"/>
      <c r="OQT50" s="34"/>
      <c r="ORA50" s="33"/>
      <c r="ORB50" s="34"/>
      <c r="ORI50" s="33"/>
      <c r="ORJ50" s="34"/>
      <c r="ORQ50" s="33"/>
      <c r="ORR50" s="34"/>
      <c r="ORY50" s="33"/>
      <c r="ORZ50" s="34"/>
      <c r="OSG50" s="33"/>
      <c r="OSH50" s="34"/>
      <c r="OSO50" s="33"/>
      <c r="OSP50" s="34"/>
      <c r="OSW50" s="33"/>
      <c r="OSX50" s="34"/>
      <c r="OTE50" s="33"/>
      <c r="OTF50" s="34"/>
      <c r="OTM50" s="33"/>
      <c r="OTN50" s="34"/>
      <c r="OTU50" s="33"/>
      <c r="OTV50" s="34"/>
      <c r="OUC50" s="33"/>
      <c r="OUD50" s="34"/>
      <c r="OUK50" s="33"/>
      <c r="OUL50" s="34"/>
      <c r="OUS50" s="33"/>
      <c r="OUT50" s="34"/>
      <c r="OVA50" s="33"/>
      <c r="OVB50" s="34"/>
      <c r="OVI50" s="33"/>
      <c r="OVJ50" s="34"/>
      <c r="OVQ50" s="33"/>
      <c r="OVR50" s="34"/>
      <c r="OVY50" s="33"/>
      <c r="OVZ50" s="34"/>
      <c r="OWG50" s="33"/>
      <c r="OWH50" s="34"/>
      <c r="OWO50" s="33"/>
      <c r="OWP50" s="34"/>
      <c r="OWW50" s="33"/>
      <c r="OWX50" s="34"/>
      <c r="OXE50" s="33"/>
      <c r="OXF50" s="34"/>
      <c r="OXM50" s="33"/>
      <c r="OXN50" s="34"/>
      <c r="OXU50" s="33"/>
      <c r="OXV50" s="34"/>
      <c r="OYC50" s="33"/>
      <c r="OYD50" s="34"/>
      <c r="OYK50" s="33"/>
      <c r="OYL50" s="34"/>
      <c r="OYS50" s="33"/>
      <c r="OYT50" s="34"/>
      <c r="OZA50" s="33"/>
      <c r="OZB50" s="34"/>
      <c r="OZI50" s="33"/>
      <c r="OZJ50" s="34"/>
      <c r="OZQ50" s="33"/>
      <c r="OZR50" s="34"/>
      <c r="OZY50" s="33"/>
      <c r="OZZ50" s="34"/>
      <c r="PAG50" s="33"/>
      <c r="PAH50" s="34"/>
      <c r="PAO50" s="33"/>
      <c r="PAP50" s="34"/>
      <c r="PAW50" s="33"/>
      <c r="PAX50" s="34"/>
      <c r="PBE50" s="33"/>
      <c r="PBF50" s="34"/>
      <c r="PBM50" s="33"/>
      <c r="PBN50" s="34"/>
      <c r="PBU50" s="33"/>
      <c r="PBV50" s="34"/>
      <c r="PCC50" s="33"/>
      <c r="PCD50" s="34"/>
      <c r="PCK50" s="33"/>
      <c r="PCL50" s="34"/>
      <c r="PCS50" s="33"/>
      <c r="PCT50" s="34"/>
      <c r="PDA50" s="33"/>
      <c r="PDB50" s="34"/>
      <c r="PDI50" s="33"/>
      <c r="PDJ50" s="34"/>
      <c r="PDQ50" s="33"/>
      <c r="PDR50" s="34"/>
      <c r="PDY50" s="33"/>
      <c r="PDZ50" s="34"/>
      <c r="PEG50" s="33"/>
      <c r="PEH50" s="34"/>
      <c r="PEO50" s="33"/>
      <c r="PEP50" s="34"/>
      <c r="PEW50" s="33"/>
      <c r="PEX50" s="34"/>
      <c r="PFE50" s="33"/>
      <c r="PFF50" s="34"/>
      <c r="PFM50" s="33"/>
      <c r="PFN50" s="34"/>
      <c r="PFU50" s="33"/>
      <c r="PFV50" s="34"/>
      <c r="PGC50" s="33"/>
      <c r="PGD50" s="34"/>
      <c r="PGK50" s="33"/>
      <c r="PGL50" s="34"/>
      <c r="PGS50" s="33"/>
      <c r="PGT50" s="34"/>
      <c r="PHA50" s="33"/>
      <c r="PHB50" s="34"/>
      <c r="PHI50" s="33"/>
      <c r="PHJ50" s="34"/>
      <c r="PHQ50" s="33"/>
      <c r="PHR50" s="34"/>
      <c r="PHY50" s="33"/>
      <c r="PHZ50" s="34"/>
      <c r="PIG50" s="33"/>
      <c r="PIH50" s="34"/>
      <c r="PIO50" s="33"/>
      <c r="PIP50" s="34"/>
      <c r="PIW50" s="33"/>
      <c r="PIX50" s="34"/>
      <c r="PJE50" s="33"/>
      <c r="PJF50" s="34"/>
      <c r="PJM50" s="33"/>
      <c r="PJN50" s="34"/>
      <c r="PJU50" s="33"/>
      <c r="PJV50" s="34"/>
      <c r="PKC50" s="33"/>
      <c r="PKD50" s="34"/>
      <c r="PKK50" s="33"/>
      <c r="PKL50" s="34"/>
      <c r="PKS50" s="33"/>
      <c r="PKT50" s="34"/>
      <c r="PLA50" s="33"/>
      <c r="PLB50" s="34"/>
      <c r="PLI50" s="33"/>
      <c r="PLJ50" s="34"/>
      <c r="PLQ50" s="33"/>
      <c r="PLR50" s="34"/>
      <c r="PLY50" s="33"/>
      <c r="PLZ50" s="34"/>
      <c r="PMG50" s="33"/>
      <c r="PMH50" s="34"/>
      <c r="PMO50" s="33"/>
      <c r="PMP50" s="34"/>
      <c r="PMW50" s="33"/>
      <c r="PMX50" s="34"/>
      <c r="PNE50" s="33"/>
      <c r="PNF50" s="34"/>
      <c r="PNM50" s="33"/>
      <c r="PNN50" s="34"/>
      <c r="PNU50" s="33"/>
      <c r="PNV50" s="34"/>
      <c r="POC50" s="33"/>
      <c r="POD50" s="34"/>
      <c r="POK50" s="33"/>
      <c r="POL50" s="34"/>
      <c r="POS50" s="33"/>
      <c r="POT50" s="34"/>
      <c r="PPA50" s="33"/>
      <c r="PPB50" s="34"/>
      <c r="PPI50" s="33"/>
      <c r="PPJ50" s="34"/>
      <c r="PPQ50" s="33"/>
      <c r="PPR50" s="34"/>
      <c r="PPY50" s="33"/>
      <c r="PPZ50" s="34"/>
      <c r="PQG50" s="33"/>
      <c r="PQH50" s="34"/>
      <c r="PQO50" s="33"/>
      <c r="PQP50" s="34"/>
      <c r="PQW50" s="33"/>
      <c r="PQX50" s="34"/>
      <c r="PRE50" s="33"/>
      <c r="PRF50" s="34"/>
      <c r="PRM50" s="33"/>
      <c r="PRN50" s="34"/>
      <c r="PRU50" s="33"/>
      <c r="PRV50" s="34"/>
      <c r="PSC50" s="33"/>
      <c r="PSD50" s="34"/>
      <c r="PSK50" s="33"/>
      <c r="PSL50" s="34"/>
      <c r="PSS50" s="33"/>
      <c r="PST50" s="34"/>
      <c r="PTA50" s="33"/>
      <c r="PTB50" s="34"/>
      <c r="PTI50" s="33"/>
      <c r="PTJ50" s="34"/>
      <c r="PTQ50" s="33"/>
      <c r="PTR50" s="34"/>
      <c r="PTY50" s="33"/>
      <c r="PTZ50" s="34"/>
      <c r="PUG50" s="33"/>
      <c r="PUH50" s="34"/>
      <c r="PUO50" s="33"/>
      <c r="PUP50" s="34"/>
      <c r="PUW50" s="33"/>
      <c r="PUX50" s="34"/>
      <c r="PVE50" s="33"/>
      <c r="PVF50" s="34"/>
      <c r="PVM50" s="33"/>
      <c r="PVN50" s="34"/>
      <c r="PVU50" s="33"/>
      <c r="PVV50" s="34"/>
      <c r="PWC50" s="33"/>
      <c r="PWD50" s="34"/>
      <c r="PWK50" s="33"/>
      <c r="PWL50" s="34"/>
      <c r="PWS50" s="33"/>
      <c r="PWT50" s="34"/>
      <c r="PXA50" s="33"/>
      <c r="PXB50" s="34"/>
      <c r="PXI50" s="33"/>
      <c r="PXJ50" s="34"/>
      <c r="PXQ50" s="33"/>
      <c r="PXR50" s="34"/>
      <c r="PXY50" s="33"/>
      <c r="PXZ50" s="34"/>
      <c r="PYG50" s="33"/>
      <c r="PYH50" s="34"/>
      <c r="PYO50" s="33"/>
      <c r="PYP50" s="34"/>
      <c r="PYW50" s="33"/>
      <c r="PYX50" s="34"/>
      <c r="PZE50" s="33"/>
      <c r="PZF50" s="34"/>
      <c r="PZM50" s="33"/>
      <c r="PZN50" s="34"/>
      <c r="PZU50" s="33"/>
      <c r="PZV50" s="34"/>
      <c r="QAC50" s="33"/>
      <c r="QAD50" s="34"/>
      <c r="QAK50" s="33"/>
      <c r="QAL50" s="34"/>
      <c r="QAS50" s="33"/>
      <c r="QAT50" s="34"/>
      <c r="QBA50" s="33"/>
      <c r="QBB50" s="34"/>
      <c r="QBI50" s="33"/>
      <c r="QBJ50" s="34"/>
      <c r="QBQ50" s="33"/>
      <c r="QBR50" s="34"/>
      <c r="QBY50" s="33"/>
      <c r="QBZ50" s="34"/>
      <c r="QCG50" s="33"/>
      <c r="QCH50" s="34"/>
      <c r="QCO50" s="33"/>
      <c r="QCP50" s="34"/>
      <c r="QCW50" s="33"/>
      <c r="QCX50" s="34"/>
      <c r="QDE50" s="33"/>
      <c r="QDF50" s="34"/>
      <c r="QDM50" s="33"/>
      <c r="QDN50" s="34"/>
      <c r="QDU50" s="33"/>
      <c r="QDV50" s="34"/>
      <c r="QEC50" s="33"/>
      <c r="QED50" s="34"/>
      <c r="QEK50" s="33"/>
      <c r="QEL50" s="34"/>
      <c r="QES50" s="33"/>
      <c r="QET50" s="34"/>
      <c r="QFA50" s="33"/>
      <c r="QFB50" s="34"/>
      <c r="QFI50" s="33"/>
      <c r="QFJ50" s="34"/>
      <c r="QFQ50" s="33"/>
      <c r="QFR50" s="34"/>
      <c r="QFY50" s="33"/>
      <c r="QFZ50" s="34"/>
      <c r="QGG50" s="33"/>
      <c r="QGH50" s="34"/>
      <c r="QGO50" s="33"/>
      <c r="QGP50" s="34"/>
      <c r="QGW50" s="33"/>
      <c r="QGX50" s="34"/>
      <c r="QHE50" s="33"/>
      <c r="QHF50" s="34"/>
      <c r="QHM50" s="33"/>
      <c r="QHN50" s="34"/>
      <c r="QHU50" s="33"/>
      <c r="QHV50" s="34"/>
      <c r="QIC50" s="33"/>
      <c r="QID50" s="34"/>
      <c r="QIK50" s="33"/>
      <c r="QIL50" s="34"/>
      <c r="QIS50" s="33"/>
      <c r="QIT50" s="34"/>
      <c r="QJA50" s="33"/>
      <c r="QJB50" s="34"/>
      <c r="QJI50" s="33"/>
      <c r="QJJ50" s="34"/>
      <c r="QJQ50" s="33"/>
      <c r="QJR50" s="34"/>
      <c r="QJY50" s="33"/>
      <c r="QJZ50" s="34"/>
      <c r="QKG50" s="33"/>
      <c r="QKH50" s="34"/>
      <c r="QKO50" s="33"/>
      <c r="QKP50" s="34"/>
      <c r="QKW50" s="33"/>
      <c r="QKX50" s="34"/>
      <c r="QLE50" s="33"/>
      <c r="QLF50" s="34"/>
      <c r="QLM50" s="33"/>
      <c r="QLN50" s="34"/>
      <c r="QLU50" s="33"/>
      <c r="QLV50" s="34"/>
      <c r="QMC50" s="33"/>
      <c r="QMD50" s="34"/>
      <c r="QMK50" s="33"/>
      <c r="QML50" s="34"/>
      <c r="QMS50" s="33"/>
      <c r="QMT50" s="34"/>
      <c r="QNA50" s="33"/>
      <c r="QNB50" s="34"/>
      <c r="QNI50" s="33"/>
      <c r="QNJ50" s="34"/>
      <c r="QNQ50" s="33"/>
      <c r="QNR50" s="34"/>
      <c r="QNY50" s="33"/>
      <c r="QNZ50" s="34"/>
      <c r="QOG50" s="33"/>
      <c r="QOH50" s="34"/>
      <c r="QOO50" s="33"/>
      <c r="QOP50" s="34"/>
      <c r="QOW50" s="33"/>
      <c r="QOX50" s="34"/>
      <c r="QPE50" s="33"/>
      <c r="QPF50" s="34"/>
      <c r="QPM50" s="33"/>
      <c r="QPN50" s="34"/>
      <c r="QPU50" s="33"/>
      <c r="QPV50" s="34"/>
      <c r="QQC50" s="33"/>
      <c r="QQD50" s="34"/>
      <c r="QQK50" s="33"/>
      <c r="QQL50" s="34"/>
      <c r="QQS50" s="33"/>
      <c r="QQT50" s="34"/>
      <c r="QRA50" s="33"/>
      <c r="QRB50" s="34"/>
      <c r="QRI50" s="33"/>
      <c r="QRJ50" s="34"/>
      <c r="QRQ50" s="33"/>
      <c r="QRR50" s="34"/>
      <c r="QRY50" s="33"/>
      <c r="QRZ50" s="34"/>
      <c r="QSG50" s="33"/>
      <c r="QSH50" s="34"/>
      <c r="QSO50" s="33"/>
      <c r="QSP50" s="34"/>
      <c r="QSW50" s="33"/>
      <c r="QSX50" s="34"/>
      <c r="QTE50" s="33"/>
      <c r="QTF50" s="34"/>
      <c r="QTM50" s="33"/>
      <c r="QTN50" s="34"/>
      <c r="QTU50" s="33"/>
      <c r="QTV50" s="34"/>
      <c r="QUC50" s="33"/>
      <c r="QUD50" s="34"/>
      <c r="QUK50" s="33"/>
      <c r="QUL50" s="34"/>
      <c r="QUS50" s="33"/>
      <c r="QUT50" s="34"/>
      <c r="QVA50" s="33"/>
      <c r="QVB50" s="34"/>
      <c r="QVI50" s="33"/>
      <c r="QVJ50" s="34"/>
      <c r="QVQ50" s="33"/>
      <c r="QVR50" s="34"/>
      <c r="QVY50" s="33"/>
      <c r="QVZ50" s="34"/>
      <c r="QWG50" s="33"/>
      <c r="QWH50" s="34"/>
      <c r="QWO50" s="33"/>
      <c r="QWP50" s="34"/>
      <c r="QWW50" s="33"/>
      <c r="QWX50" s="34"/>
      <c r="QXE50" s="33"/>
      <c r="QXF50" s="34"/>
      <c r="QXM50" s="33"/>
      <c r="QXN50" s="34"/>
      <c r="QXU50" s="33"/>
      <c r="QXV50" s="34"/>
      <c r="QYC50" s="33"/>
      <c r="QYD50" s="34"/>
      <c r="QYK50" s="33"/>
      <c r="QYL50" s="34"/>
      <c r="QYS50" s="33"/>
      <c r="QYT50" s="34"/>
      <c r="QZA50" s="33"/>
      <c r="QZB50" s="34"/>
      <c r="QZI50" s="33"/>
      <c r="QZJ50" s="34"/>
      <c r="QZQ50" s="33"/>
      <c r="QZR50" s="34"/>
      <c r="QZY50" s="33"/>
      <c r="QZZ50" s="34"/>
      <c r="RAG50" s="33"/>
      <c r="RAH50" s="34"/>
      <c r="RAO50" s="33"/>
      <c r="RAP50" s="34"/>
      <c r="RAW50" s="33"/>
      <c r="RAX50" s="34"/>
      <c r="RBE50" s="33"/>
      <c r="RBF50" s="34"/>
      <c r="RBM50" s="33"/>
      <c r="RBN50" s="34"/>
      <c r="RBU50" s="33"/>
      <c r="RBV50" s="34"/>
      <c r="RCC50" s="33"/>
      <c r="RCD50" s="34"/>
      <c r="RCK50" s="33"/>
      <c r="RCL50" s="34"/>
      <c r="RCS50" s="33"/>
      <c r="RCT50" s="34"/>
      <c r="RDA50" s="33"/>
      <c r="RDB50" s="34"/>
      <c r="RDI50" s="33"/>
      <c r="RDJ50" s="34"/>
      <c r="RDQ50" s="33"/>
      <c r="RDR50" s="34"/>
      <c r="RDY50" s="33"/>
      <c r="RDZ50" s="34"/>
      <c r="REG50" s="33"/>
      <c r="REH50" s="34"/>
      <c r="REO50" s="33"/>
      <c r="REP50" s="34"/>
      <c r="REW50" s="33"/>
      <c r="REX50" s="34"/>
      <c r="RFE50" s="33"/>
      <c r="RFF50" s="34"/>
      <c r="RFM50" s="33"/>
      <c r="RFN50" s="34"/>
      <c r="RFU50" s="33"/>
      <c r="RFV50" s="34"/>
      <c r="RGC50" s="33"/>
      <c r="RGD50" s="34"/>
      <c r="RGK50" s="33"/>
      <c r="RGL50" s="34"/>
      <c r="RGS50" s="33"/>
      <c r="RGT50" s="34"/>
      <c r="RHA50" s="33"/>
      <c r="RHB50" s="34"/>
      <c r="RHI50" s="33"/>
      <c r="RHJ50" s="34"/>
      <c r="RHQ50" s="33"/>
      <c r="RHR50" s="34"/>
      <c r="RHY50" s="33"/>
      <c r="RHZ50" s="34"/>
      <c r="RIG50" s="33"/>
      <c r="RIH50" s="34"/>
      <c r="RIO50" s="33"/>
      <c r="RIP50" s="34"/>
      <c r="RIW50" s="33"/>
      <c r="RIX50" s="34"/>
      <c r="RJE50" s="33"/>
      <c r="RJF50" s="34"/>
      <c r="RJM50" s="33"/>
      <c r="RJN50" s="34"/>
      <c r="RJU50" s="33"/>
      <c r="RJV50" s="34"/>
      <c r="RKC50" s="33"/>
      <c r="RKD50" s="34"/>
      <c r="RKK50" s="33"/>
      <c r="RKL50" s="34"/>
      <c r="RKS50" s="33"/>
      <c r="RKT50" s="34"/>
      <c r="RLA50" s="33"/>
      <c r="RLB50" s="34"/>
      <c r="RLI50" s="33"/>
      <c r="RLJ50" s="34"/>
      <c r="RLQ50" s="33"/>
      <c r="RLR50" s="34"/>
      <c r="RLY50" s="33"/>
      <c r="RLZ50" s="34"/>
      <c r="RMG50" s="33"/>
      <c r="RMH50" s="34"/>
      <c r="RMO50" s="33"/>
      <c r="RMP50" s="34"/>
      <c r="RMW50" s="33"/>
      <c r="RMX50" s="34"/>
      <c r="RNE50" s="33"/>
      <c r="RNF50" s="34"/>
      <c r="RNM50" s="33"/>
      <c r="RNN50" s="34"/>
      <c r="RNU50" s="33"/>
      <c r="RNV50" s="34"/>
      <c r="ROC50" s="33"/>
      <c r="ROD50" s="34"/>
      <c r="ROK50" s="33"/>
      <c r="ROL50" s="34"/>
      <c r="ROS50" s="33"/>
      <c r="ROT50" s="34"/>
      <c r="RPA50" s="33"/>
      <c r="RPB50" s="34"/>
      <c r="RPI50" s="33"/>
      <c r="RPJ50" s="34"/>
      <c r="RPQ50" s="33"/>
      <c r="RPR50" s="34"/>
      <c r="RPY50" s="33"/>
      <c r="RPZ50" s="34"/>
      <c r="RQG50" s="33"/>
      <c r="RQH50" s="34"/>
      <c r="RQO50" s="33"/>
      <c r="RQP50" s="34"/>
      <c r="RQW50" s="33"/>
      <c r="RQX50" s="34"/>
      <c r="RRE50" s="33"/>
      <c r="RRF50" s="34"/>
      <c r="RRM50" s="33"/>
      <c r="RRN50" s="34"/>
      <c r="RRU50" s="33"/>
      <c r="RRV50" s="34"/>
      <c r="RSC50" s="33"/>
      <c r="RSD50" s="34"/>
      <c r="RSK50" s="33"/>
      <c r="RSL50" s="34"/>
      <c r="RSS50" s="33"/>
      <c r="RST50" s="34"/>
      <c r="RTA50" s="33"/>
      <c r="RTB50" s="34"/>
      <c r="RTI50" s="33"/>
      <c r="RTJ50" s="34"/>
      <c r="RTQ50" s="33"/>
      <c r="RTR50" s="34"/>
      <c r="RTY50" s="33"/>
      <c r="RTZ50" s="34"/>
      <c r="RUG50" s="33"/>
      <c r="RUH50" s="34"/>
      <c r="RUO50" s="33"/>
      <c r="RUP50" s="34"/>
      <c r="RUW50" s="33"/>
      <c r="RUX50" s="34"/>
      <c r="RVE50" s="33"/>
      <c r="RVF50" s="34"/>
      <c r="RVM50" s="33"/>
      <c r="RVN50" s="34"/>
      <c r="RVU50" s="33"/>
      <c r="RVV50" s="34"/>
      <c r="RWC50" s="33"/>
      <c r="RWD50" s="34"/>
      <c r="RWK50" s="33"/>
      <c r="RWL50" s="34"/>
      <c r="RWS50" s="33"/>
      <c r="RWT50" s="34"/>
      <c r="RXA50" s="33"/>
      <c r="RXB50" s="34"/>
      <c r="RXI50" s="33"/>
      <c r="RXJ50" s="34"/>
      <c r="RXQ50" s="33"/>
      <c r="RXR50" s="34"/>
      <c r="RXY50" s="33"/>
      <c r="RXZ50" s="34"/>
      <c r="RYG50" s="33"/>
      <c r="RYH50" s="34"/>
      <c r="RYO50" s="33"/>
      <c r="RYP50" s="34"/>
      <c r="RYW50" s="33"/>
      <c r="RYX50" s="34"/>
      <c r="RZE50" s="33"/>
      <c r="RZF50" s="34"/>
      <c r="RZM50" s="33"/>
      <c r="RZN50" s="34"/>
      <c r="RZU50" s="33"/>
      <c r="RZV50" s="34"/>
      <c r="SAC50" s="33"/>
      <c r="SAD50" s="34"/>
      <c r="SAK50" s="33"/>
      <c r="SAL50" s="34"/>
      <c r="SAS50" s="33"/>
      <c r="SAT50" s="34"/>
      <c r="SBA50" s="33"/>
      <c r="SBB50" s="34"/>
      <c r="SBI50" s="33"/>
      <c r="SBJ50" s="34"/>
      <c r="SBQ50" s="33"/>
      <c r="SBR50" s="34"/>
      <c r="SBY50" s="33"/>
      <c r="SBZ50" s="34"/>
      <c r="SCG50" s="33"/>
      <c r="SCH50" s="34"/>
      <c r="SCO50" s="33"/>
      <c r="SCP50" s="34"/>
      <c r="SCW50" s="33"/>
      <c r="SCX50" s="34"/>
      <c r="SDE50" s="33"/>
      <c r="SDF50" s="34"/>
      <c r="SDM50" s="33"/>
      <c r="SDN50" s="34"/>
      <c r="SDU50" s="33"/>
      <c r="SDV50" s="34"/>
      <c r="SEC50" s="33"/>
      <c r="SED50" s="34"/>
      <c r="SEK50" s="33"/>
      <c r="SEL50" s="34"/>
      <c r="SES50" s="33"/>
      <c r="SET50" s="34"/>
      <c r="SFA50" s="33"/>
      <c r="SFB50" s="34"/>
      <c r="SFI50" s="33"/>
      <c r="SFJ50" s="34"/>
      <c r="SFQ50" s="33"/>
      <c r="SFR50" s="34"/>
      <c r="SFY50" s="33"/>
      <c r="SFZ50" s="34"/>
      <c r="SGG50" s="33"/>
      <c r="SGH50" s="34"/>
      <c r="SGO50" s="33"/>
      <c r="SGP50" s="34"/>
      <c r="SGW50" s="33"/>
      <c r="SGX50" s="34"/>
      <c r="SHE50" s="33"/>
      <c r="SHF50" s="34"/>
      <c r="SHM50" s="33"/>
      <c r="SHN50" s="34"/>
      <c r="SHU50" s="33"/>
      <c r="SHV50" s="34"/>
      <c r="SIC50" s="33"/>
      <c r="SID50" s="34"/>
      <c r="SIK50" s="33"/>
      <c r="SIL50" s="34"/>
      <c r="SIS50" s="33"/>
      <c r="SIT50" s="34"/>
      <c r="SJA50" s="33"/>
      <c r="SJB50" s="34"/>
      <c r="SJI50" s="33"/>
      <c r="SJJ50" s="34"/>
      <c r="SJQ50" s="33"/>
      <c r="SJR50" s="34"/>
      <c r="SJY50" s="33"/>
      <c r="SJZ50" s="34"/>
      <c r="SKG50" s="33"/>
      <c r="SKH50" s="34"/>
      <c r="SKO50" s="33"/>
      <c r="SKP50" s="34"/>
      <c r="SKW50" s="33"/>
      <c r="SKX50" s="34"/>
      <c r="SLE50" s="33"/>
      <c r="SLF50" s="34"/>
      <c r="SLM50" s="33"/>
      <c r="SLN50" s="34"/>
      <c r="SLU50" s="33"/>
      <c r="SLV50" s="34"/>
      <c r="SMC50" s="33"/>
      <c r="SMD50" s="34"/>
      <c r="SMK50" s="33"/>
      <c r="SML50" s="34"/>
      <c r="SMS50" s="33"/>
      <c r="SMT50" s="34"/>
      <c r="SNA50" s="33"/>
      <c r="SNB50" s="34"/>
      <c r="SNI50" s="33"/>
      <c r="SNJ50" s="34"/>
      <c r="SNQ50" s="33"/>
      <c r="SNR50" s="34"/>
      <c r="SNY50" s="33"/>
      <c r="SNZ50" s="34"/>
      <c r="SOG50" s="33"/>
      <c r="SOH50" s="34"/>
      <c r="SOO50" s="33"/>
      <c r="SOP50" s="34"/>
      <c r="SOW50" s="33"/>
      <c r="SOX50" s="34"/>
      <c r="SPE50" s="33"/>
      <c r="SPF50" s="34"/>
      <c r="SPM50" s="33"/>
      <c r="SPN50" s="34"/>
      <c r="SPU50" s="33"/>
      <c r="SPV50" s="34"/>
      <c r="SQC50" s="33"/>
      <c r="SQD50" s="34"/>
      <c r="SQK50" s="33"/>
      <c r="SQL50" s="34"/>
      <c r="SQS50" s="33"/>
      <c r="SQT50" s="34"/>
      <c r="SRA50" s="33"/>
      <c r="SRB50" s="34"/>
      <c r="SRI50" s="33"/>
      <c r="SRJ50" s="34"/>
      <c r="SRQ50" s="33"/>
      <c r="SRR50" s="34"/>
      <c r="SRY50" s="33"/>
      <c r="SRZ50" s="34"/>
      <c r="SSG50" s="33"/>
      <c r="SSH50" s="34"/>
      <c r="SSO50" s="33"/>
      <c r="SSP50" s="34"/>
      <c r="SSW50" s="33"/>
      <c r="SSX50" s="34"/>
      <c r="STE50" s="33"/>
      <c r="STF50" s="34"/>
      <c r="STM50" s="33"/>
      <c r="STN50" s="34"/>
      <c r="STU50" s="33"/>
      <c r="STV50" s="34"/>
      <c r="SUC50" s="33"/>
      <c r="SUD50" s="34"/>
      <c r="SUK50" s="33"/>
      <c r="SUL50" s="34"/>
      <c r="SUS50" s="33"/>
      <c r="SUT50" s="34"/>
      <c r="SVA50" s="33"/>
      <c r="SVB50" s="34"/>
      <c r="SVI50" s="33"/>
      <c r="SVJ50" s="34"/>
      <c r="SVQ50" s="33"/>
      <c r="SVR50" s="34"/>
      <c r="SVY50" s="33"/>
      <c r="SVZ50" s="34"/>
      <c r="SWG50" s="33"/>
      <c r="SWH50" s="34"/>
      <c r="SWO50" s="33"/>
      <c r="SWP50" s="34"/>
      <c r="SWW50" s="33"/>
      <c r="SWX50" s="34"/>
      <c r="SXE50" s="33"/>
      <c r="SXF50" s="34"/>
      <c r="SXM50" s="33"/>
      <c r="SXN50" s="34"/>
      <c r="SXU50" s="33"/>
      <c r="SXV50" s="34"/>
      <c r="SYC50" s="33"/>
      <c r="SYD50" s="34"/>
      <c r="SYK50" s="33"/>
      <c r="SYL50" s="34"/>
      <c r="SYS50" s="33"/>
      <c r="SYT50" s="34"/>
      <c r="SZA50" s="33"/>
      <c r="SZB50" s="34"/>
      <c r="SZI50" s="33"/>
      <c r="SZJ50" s="34"/>
      <c r="SZQ50" s="33"/>
      <c r="SZR50" s="34"/>
      <c r="SZY50" s="33"/>
      <c r="SZZ50" s="34"/>
      <c r="TAG50" s="33"/>
      <c r="TAH50" s="34"/>
      <c r="TAO50" s="33"/>
      <c r="TAP50" s="34"/>
      <c r="TAW50" s="33"/>
      <c r="TAX50" s="34"/>
      <c r="TBE50" s="33"/>
      <c r="TBF50" s="34"/>
      <c r="TBM50" s="33"/>
      <c r="TBN50" s="34"/>
      <c r="TBU50" s="33"/>
      <c r="TBV50" s="34"/>
      <c r="TCC50" s="33"/>
      <c r="TCD50" s="34"/>
      <c r="TCK50" s="33"/>
      <c r="TCL50" s="34"/>
      <c r="TCS50" s="33"/>
      <c r="TCT50" s="34"/>
      <c r="TDA50" s="33"/>
      <c r="TDB50" s="34"/>
      <c r="TDI50" s="33"/>
      <c r="TDJ50" s="34"/>
      <c r="TDQ50" s="33"/>
      <c r="TDR50" s="34"/>
      <c r="TDY50" s="33"/>
      <c r="TDZ50" s="34"/>
      <c r="TEG50" s="33"/>
      <c r="TEH50" s="34"/>
      <c r="TEO50" s="33"/>
      <c r="TEP50" s="34"/>
      <c r="TEW50" s="33"/>
      <c r="TEX50" s="34"/>
      <c r="TFE50" s="33"/>
      <c r="TFF50" s="34"/>
      <c r="TFM50" s="33"/>
      <c r="TFN50" s="34"/>
      <c r="TFU50" s="33"/>
      <c r="TFV50" s="34"/>
      <c r="TGC50" s="33"/>
      <c r="TGD50" s="34"/>
      <c r="TGK50" s="33"/>
      <c r="TGL50" s="34"/>
      <c r="TGS50" s="33"/>
      <c r="TGT50" s="34"/>
      <c r="THA50" s="33"/>
      <c r="THB50" s="34"/>
      <c r="THI50" s="33"/>
      <c r="THJ50" s="34"/>
      <c r="THQ50" s="33"/>
      <c r="THR50" s="34"/>
      <c r="THY50" s="33"/>
      <c r="THZ50" s="34"/>
      <c r="TIG50" s="33"/>
      <c r="TIH50" s="34"/>
      <c r="TIO50" s="33"/>
      <c r="TIP50" s="34"/>
      <c r="TIW50" s="33"/>
      <c r="TIX50" s="34"/>
      <c r="TJE50" s="33"/>
      <c r="TJF50" s="34"/>
      <c r="TJM50" s="33"/>
      <c r="TJN50" s="34"/>
      <c r="TJU50" s="33"/>
      <c r="TJV50" s="34"/>
      <c r="TKC50" s="33"/>
      <c r="TKD50" s="34"/>
      <c r="TKK50" s="33"/>
      <c r="TKL50" s="34"/>
      <c r="TKS50" s="33"/>
      <c r="TKT50" s="34"/>
      <c r="TLA50" s="33"/>
      <c r="TLB50" s="34"/>
      <c r="TLI50" s="33"/>
      <c r="TLJ50" s="34"/>
      <c r="TLQ50" s="33"/>
      <c r="TLR50" s="34"/>
      <c r="TLY50" s="33"/>
      <c r="TLZ50" s="34"/>
      <c r="TMG50" s="33"/>
      <c r="TMH50" s="34"/>
      <c r="TMO50" s="33"/>
      <c r="TMP50" s="34"/>
      <c r="TMW50" s="33"/>
      <c r="TMX50" s="34"/>
      <c r="TNE50" s="33"/>
      <c r="TNF50" s="34"/>
      <c r="TNM50" s="33"/>
      <c r="TNN50" s="34"/>
      <c r="TNU50" s="33"/>
      <c r="TNV50" s="34"/>
      <c r="TOC50" s="33"/>
      <c r="TOD50" s="34"/>
      <c r="TOK50" s="33"/>
      <c r="TOL50" s="34"/>
      <c r="TOS50" s="33"/>
      <c r="TOT50" s="34"/>
      <c r="TPA50" s="33"/>
      <c r="TPB50" s="34"/>
      <c r="TPI50" s="33"/>
      <c r="TPJ50" s="34"/>
      <c r="TPQ50" s="33"/>
      <c r="TPR50" s="34"/>
      <c r="TPY50" s="33"/>
      <c r="TPZ50" s="34"/>
      <c r="TQG50" s="33"/>
      <c r="TQH50" s="34"/>
      <c r="TQO50" s="33"/>
      <c r="TQP50" s="34"/>
      <c r="TQW50" s="33"/>
      <c r="TQX50" s="34"/>
      <c r="TRE50" s="33"/>
      <c r="TRF50" s="34"/>
      <c r="TRM50" s="33"/>
      <c r="TRN50" s="34"/>
      <c r="TRU50" s="33"/>
      <c r="TRV50" s="34"/>
      <c r="TSC50" s="33"/>
      <c r="TSD50" s="34"/>
      <c r="TSK50" s="33"/>
      <c r="TSL50" s="34"/>
      <c r="TSS50" s="33"/>
      <c r="TST50" s="34"/>
      <c r="TTA50" s="33"/>
      <c r="TTB50" s="34"/>
      <c r="TTI50" s="33"/>
      <c r="TTJ50" s="34"/>
      <c r="TTQ50" s="33"/>
      <c r="TTR50" s="34"/>
      <c r="TTY50" s="33"/>
      <c r="TTZ50" s="34"/>
      <c r="TUG50" s="33"/>
      <c r="TUH50" s="34"/>
      <c r="TUO50" s="33"/>
      <c r="TUP50" s="34"/>
      <c r="TUW50" s="33"/>
      <c r="TUX50" s="34"/>
      <c r="TVE50" s="33"/>
      <c r="TVF50" s="34"/>
      <c r="TVM50" s="33"/>
      <c r="TVN50" s="34"/>
      <c r="TVU50" s="33"/>
      <c r="TVV50" s="34"/>
      <c r="TWC50" s="33"/>
      <c r="TWD50" s="34"/>
      <c r="TWK50" s="33"/>
      <c r="TWL50" s="34"/>
      <c r="TWS50" s="33"/>
      <c r="TWT50" s="34"/>
      <c r="TXA50" s="33"/>
      <c r="TXB50" s="34"/>
      <c r="TXI50" s="33"/>
      <c r="TXJ50" s="34"/>
      <c r="TXQ50" s="33"/>
      <c r="TXR50" s="34"/>
      <c r="TXY50" s="33"/>
      <c r="TXZ50" s="34"/>
      <c r="TYG50" s="33"/>
      <c r="TYH50" s="34"/>
      <c r="TYO50" s="33"/>
      <c r="TYP50" s="34"/>
      <c r="TYW50" s="33"/>
      <c r="TYX50" s="34"/>
      <c r="TZE50" s="33"/>
      <c r="TZF50" s="34"/>
      <c r="TZM50" s="33"/>
      <c r="TZN50" s="34"/>
      <c r="TZU50" s="33"/>
      <c r="TZV50" s="34"/>
      <c r="UAC50" s="33"/>
      <c r="UAD50" s="34"/>
      <c r="UAK50" s="33"/>
      <c r="UAL50" s="34"/>
      <c r="UAS50" s="33"/>
      <c r="UAT50" s="34"/>
      <c r="UBA50" s="33"/>
      <c r="UBB50" s="34"/>
      <c r="UBI50" s="33"/>
      <c r="UBJ50" s="34"/>
      <c r="UBQ50" s="33"/>
      <c r="UBR50" s="34"/>
      <c r="UBY50" s="33"/>
      <c r="UBZ50" s="34"/>
      <c r="UCG50" s="33"/>
      <c r="UCH50" s="34"/>
      <c r="UCO50" s="33"/>
      <c r="UCP50" s="34"/>
      <c r="UCW50" s="33"/>
      <c r="UCX50" s="34"/>
      <c r="UDE50" s="33"/>
      <c r="UDF50" s="34"/>
      <c r="UDM50" s="33"/>
      <c r="UDN50" s="34"/>
      <c r="UDU50" s="33"/>
      <c r="UDV50" s="34"/>
      <c r="UEC50" s="33"/>
      <c r="UED50" s="34"/>
      <c r="UEK50" s="33"/>
      <c r="UEL50" s="34"/>
      <c r="UES50" s="33"/>
      <c r="UET50" s="34"/>
      <c r="UFA50" s="33"/>
      <c r="UFB50" s="34"/>
      <c r="UFI50" s="33"/>
      <c r="UFJ50" s="34"/>
      <c r="UFQ50" s="33"/>
      <c r="UFR50" s="34"/>
      <c r="UFY50" s="33"/>
      <c r="UFZ50" s="34"/>
      <c r="UGG50" s="33"/>
      <c r="UGH50" s="34"/>
      <c r="UGO50" s="33"/>
      <c r="UGP50" s="34"/>
      <c r="UGW50" s="33"/>
      <c r="UGX50" s="34"/>
      <c r="UHE50" s="33"/>
      <c r="UHF50" s="34"/>
      <c r="UHM50" s="33"/>
      <c r="UHN50" s="34"/>
      <c r="UHU50" s="33"/>
      <c r="UHV50" s="34"/>
      <c r="UIC50" s="33"/>
      <c r="UID50" s="34"/>
      <c r="UIK50" s="33"/>
      <c r="UIL50" s="34"/>
      <c r="UIS50" s="33"/>
      <c r="UIT50" s="34"/>
      <c r="UJA50" s="33"/>
      <c r="UJB50" s="34"/>
      <c r="UJI50" s="33"/>
      <c r="UJJ50" s="34"/>
      <c r="UJQ50" s="33"/>
      <c r="UJR50" s="34"/>
      <c r="UJY50" s="33"/>
      <c r="UJZ50" s="34"/>
      <c r="UKG50" s="33"/>
      <c r="UKH50" s="34"/>
      <c r="UKO50" s="33"/>
      <c r="UKP50" s="34"/>
      <c r="UKW50" s="33"/>
      <c r="UKX50" s="34"/>
      <c r="ULE50" s="33"/>
      <c r="ULF50" s="34"/>
      <c r="ULM50" s="33"/>
      <c r="ULN50" s="34"/>
      <c r="ULU50" s="33"/>
      <c r="ULV50" s="34"/>
      <c r="UMC50" s="33"/>
      <c r="UMD50" s="34"/>
      <c r="UMK50" s="33"/>
      <c r="UML50" s="34"/>
      <c r="UMS50" s="33"/>
      <c r="UMT50" s="34"/>
      <c r="UNA50" s="33"/>
      <c r="UNB50" s="34"/>
      <c r="UNI50" s="33"/>
      <c r="UNJ50" s="34"/>
      <c r="UNQ50" s="33"/>
      <c r="UNR50" s="34"/>
      <c r="UNY50" s="33"/>
      <c r="UNZ50" s="34"/>
      <c r="UOG50" s="33"/>
      <c r="UOH50" s="34"/>
      <c r="UOO50" s="33"/>
      <c r="UOP50" s="34"/>
      <c r="UOW50" s="33"/>
      <c r="UOX50" s="34"/>
      <c r="UPE50" s="33"/>
      <c r="UPF50" s="34"/>
      <c r="UPM50" s="33"/>
      <c r="UPN50" s="34"/>
      <c r="UPU50" s="33"/>
      <c r="UPV50" s="34"/>
      <c r="UQC50" s="33"/>
      <c r="UQD50" s="34"/>
      <c r="UQK50" s="33"/>
      <c r="UQL50" s="34"/>
      <c r="UQS50" s="33"/>
      <c r="UQT50" s="34"/>
      <c r="URA50" s="33"/>
      <c r="URB50" s="34"/>
      <c r="URI50" s="33"/>
      <c r="URJ50" s="34"/>
      <c r="URQ50" s="33"/>
      <c r="URR50" s="34"/>
      <c r="URY50" s="33"/>
      <c r="URZ50" s="34"/>
      <c r="USG50" s="33"/>
      <c r="USH50" s="34"/>
      <c r="USO50" s="33"/>
      <c r="USP50" s="34"/>
      <c r="USW50" s="33"/>
      <c r="USX50" s="34"/>
      <c r="UTE50" s="33"/>
      <c r="UTF50" s="34"/>
      <c r="UTM50" s="33"/>
      <c r="UTN50" s="34"/>
      <c r="UTU50" s="33"/>
      <c r="UTV50" s="34"/>
      <c r="UUC50" s="33"/>
      <c r="UUD50" s="34"/>
      <c r="UUK50" s="33"/>
      <c r="UUL50" s="34"/>
      <c r="UUS50" s="33"/>
      <c r="UUT50" s="34"/>
      <c r="UVA50" s="33"/>
      <c r="UVB50" s="34"/>
      <c r="UVI50" s="33"/>
      <c r="UVJ50" s="34"/>
      <c r="UVQ50" s="33"/>
      <c r="UVR50" s="34"/>
      <c r="UVY50" s="33"/>
      <c r="UVZ50" s="34"/>
      <c r="UWG50" s="33"/>
      <c r="UWH50" s="34"/>
      <c r="UWO50" s="33"/>
      <c r="UWP50" s="34"/>
      <c r="UWW50" s="33"/>
      <c r="UWX50" s="34"/>
      <c r="UXE50" s="33"/>
      <c r="UXF50" s="34"/>
      <c r="UXM50" s="33"/>
      <c r="UXN50" s="34"/>
      <c r="UXU50" s="33"/>
      <c r="UXV50" s="34"/>
      <c r="UYC50" s="33"/>
      <c r="UYD50" s="34"/>
      <c r="UYK50" s="33"/>
      <c r="UYL50" s="34"/>
      <c r="UYS50" s="33"/>
      <c r="UYT50" s="34"/>
      <c r="UZA50" s="33"/>
      <c r="UZB50" s="34"/>
      <c r="UZI50" s="33"/>
      <c r="UZJ50" s="34"/>
      <c r="UZQ50" s="33"/>
      <c r="UZR50" s="34"/>
      <c r="UZY50" s="33"/>
      <c r="UZZ50" s="34"/>
      <c r="VAG50" s="33"/>
      <c r="VAH50" s="34"/>
      <c r="VAO50" s="33"/>
      <c r="VAP50" s="34"/>
      <c r="VAW50" s="33"/>
      <c r="VAX50" s="34"/>
      <c r="VBE50" s="33"/>
      <c r="VBF50" s="34"/>
      <c r="VBM50" s="33"/>
      <c r="VBN50" s="34"/>
      <c r="VBU50" s="33"/>
      <c r="VBV50" s="34"/>
      <c r="VCC50" s="33"/>
      <c r="VCD50" s="34"/>
      <c r="VCK50" s="33"/>
      <c r="VCL50" s="34"/>
      <c r="VCS50" s="33"/>
      <c r="VCT50" s="34"/>
      <c r="VDA50" s="33"/>
      <c r="VDB50" s="34"/>
      <c r="VDI50" s="33"/>
      <c r="VDJ50" s="34"/>
      <c r="VDQ50" s="33"/>
      <c r="VDR50" s="34"/>
      <c r="VDY50" s="33"/>
      <c r="VDZ50" s="34"/>
      <c r="VEG50" s="33"/>
      <c r="VEH50" s="34"/>
      <c r="VEO50" s="33"/>
      <c r="VEP50" s="34"/>
      <c r="VEW50" s="33"/>
      <c r="VEX50" s="34"/>
      <c r="VFE50" s="33"/>
      <c r="VFF50" s="34"/>
      <c r="VFM50" s="33"/>
      <c r="VFN50" s="34"/>
      <c r="VFU50" s="33"/>
      <c r="VFV50" s="34"/>
      <c r="VGC50" s="33"/>
      <c r="VGD50" s="34"/>
      <c r="VGK50" s="33"/>
      <c r="VGL50" s="34"/>
      <c r="VGS50" s="33"/>
      <c r="VGT50" s="34"/>
      <c r="VHA50" s="33"/>
      <c r="VHB50" s="34"/>
      <c r="VHI50" s="33"/>
      <c r="VHJ50" s="34"/>
      <c r="VHQ50" s="33"/>
      <c r="VHR50" s="34"/>
      <c r="VHY50" s="33"/>
      <c r="VHZ50" s="34"/>
      <c r="VIG50" s="33"/>
      <c r="VIH50" s="34"/>
      <c r="VIO50" s="33"/>
      <c r="VIP50" s="34"/>
      <c r="VIW50" s="33"/>
      <c r="VIX50" s="34"/>
      <c r="VJE50" s="33"/>
      <c r="VJF50" s="34"/>
      <c r="VJM50" s="33"/>
      <c r="VJN50" s="34"/>
      <c r="VJU50" s="33"/>
      <c r="VJV50" s="34"/>
      <c r="VKC50" s="33"/>
      <c r="VKD50" s="34"/>
      <c r="VKK50" s="33"/>
      <c r="VKL50" s="34"/>
      <c r="VKS50" s="33"/>
      <c r="VKT50" s="34"/>
      <c r="VLA50" s="33"/>
      <c r="VLB50" s="34"/>
      <c r="VLI50" s="33"/>
      <c r="VLJ50" s="34"/>
      <c r="VLQ50" s="33"/>
      <c r="VLR50" s="34"/>
      <c r="VLY50" s="33"/>
      <c r="VLZ50" s="34"/>
      <c r="VMG50" s="33"/>
      <c r="VMH50" s="34"/>
      <c r="VMO50" s="33"/>
      <c r="VMP50" s="34"/>
      <c r="VMW50" s="33"/>
      <c r="VMX50" s="34"/>
      <c r="VNE50" s="33"/>
      <c r="VNF50" s="34"/>
      <c r="VNM50" s="33"/>
      <c r="VNN50" s="34"/>
      <c r="VNU50" s="33"/>
      <c r="VNV50" s="34"/>
      <c r="VOC50" s="33"/>
      <c r="VOD50" s="34"/>
      <c r="VOK50" s="33"/>
      <c r="VOL50" s="34"/>
      <c r="VOS50" s="33"/>
      <c r="VOT50" s="34"/>
      <c r="VPA50" s="33"/>
      <c r="VPB50" s="34"/>
      <c r="VPI50" s="33"/>
      <c r="VPJ50" s="34"/>
      <c r="VPQ50" s="33"/>
      <c r="VPR50" s="34"/>
      <c r="VPY50" s="33"/>
      <c r="VPZ50" s="34"/>
      <c r="VQG50" s="33"/>
      <c r="VQH50" s="34"/>
      <c r="VQO50" s="33"/>
      <c r="VQP50" s="34"/>
      <c r="VQW50" s="33"/>
      <c r="VQX50" s="34"/>
      <c r="VRE50" s="33"/>
      <c r="VRF50" s="34"/>
      <c r="VRM50" s="33"/>
      <c r="VRN50" s="34"/>
      <c r="VRU50" s="33"/>
      <c r="VRV50" s="34"/>
      <c r="VSC50" s="33"/>
      <c r="VSD50" s="34"/>
      <c r="VSK50" s="33"/>
      <c r="VSL50" s="34"/>
      <c r="VSS50" s="33"/>
      <c r="VST50" s="34"/>
      <c r="VTA50" s="33"/>
      <c r="VTB50" s="34"/>
      <c r="VTI50" s="33"/>
      <c r="VTJ50" s="34"/>
      <c r="VTQ50" s="33"/>
      <c r="VTR50" s="34"/>
      <c r="VTY50" s="33"/>
      <c r="VTZ50" s="34"/>
      <c r="VUG50" s="33"/>
      <c r="VUH50" s="34"/>
      <c r="VUO50" s="33"/>
      <c r="VUP50" s="34"/>
      <c r="VUW50" s="33"/>
      <c r="VUX50" s="34"/>
      <c r="VVE50" s="33"/>
      <c r="VVF50" s="34"/>
      <c r="VVM50" s="33"/>
      <c r="VVN50" s="34"/>
      <c r="VVU50" s="33"/>
      <c r="VVV50" s="34"/>
      <c r="VWC50" s="33"/>
      <c r="VWD50" s="34"/>
      <c r="VWK50" s="33"/>
      <c r="VWL50" s="34"/>
      <c r="VWS50" s="33"/>
      <c r="VWT50" s="34"/>
      <c r="VXA50" s="33"/>
      <c r="VXB50" s="34"/>
      <c r="VXI50" s="33"/>
      <c r="VXJ50" s="34"/>
      <c r="VXQ50" s="33"/>
      <c r="VXR50" s="34"/>
      <c r="VXY50" s="33"/>
      <c r="VXZ50" s="34"/>
      <c r="VYG50" s="33"/>
      <c r="VYH50" s="34"/>
      <c r="VYO50" s="33"/>
      <c r="VYP50" s="34"/>
      <c r="VYW50" s="33"/>
      <c r="VYX50" s="34"/>
      <c r="VZE50" s="33"/>
      <c r="VZF50" s="34"/>
      <c r="VZM50" s="33"/>
      <c r="VZN50" s="34"/>
      <c r="VZU50" s="33"/>
      <c r="VZV50" s="34"/>
      <c r="WAC50" s="33"/>
      <c r="WAD50" s="34"/>
      <c r="WAK50" s="33"/>
      <c r="WAL50" s="34"/>
      <c r="WAS50" s="33"/>
      <c r="WAT50" s="34"/>
      <c r="WBA50" s="33"/>
      <c r="WBB50" s="34"/>
      <c r="WBI50" s="33"/>
      <c r="WBJ50" s="34"/>
      <c r="WBQ50" s="33"/>
      <c r="WBR50" s="34"/>
      <c r="WBY50" s="33"/>
      <c r="WBZ50" s="34"/>
      <c r="WCG50" s="33"/>
      <c r="WCH50" s="34"/>
      <c r="WCO50" s="33"/>
      <c r="WCP50" s="34"/>
      <c r="WCW50" s="33"/>
      <c r="WCX50" s="34"/>
      <c r="WDE50" s="33"/>
      <c r="WDF50" s="34"/>
      <c r="WDM50" s="33"/>
      <c r="WDN50" s="34"/>
      <c r="WDU50" s="33"/>
      <c r="WDV50" s="34"/>
      <c r="WEC50" s="33"/>
      <c r="WED50" s="34"/>
      <c r="WEK50" s="33"/>
      <c r="WEL50" s="34"/>
      <c r="WES50" s="33"/>
      <c r="WET50" s="34"/>
      <c r="WFA50" s="33"/>
      <c r="WFB50" s="34"/>
      <c r="WFI50" s="33"/>
      <c r="WFJ50" s="34"/>
      <c r="WFQ50" s="33"/>
      <c r="WFR50" s="34"/>
      <c r="WFY50" s="33"/>
      <c r="WFZ50" s="34"/>
      <c r="WGG50" s="33"/>
      <c r="WGH50" s="34"/>
      <c r="WGO50" s="33"/>
      <c r="WGP50" s="34"/>
      <c r="WGW50" s="33"/>
      <c r="WGX50" s="34"/>
      <c r="WHE50" s="33"/>
      <c r="WHF50" s="34"/>
      <c r="WHM50" s="33"/>
      <c r="WHN50" s="34"/>
      <c r="WHU50" s="33"/>
      <c r="WHV50" s="34"/>
      <c r="WIC50" s="33"/>
      <c r="WID50" s="34"/>
      <c r="WIK50" s="33"/>
      <c r="WIL50" s="34"/>
      <c r="WIS50" s="33"/>
      <c r="WIT50" s="34"/>
      <c r="WJA50" s="33"/>
      <c r="WJB50" s="34"/>
      <c r="WJI50" s="33"/>
      <c r="WJJ50" s="34"/>
      <c r="WJQ50" s="33"/>
      <c r="WJR50" s="34"/>
      <c r="WJY50" s="33"/>
      <c r="WJZ50" s="34"/>
      <c r="WKG50" s="33"/>
      <c r="WKH50" s="34"/>
      <c r="WKO50" s="33"/>
      <c r="WKP50" s="34"/>
      <c r="WKW50" s="33"/>
      <c r="WKX50" s="34"/>
      <c r="WLE50" s="33"/>
      <c r="WLF50" s="34"/>
      <c r="WLM50" s="33"/>
      <c r="WLN50" s="34"/>
      <c r="WLU50" s="33"/>
      <c r="WLV50" s="34"/>
      <c r="WMC50" s="33"/>
      <c r="WMD50" s="34"/>
      <c r="WMK50" s="33"/>
      <c r="WML50" s="34"/>
      <c r="WMS50" s="33"/>
      <c r="WMT50" s="34"/>
      <c r="WNA50" s="33"/>
      <c r="WNB50" s="34"/>
      <c r="WNI50" s="33"/>
      <c r="WNJ50" s="34"/>
      <c r="WNQ50" s="33"/>
      <c r="WNR50" s="34"/>
      <c r="WNY50" s="33"/>
      <c r="WNZ50" s="34"/>
      <c r="WOG50" s="33"/>
      <c r="WOH50" s="34"/>
      <c r="WOO50" s="33"/>
      <c r="WOP50" s="34"/>
      <c r="WOW50" s="33"/>
      <c r="WOX50" s="34"/>
      <c r="WPE50" s="33"/>
      <c r="WPF50" s="34"/>
      <c r="WPM50" s="33"/>
      <c r="WPN50" s="34"/>
      <c r="WPU50" s="33"/>
      <c r="WPV50" s="34"/>
      <c r="WQC50" s="33"/>
      <c r="WQD50" s="34"/>
      <c r="WQK50" s="33"/>
      <c r="WQL50" s="34"/>
      <c r="WQS50" s="33"/>
      <c r="WQT50" s="34"/>
      <c r="WRA50" s="33"/>
      <c r="WRB50" s="34"/>
      <c r="WRI50" s="33"/>
      <c r="WRJ50" s="34"/>
      <c r="WRQ50" s="33"/>
      <c r="WRR50" s="34"/>
      <c r="WRY50" s="33"/>
      <c r="WRZ50" s="34"/>
      <c r="WSG50" s="33"/>
      <c r="WSH50" s="34"/>
      <c r="WSO50" s="33"/>
      <c r="WSP50" s="34"/>
      <c r="WSW50" s="33"/>
      <c r="WSX50" s="34"/>
      <c r="WTE50" s="33"/>
      <c r="WTF50" s="34"/>
      <c r="WTM50" s="33"/>
      <c r="WTN50" s="34"/>
      <c r="WTU50" s="33"/>
      <c r="WTV50" s="34"/>
      <c r="WUC50" s="33"/>
      <c r="WUD50" s="34"/>
      <c r="WUK50" s="33"/>
      <c r="WUL50" s="34"/>
      <c r="WUS50" s="33"/>
      <c r="WUT50" s="34"/>
      <c r="WVA50" s="33"/>
      <c r="WVB50" s="34"/>
      <c r="WVI50" s="33"/>
      <c r="WVJ50" s="34"/>
      <c r="WVQ50" s="33"/>
      <c r="WVR50" s="34"/>
      <c r="WVY50" s="33"/>
      <c r="WVZ50" s="34"/>
      <c r="WWG50" s="33"/>
      <c r="WWH50" s="34"/>
      <c r="WWO50" s="33"/>
      <c r="WWP50" s="34"/>
      <c r="WWW50" s="33"/>
      <c r="WWX50" s="34"/>
      <c r="WXE50" s="33"/>
      <c r="WXF50" s="34"/>
      <c r="WXM50" s="33"/>
      <c r="WXN50" s="34"/>
      <c r="WXU50" s="33"/>
      <c r="WXV50" s="34"/>
      <c r="WYC50" s="33"/>
      <c r="WYD50" s="34"/>
      <c r="WYK50" s="33"/>
      <c r="WYL50" s="34"/>
      <c r="WYS50" s="33"/>
      <c r="WYT50" s="34"/>
      <c r="WZA50" s="33"/>
      <c r="WZB50" s="34"/>
      <c r="WZI50" s="33"/>
      <c r="WZJ50" s="34"/>
      <c r="WZQ50" s="33"/>
      <c r="WZR50" s="34"/>
      <c r="WZY50" s="33"/>
      <c r="WZZ50" s="34"/>
      <c r="XAG50" s="33"/>
      <c r="XAH50" s="34"/>
      <c r="XAO50" s="33"/>
      <c r="XAP50" s="34"/>
      <c r="XAW50" s="33"/>
      <c r="XAX50" s="34"/>
      <c r="XBE50" s="33"/>
      <c r="XBF50" s="34"/>
      <c r="XBM50" s="33"/>
      <c r="XBN50" s="34"/>
      <c r="XBU50" s="33"/>
      <c r="XBV50" s="34"/>
      <c r="XCC50" s="33"/>
      <c r="XCD50" s="34"/>
      <c r="XCK50" s="33"/>
      <c r="XCL50" s="34"/>
      <c r="XCS50" s="33"/>
      <c r="XCT50" s="34"/>
      <c r="XDA50" s="33"/>
      <c r="XDB50" s="34"/>
      <c r="XDI50" s="33"/>
      <c r="XDJ50" s="34"/>
      <c r="XDQ50" s="33"/>
      <c r="XDR50" s="34"/>
      <c r="XDY50" s="33"/>
      <c r="XDZ50" s="34"/>
      <c r="XEG50" s="33"/>
      <c r="XEH50" s="34"/>
      <c r="XEO50" s="33"/>
      <c r="XEP50" s="34"/>
      <c r="XEW50" s="33"/>
      <c r="XEX50" s="34"/>
    </row>
    <row r="51" spans="1:16384" s="68" customFormat="1">
      <c r="A51" s="33" t="s">
        <v>166</v>
      </c>
      <c r="B51" s="24"/>
      <c r="C51"/>
      <c r="D51"/>
      <c r="E51"/>
      <c r="F51"/>
      <c r="G51"/>
      <c r="H51"/>
      <c r="I51" s="33"/>
      <c r="J51" s="34"/>
      <c r="Q51" s="33"/>
      <c r="R51" s="34"/>
      <c r="Y51" s="33"/>
      <c r="Z51" s="34"/>
      <c r="AG51" s="33"/>
      <c r="AH51" s="34"/>
      <c r="AO51" s="33"/>
      <c r="AP51" s="34"/>
      <c r="AW51" s="33"/>
      <c r="AX51" s="34"/>
      <c r="BE51" s="33"/>
      <c r="BF51" s="34"/>
      <c r="BM51" s="33"/>
      <c r="BN51" s="34"/>
      <c r="BU51" s="33"/>
      <c r="BV51" s="34"/>
      <c r="CC51" s="33"/>
      <c r="CD51" s="34"/>
      <c r="CK51" s="33"/>
      <c r="CL51" s="34"/>
      <c r="CS51" s="33"/>
      <c r="CT51" s="34"/>
      <c r="DA51" s="33"/>
      <c r="DB51" s="34"/>
      <c r="DI51" s="33"/>
      <c r="DJ51" s="34"/>
      <c r="DQ51" s="33"/>
      <c r="DR51" s="34"/>
      <c r="DY51" s="33"/>
      <c r="DZ51" s="34"/>
      <c r="EG51" s="33"/>
      <c r="EH51" s="34"/>
      <c r="EO51" s="33"/>
      <c r="EP51" s="34"/>
      <c r="EW51" s="33"/>
      <c r="EX51" s="34"/>
      <c r="FE51" s="33"/>
      <c r="FF51" s="34"/>
      <c r="FM51" s="33"/>
      <c r="FN51" s="34"/>
      <c r="FU51" s="33"/>
      <c r="FV51" s="34"/>
      <c r="GC51" s="33"/>
      <c r="GD51" s="34"/>
      <c r="GK51" s="33"/>
      <c r="GL51" s="34"/>
      <c r="GS51" s="33"/>
      <c r="GT51" s="34"/>
      <c r="HA51" s="33"/>
      <c r="HB51" s="34"/>
      <c r="HI51" s="33"/>
      <c r="HJ51" s="34"/>
      <c r="HQ51" s="33"/>
      <c r="HR51" s="34"/>
      <c r="HY51" s="33"/>
      <c r="HZ51" s="34"/>
      <c r="IG51" s="33"/>
      <c r="IH51" s="34"/>
      <c r="IO51" s="33"/>
      <c r="IP51" s="34"/>
      <c r="IW51" s="33"/>
      <c r="IX51" s="34"/>
      <c r="JE51" s="33"/>
      <c r="JF51" s="34"/>
      <c r="JM51" s="33"/>
      <c r="JN51" s="34"/>
      <c r="JU51" s="33"/>
      <c r="JV51" s="34"/>
      <c r="KC51" s="33"/>
      <c r="KD51" s="34"/>
      <c r="KK51" s="33"/>
      <c r="KL51" s="34"/>
      <c r="KS51" s="33"/>
      <c r="KT51" s="34"/>
      <c r="LA51" s="33"/>
      <c r="LB51" s="34"/>
      <c r="LI51" s="33"/>
      <c r="LJ51" s="34"/>
      <c r="LQ51" s="33"/>
      <c r="LR51" s="34"/>
      <c r="LY51" s="33"/>
      <c r="LZ51" s="34"/>
      <c r="MG51" s="33"/>
      <c r="MH51" s="34"/>
      <c r="MO51" s="33"/>
      <c r="MP51" s="34"/>
      <c r="MW51" s="33"/>
      <c r="MX51" s="34"/>
      <c r="NE51" s="33"/>
      <c r="NF51" s="34"/>
      <c r="NM51" s="33"/>
      <c r="NN51" s="34"/>
      <c r="NU51" s="33"/>
      <c r="NV51" s="34"/>
      <c r="OC51" s="33"/>
      <c r="OD51" s="34"/>
      <c r="OK51" s="33"/>
      <c r="OL51" s="34"/>
      <c r="OS51" s="33"/>
      <c r="OT51" s="34"/>
      <c r="PA51" s="33"/>
      <c r="PB51" s="34"/>
      <c r="PI51" s="33"/>
      <c r="PJ51" s="34"/>
      <c r="PQ51" s="33"/>
      <c r="PR51" s="34"/>
      <c r="PY51" s="33"/>
      <c r="PZ51" s="34"/>
      <c r="QG51" s="33"/>
      <c r="QH51" s="34"/>
      <c r="QO51" s="33"/>
      <c r="QP51" s="34"/>
      <c r="QW51" s="33"/>
      <c r="QX51" s="34"/>
      <c r="RE51" s="33"/>
      <c r="RF51" s="34"/>
      <c r="RM51" s="33"/>
      <c r="RN51" s="34"/>
      <c r="RU51" s="33"/>
      <c r="RV51" s="34"/>
      <c r="SC51" s="33"/>
      <c r="SD51" s="34"/>
      <c r="SK51" s="33"/>
      <c r="SL51" s="34"/>
      <c r="SS51" s="33"/>
      <c r="ST51" s="34"/>
      <c r="TA51" s="33"/>
      <c r="TB51" s="34"/>
      <c r="TI51" s="33"/>
      <c r="TJ51" s="34"/>
      <c r="TQ51" s="33"/>
      <c r="TR51" s="34"/>
      <c r="TY51" s="33"/>
      <c r="TZ51" s="34"/>
      <c r="UG51" s="33"/>
      <c r="UH51" s="34"/>
      <c r="UO51" s="33"/>
      <c r="UP51" s="34"/>
      <c r="UW51" s="33"/>
      <c r="UX51" s="34"/>
      <c r="VE51" s="33"/>
      <c r="VF51" s="34"/>
      <c r="VM51" s="33"/>
      <c r="VN51" s="34"/>
      <c r="VU51" s="33"/>
      <c r="VV51" s="34"/>
      <c r="WC51" s="33"/>
      <c r="WD51" s="34"/>
      <c r="WK51" s="33"/>
      <c r="WL51" s="34"/>
      <c r="WS51" s="33"/>
      <c r="WT51" s="34"/>
      <c r="XA51" s="33"/>
      <c r="XB51" s="34"/>
      <c r="XI51" s="33"/>
      <c r="XJ51" s="34"/>
      <c r="XQ51" s="33"/>
      <c r="XR51" s="34"/>
      <c r="XY51" s="33"/>
      <c r="XZ51" s="34"/>
      <c r="YG51" s="33"/>
      <c r="YH51" s="34"/>
      <c r="YO51" s="33"/>
      <c r="YP51" s="34"/>
      <c r="YW51" s="33"/>
      <c r="YX51" s="34"/>
      <c r="ZE51" s="33"/>
      <c r="ZF51" s="34"/>
      <c r="ZM51" s="33"/>
      <c r="ZN51" s="34"/>
      <c r="ZU51" s="33"/>
      <c r="ZV51" s="34"/>
      <c r="AAC51" s="33"/>
      <c r="AAD51" s="34"/>
      <c r="AAK51" s="33"/>
      <c r="AAL51" s="34"/>
      <c r="AAS51" s="33"/>
      <c r="AAT51" s="34"/>
      <c r="ABA51" s="33"/>
      <c r="ABB51" s="34"/>
      <c r="ABI51" s="33"/>
      <c r="ABJ51" s="34"/>
      <c r="ABQ51" s="33"/>
      <c r="ABR51" s="34"/>
      <c r="ABY51" s="33"/>
      <c r="ABZ51" s="34"/>
      <c r="ACG51" s="33"/>
      <c r="ACH51" s="34"/>
      <c r="ACO51" s="33"/>
      <c r="ACP51" s="34"/>
      <c r="ACW51" s="33"/>
      <c r="ACX51" s="34"/>
      <c r="ADE51" s="33"/>
      <c r="ADF51" s="34"/>
      <c r="ADM51" s="33"/>
      <c r="ADN51" s="34"/>
      <c r="ADU51" s="33"/>
      <c r="ADV51" s="34"/>
      <c r="AEC51" s="33"/>
      <c r="AED51" s="34"/>
      <c r="AEK51" s="33"/>
      <c r="AEL51" s="34"/>
      <c r="AES51" s="33"/>
      <c r="AET51" s="34"/>
      <c r="AFA51" s="33"/>
      <c r="AFB51" s="34"/>
      <c r="AFI51" s="33"/>
      <c r="AFJ51" s="34"/>
      <c r="AFQ51" s="33"/>
      <c r="AFR51" s="34"/>
      <c r="AFY51" s="33"/>
      <c r="AFZ51" s="34"/>
      <c r="AGG51" s="33"/>
      <c r="AGH51" s="34"/>
      <c r="AGO51" s="33"/>
      <c r="AGP51" s="34"/>
      <c r="AGW51" s="33"/>
      <c r="AGX51" s="34"/>
      <c r="AHE51" s="33"/>
      <c r="AHF51" s="34"/>
      <c r="AHM51" s="33"/>
      <c r="AHN51" s="34"/>
      <c r="AHU51" s="33"/>
      <c r="AHV51" s="34"/>
      <c r="AIC51" s="33"/>
      <c r="AID51" s="34"/>
      <c r="AIK51" s="33"/>
      <c r="AIL51" s="34"/>
      <c r="AIS51" s="33"/>
      <c r="AIT51" s="34"/>
      <c r="AJA51" s="33"/>
      <c r="AJB51" s="34"/>
      <c r="AJI51" s="33"/>
      <c r="AJJ51" s="34"/>
      <c r="AJQ51" s="33"/>
      <c r="AJR51" s="34"/>
      <c r="AJY51" s="33"/>
      <c r="AJZ51" s="34"/>
      <c r="AKG51" s="33"/>
      <c r="AKH51" s="34"/>
      <c r="AKO51" s="33"/>
      <c r="AKP51" s="34"/>
      <c r="AKW51" s="33"/>
      <c r="AKX51" s="34"/>
      <c r="ALE51" s="33"/>
      <c r="ALF51" s="34"/>
      <c r="ALM51" s="33"/>
      <c r="ALN51" s="34"/>
      <c r="ALU51" s="33"/>
      <c r="ALV51" s="34"/>
      <c r="AMC51" s="33"/>
      <c r="AMD51" s="34"/>
      <c r="AMK51" s="33"/>
      <c r="AML51" s="34"/>
      <c r="AMS51" s="33"/>
      <c r="AMT51" s="34"/>
      <c r="ANA51" s="33"/>
      <c r="ANB51" s="34"/>
      <c r="ANI51" s="33"/>
      <c r="ANJ51" s="34"/>
      <c r="ANQ51" s="33"/>
      <c r="ANR51" s="34"/>
      <c r="ANY51" s="33"/>
      <c r="ANZ51" s="34"/>
      <c r="AOG51" s="33"/>
      <c r="AOH51" s="34"/>
      <c r="AOO51" s="33"/>
      <c r="AOP51" s="34"/>
      <c r="AOW51" s="33"/>
      <c r="AOX51" s="34"/>
      <c r="APE51" s="33"/>
      <c r="APF51" s="34"/>
      <c r="APM51" s="33"/>
      <c r="APN51" s="34"/>
      <c r="APU51" s="33"/>
      <c r="APV51" s="34"/>
      <c r="AQC51" s="33"/>
      <c r="AQD51" s="34"/>
      <c r="AQK51" s="33"/>
      <c r="AQL51" s="34"/>
      <c r="AQS51" s="33"/>
      <c r="AQT51" s="34"/>
      <c r="ARA51" s="33"/>
      <c r="ARB51" s="34"/>
      <c r="ARI51" s="33"/>
      <c r="ARJ51" s="34"/>
      <c r="ARQ51" s="33"/>
      <c r="ARR51" s="34"/>
      <c r="ARY51" s="33"/>
      <c r="ARZ51" s="34"/>
      <c r="ASG51" s="33"/>
      <c r="ASH51" s="34"/>
      <c r="ASO51" s="33"/>
      <c r="ASP51" s="34"/>
      <c r="ASW51" s="33"/>
      <c r="ASX51" s="34"/>
      <c r="ATE51" s="33"/>
      <c r="ATF51" s="34"/>
      <c r="ATM51" s="33"/>
      <c r="ATN51" s="34"/>
      <c r="ATU51" s="33"/>
      <c r="ATV51" s="34"/>
      <c r="AUC51" s="33"/>
      <c r="AUD51" s="34"/>
      <c r="AUK51" s="33"/>
      <c r="AUL51" s="34"/>
      <c r="AUS51" s="33"/>
      <c r="AUT51" s="34"/>
      <c r="AVA51" s="33"/>
      <c r="AVB51" s="34"/>
      <c r="AVI51" s="33"/>
      <c r="AVJ51" s="34"/>
      <c r="AVQ51" s="33"/>
      <c r="AVR51" s="34"/>
      <c r="AVY51" s="33"/>
      <c r="AVZ51" s="34"/>
      <c r="AWG51" s="33"/>
      <c r="AWH51" s="34"/>
      <c r="AWO51" s="33"/>
      <c r="AWP51" s="34"/>
      <c r="AWW51" s="33"/>
      <c r="AWX51" s="34"/>
      <c r="AXE51" s="33"/>
      <c r="AXF51" s="34"/>
      <c r="AXM51" s="33"/>
      <c r="AXN51" s="34"/>
      <c r="AXU51" s="33"/>
      <c r="AXV51" s="34"/>
      <c r="AYC51" s="33"/>
      <c r="AYD51" s="34"/>
      <c r="AYK51" s="33"/>
      <c r="AYL51" s="34"/>
      <c r="AYS51" s="33"/>
      <c r="AYT51" s="34"/>
      <c r="AZA51" s="33"/>
      <c r="AZB51" s="34"/>
      <c r="AZI51" s="33"/>
      <c r="AZJ51" s="34"/>
      <c r="AZQ51" s="33"/>
      <c r="AZR51" s="34"/>
      <c r="AZY51" s="33"/>
      <c r="AZZ51" s="34"/>
      <c r="BAG51" s="33"/>
      <c r="BAH51" s="34"/>
      <c r="BAO51" s="33"/>
      <c r="BAP51" s="34"/>
      <c r="BAW51" s="33"/>
      <c r="BAX51" s="34"/>
      <c r="BBE51" s="33"/>
      <c r="BBF51" s="34"/>
      <c r="BBM51" s="33"/>
      <c r="BBN51" s="34"/>
      <c r="BBU51" s="33"/>
      <c r="BBV51" s="34"/>
      <c r="BCC51" s="33"/>
      <c r="BCD51" s="34"/>
      <c r="BCK51" s="33"/>
      <c r="BCL51" s="34"/>
      <c r="BCS51" s="33"/>
      <c r="BCT51" s="34"/>
      <c r="BDA51" s="33"/>
      <c r="BDB51" s="34"/>
      <c r="BDI51" s="33"/>
      <c r="BDJ51" s="34"/>
      <c r="BDQ51" s="33"/>
      <c r="BDR51" s="34"/>
      <c r="BDY51" s="33"/>
      <c r="BDZ51" s="34"/>
      <c r="BEG51" s="33"/>
      <c r="BEH51" s="34"/>
      <c r="BEO51" s="33"/>
      <c r="BEP51" s="34"/>
      <c r="BEW51" s="33"/>
      <c r="BEX51" s="34"/>
      <c r="BFE51" s="33"/>
      <c r="BFF51" s="34"/>
      <c r="BFM51" s="33"/>
      <c r="BFN51" s="34"/>
      <c r="BFU51" s="33"/>
      <c r="BFV51" s="34"/>
      <c r="BGC51" s="33"/>
      <c r="BGD51" s="34"/>
      <c r="BGK51" s="33"/>
      <c r="BGL51" s="34"/>
      <c r="BGS51" s="33"/>
      <c r="BGT51" s="34"/>
      <c r="BHA51" s="33"/>
      <c r="BHB51" s="34"/>
      <c r="BHI51" s="33"/>
      <c r="BHJ51" s="34"/>
      <c r="BHQ51" s="33"/>
      <c r="BHR51" s="34"/>
      <c r="BHY51" s="33"/>
      <c r="BHZ51" s="34"/>
      <c r="BIG51" s="33"/>
      <c r="BIH51" s="34"/>
      <c r="BIO51" s="33"/>
      <c r="BIP51" s="34"/>
      <c r="BIW51" s="33"/>
      <c r="BIX51" s="34"/>
      <c r="BJE51" s="33"/>
      <c r="BJF51" s="34"/>
      <c r="BJM51" s="33"/>
      <c r="BJN51" s="34"/>
      <c r="BJU51" s="33"/>
      <c r="BJV51" s="34"/>
      <c r="BKC51" s="33"/>
      <c r="BKD51" s="34"/>
      <c r="BKK51" s="33"/>
      <c r="BKL51" s="34"/>
      <c r="BKS51" s="33"/>
      <c r="BKT51" s="34"/>
      <c r="BLA51" s="33"/>
      <c r="BLB51" s="34"/>
      <c r="BLI51" s="33"/>
      <c r="BLJ51" s="34"/>
      <c r="BLQ51" s="33"/>
      <c r="BLR51" s="34"/>
      <c r="BLY51" s="33"/>
      <c r="BLZ51" s="34"/>
      <c r="BMG51" s="33"/>
      <c r="BMH51" s="34"/>
      <c r="BMO51" s="33"/>
      <c r="BMP51" s="34"/>
      <c r="BMW51" s="33"/>
      <c r="BMX51" s="34"/>
      <c r="BNE51" s="33"/>
      <c r="BNF51" s="34"/>
      <c r="BNM51" s="33"/>
      <c r="BNN51" s="34"/>
      <c r="BNU51" s="33"/>
      <c r="BNV51" s="34"/>
      <c r="BOC51" s="33"/>
      <c r="BOD51" s="34"/>
      <c r="BOK51" s="33"/>
      <c r="BOL51" s="34"/>
      <c r="BOS51" s="33"/>
      <c r="BOT51" s="34"/>
      <c r="BPA51" s="33"/>
      <c r="BPB51" s="34"/>
      <c r="BPI51" s="33"/>
      <c r="BPJ51" s="34"/>
      <c r="BPQ51" s="33"/>
      <c r="BPR51" s="34"/>
      <c r="BPY51" s="33"/>
      <c r="BPZ51" s="34"/>
      <c r="BQG51" s="33"/>
      <c r="BQH51" s="34"/>
      <c r="BQO51" s="33"/>
      <c r="BQP51" s="34"/>
      <c r="BQW51" s="33"/>
      <c r="BQX51" s="34"/>
      <c r="BRE51" s="33"/>
      <c r="BRF51" s="34"/>
      <c r="BRM51" s="33"/>
      <c r="BRN51" s="34"/>
      <c r="BRU51" s="33"/>
      <c r="BRV51" s="34"/>
      <c r="BSC51" s="33"/>
      <c r="BSD51" s="34"/>
      <c r="BSK51" s="33"/>
      <c r="BSL51" s="34"/>
      <c r="BSS51" s="33"/>
      <c r="BST51" s="34"/>
      <c r="BTA51" s="33"/>
      <c r="BTB51" s="34"/>
      <c r="BTI51" s="33"/>
      <c r="BTJ51" s="34"/>
      <c r="BTQ51" s="33"/>
      <c r="BTR51" s="34"/>
      <c r="BTY51" s="33"/>
      <c r="BTZ51" s="34"/>
      <c r="BUG51" s="33"/>
      <c r="BUH51" s="34"/>
      <c r="BUO51" s="33"/>
      <c r="BUP51" s="34"/>
      <c r="BUW51" s="33"/>
      <c r="BUX51" s="34"/>
      <c r="BVE51" s="33"/>
      <c r="BVF51" s="34"/>
      <c r="BVM51" s="33"/>
      <c r="BVN51" s="34"/>
      <c r="BVU51" s="33"/>
      <c r="BVV51" s="34"/>
      <c r="BWC51" s="33"/>
      <c r="BWD51" s="34"/>
      <c r="BWK51" s="33"/>
      <c r="BWL51" s="34"/>
      <c r="BWS51" s="33"/>
      <c r="BWT51" s="34"/>
      <c r="BXA51" s="33"/>
      <c r="BXB51" s="34"/>
      <c r="BXI51" s="33"/>
      <c r="BXJ51" s="34"/>
      <c r="BXQ51" s="33"/>
      <c r="BXR51" s="34"/>
      <c r="BXY51" s="33"/>
      <c r="BXZ51" s="34"/>
      <c r="BYG51" s="33"/>
      <c r="BYH51" s="34"/>
      <c r="BYO51" s="33"/>
      <c r="BYP51" s="34"/>
      <c r="BYW51" s="33"/>
      <c r="BYX51" s="34"/>
      <c r="BZE51" s="33"/>
      <c r="BZF51" s="34"/>
      <c r="BZM51" s="33"/>
      <c r="BZN51" s="34"/>
      <c r="BZU51" s="33"/>
      <c r="BZV51" s="34"/>
      <c r="CAC51" s="33"/>
      <c r="CAD51" s="34"/>
      <c r="CAK51" s="33"/>
      <c r="CAL51" s="34"/>
      <c r="CAS51" s="33"/>
      <c r="CAT51" s="34"/>
      <c r="CBA51" s="33"/>
      <c r="CBB51" s="34"/>
      <c r="CBI51" s="33"/>
      <c r="CBJ51" s="34"/>
      <c r="CBQ51" s="33"/>
      <c r="CBR51" s="34"/>
      <c r="CBY51" s="33"/>
      <c r="CBZ51" s="34"/>
      <c r="CCG51" s="33"/>
      <c r="CCH51" s="34"/>
      <c r="CCO51" s="33"/>
      <c r="CCP51" s="34"/>
      <c r="CCW51" s="33"/>
      <c r="CCX51" s="34"/>
      <c r="CDE51" s="33"/>
      <c r="CDF51" s="34"/>
      <c r="CDM51" s="33"/>
      <c r="CDN51" s="34"/>
      <c r="CDU51" s="33"/>
      <c r="CDV51" s="34"/>
      <c r="CEC51" s="33"/>
      <c r="CED51" s="34"/>
      <c r="CEK51" s="33"/>
      <c r="CEL51" s="34"/>
      <c r="CES51" s="33"/>
      <c r="CET51" s="34"/>
      <c r="CFA51" s="33"/>
      <c r="CFB51" s="34"/>
      <c r="CFI51" s="33"/>
      <c r="CFJ51" s="34"/>
      <c r="CFQ51" s="33"/>
      <c r="CFR51" s="34"/>
      <c r="CFY51" s="33"/>
      <c r="CFZ51" s="34"/>
      <c r="CGG51" s="33"/>
      <c r="CGH51" s="34"/>
      <c r="CGO51" s="33"/>
      <c r="CGP51" s="34"/>
      <c r="CGW51" s="33"/>
      <c r="CGX51" s="34"/>
      <c r="CHE51" s="33"/>
      <c r="CHF51" s="34"/>
      <c r="CHM51" s="33"/>
      <c r="CHN51" s="34"/>
      <c r="CHU51" s="33"/>
      <c r="CHV51" s="34"/>
      <c r="CIC51" s="33"/>
      <c r="CID51" s="34"/>
      <c r="CIK51" s="33"/>
      <c r="CIL51" s="34"/>
      <c r="CIS51" s="33"/>
      <c r="CIT51" s="34"/>
      <c r="CJA51" s="33"/>
      <c r="CJB51" s="34"/>
      <c r="CJI51" s="33"/>
      <c r="CJJ51" s="34"/>
      <c r="CJQ51" s="33"/>
      <c r="CJR51" s="34"/>
      <c r="CJY51" s="33"/>
      <c r="CJZ51" s="34"/>
      <c r="CKG51" s="33"/>
      <c r="CKH51" s="34"/>
      <c r="CKO51" s="33"/>
      <c r="CKP51" s="34"/>
      <c r="CKW51" s="33"/>
      <c r="CKX51" s="34"/>
      <c r="CLE51" s="33"/>
      <c r="CLF51" s="34"/>
      <c r="CLM51" s="33"/>
      <c r="CLN51" s="34"/>
      <c r="CLU51" s="33"/>
      <c r="CLV51" s="34"/>
      <c r="CMC51" s="33"/>
      <c r="CMD51" s="34"/>
      <c r="CMK51" s="33"/>
      <c r="CML51" s="34"/>
      <c r="CMS51" s="33"/>
      <c r="CMT51" s="34"/>
      <c r="CNA51" s="33"/>
      <c r="CNB51" s="34"/>
      <c r="CNI51" s="33"/>
      <c r="CNJ51" s="34"/>
      <c r="CNQ51" s="33"/>
      <c r="CNR51" s="34"/>
      <c r="CNY51" s="33"/>
      <c r="CNZ51" s="34"/>
      <c r="COG51" s="33"/>
      <c r="COH51" s="34"/>
      <c r="COO51" s="33"/>
      <c r="COP51" s="34"/>
      <c r="COW51" s="33"/>
      <c r="COX51" s="34"/>
      <c r="CPE51" s="33"/>
      <c r="CPF51" s="34"/>
      <c r="CPM51" s="33"/>
      <c r="CPN51" s="34"/>
      <c r="CPU51" s="33"/>
      <c r="CPV51" s="34"/>
      <c r="CQC51" s="33"/>
      <c r="CQD51" s="34"/>
      <c r="CQK51" s="33"/>
      <c r="CQL51" s="34"/>
      <c r="CQS51" s="33"/>
      <c r="CQT51" s="34"/>
      <c r="CRA51" s="33"/>
      <c r="CRB51" s="34"/>
      <c r="CRI51" s="33"/>
      <c r="CRJ51" s="34"/>
      <c r="CRQ51" s="33"/>
      <c r="CRR51" s="34"/>
      <c r="CRY51" s="33"/>
      <c r="CRZ51" s="34"/>
      <c r="CSG51" s="33"/>
      <c r="CSH51" s="34"/>
      <c r="CSO51" s="33"/>
      <c r="CSP51" s="34"/>
      <c r="CSW51" s="33"/>
      <c r="CSX51" s="34"/>
      <c r="CTE51" s="33"/>
      <c r="CTF51" s="34"/>
      <c r="CTM51" s="33"/>
      <c r="CTN51" s="34"/>
      <c r="CTU51" s="33"/>
      <c r="CTV51" s="34"/>
      <c r="CUC51" s="33"/>
      <c r="CUD51" s="34"/>
      <c r="CUK51" s="33"/>
      <c r="CUL51" s="34"/>
      <c r="CUS51" s="33"/>
      <c r="CUT51" s="34"/>
      <c r="CVA51" s="33"/>
      <c r="CVB51" s="34"/>
      <c r="CVI51" s="33"/>
      <c r="CVJ51" s="34"/>
      <c r="CVQ51" s="33"/>
      <c r="CVR51" s="34"/>
      <c r="CVY51" s="33"/>
      <c r="CVZ51" s="34"/>
      <c r="CWG51" s="33"/>
      <c r="CWH51" s="34"/>
      <c r="CWO51" s="33"/>
      <c r="CWP51" s="34"/>
      <c r="CWW51" s="33"/>
      <c r="CWX51" s="34"/>
      <c r="CXE51" s="33"/>
      <c r="CXF51" s="34"/>
      <c r="CXM51" s="33"/>
      <c r="CXN51" s="34"/>
      <c r="CXU51" s="33"/>
      <c r="CXV51" s="34"/>
      <c r="CYC51" s="33"/>
      <c r="CYD51" s="34"/>
      <c r="CYK51" s="33"/>
      <c r="CYL51" s="34"/>
      <c r="CYS51" s="33"/>
      <c r="CYT51" s="34"/>
      <c r="CZA51" s="33"/>
      <c r="CZB51" s="34"/>
      <c r="CZI51" s="33"/>
      <c r="CZJ51" s="34"/>
      <c r="CZQ51" s="33"/>
      <c r="CZR51" s="34"/>
      <c r="CZY51" s="33"/>
      <c r="CZZ51" s="34"/>
      <c r="DAG51" s="33"/>
      <c r="DAH51" s="34"/>
      <c r="DAO51" s="33"/>
      <c r="DAP51" s="34"/>
      <c r="DAW51" s="33"/>
      <c r="DAX51" s="34"/>
      <c r="DBE51" s="33"/>
      <c r="DBF51" s="34"/>
      <c r="DBM51" s="33"/>
      <c r="DBN51" s="34"/>
      <c r="DBU51" s="33"/>
      <c r="DBV51" s="34"/>
      <c r="DCC51" s="33"/>
      <c r="DCD51" s="34"/>
      <c r="DCK51" s="33"/>
      <c r="DCL51" s="34"/>
      <c r="DCS51" s="33"/>
      <c r="DCT51" s="34"/>
      <c r="DDA51" s="33"/>
      <c r="DDB51" s="34"/>
      <c r="DDI51" s="33"/>
      <c r="DDJ51" s="34"/>
      <c r="DDQ51" s="33"/>
      <c r="DDR51" s="34"/>
      <c r="DDY51" s="33"/>
      <c r="DDZ51" s="34"/>
      <c r="DEG51" s="33"/>
      <c r="DEH51" s="34"/>
      <c r="DEO51" s="33"/>
      <c r="DEP51" s="34"/>
      <c r="DEW51" s="33"/>
      <c r="DEX51" s="34"/>
      <c r="DFE51" s="33"/>
      <c r="DFF51" s="34"/>
      <c r="DFM51" s="33"/>
      <c r="DFN51" s="34"/>
      <c r="DFU51" s="33"/>
      <c r="DFV51" s="34"/>
      <c r="DGC51" s="33"/>
      <c r="DGD51" s="34"/>
      <c r="DGK51" s="33"/>
      <c r="DGL51" s="34"/>
      <c r="DGS51" s="33"/>
      <c r="DGT51" s="34"/>
      <c r="DHA51" s="33"/>
      <c r="DHB51" s="34"/>
      <c r="DHI51" s="33"/>
      <c r="DHJ51" s="34"/>
      <c r="DHQ51" s="33"/>
      <c r="DHR51" s="34"/>
      <c r="DHY51" s="33"/>
      <c r="DHZ51" s="34"/>
      <c r="DIG51" s="33"/>
      <c r="DIH51" s="34"/>
      <c r="DIO51" s="33"/>
      <c r="DIP51" s="34"/>
      <c r="DIW51" s="33"/>
      <c r="DIX51" s="34"/>
      <c r="DJE51" s="33"/>
      <c r="DJF51" s="34"/>
      <c r="DJM51" s="33"/>
      <c r="DJN51" s="34"/>
      <c r="DJU51" s="33"/>
      <c r="DJV51" s="34"/>
      <c r="DKC51" s="33"/>
      <c r="DKD51" s="34"/>
      <c r="DKK51" s="33"/>
      <c r="DKL51" s="34"/>
      <c r="DKS51" s="33"/>
      <c r="DKT51" s="34"/>
      <c r="DLA51" s="33"/>
      <c r="DLB51" s="34"/>
      <c r="DLI51" s="33"/>
      <c r="DLJ51" s="34"/>
      <c r="DLQ51" s="33"/>
      <c r="DLR51" s="34"/>
      <c r="DLY51" s="33"/>
      <c r="DLZ51" s="34"/>
      <c r="DMG51" s="33"/>
      <c r="DMH51" s="34"/>
      <c r="DMO51" s="33"/>
      <c r="DMP51" s="34"/>
      <c r="DMW51" s="33"/>
      <c r="DMX51" s="34"/>
      <c r="DNE51" s="33"/>
      <c r="DNF51" s="34"/>
      <c r="DNM51" s="33"/>
      <c r="DNN51" s="34"/>
      <c r="DNU51" s="33"/>
      <c r="DNV51" s="34"/>
      <c r="DOC51" s="33"/>
      <c r="DOD51" s="34"/>
      <c r="DOK51" s="33"/>
      <c r="DOL51" s="34"/>
      <c r="DOS51" s="33"/>
      <c r="DOT51" s="34"/>
      <c r="DPA51" s="33"/>
      <c r="DPB51" s="34"/>
      <c r="DPI51" s="33"/>
      <c r="DPJ51" s="34"/>
      <c r="DPQ51" s="33"/>
      <c r="DPR51" s="34"/>
      <c r="DPY51" s="33"/>
      <c r="DPZ51" s="34"/>
      <c r="DQG51" s="33"/>
      <c r="DQH51" s="34"/>
      <c r="DQO51" s="33"/>
      <c r="DQP51" s="34"/>
      <c r="DQW51" s="33"/>
      <c r="DQX51" s="34"/>
      <c r="DRE51" s="33"/>
      <c r="DRF51" s="34"/>
      <c r="DRM51" s="33"/>
      <c r="DRN51" s="34"/>
      <c r="DRU51" s="33"/>
      <c r="DRV51" s="34"/>
      <c r="DSC51" s="33"/>
      <c r="DSD51" s="34"/>
      <c r="DSK51" s="33"/>
      <c r="DSL51" s="34"/>
      <c r="DSS51" s="33"/>
      <c r="DST51" s="34"/>
      <c r="DTA51" s="33"/>
      <c r="DTB51" s="34"/>
      <c r="DTI51" s="33"/>
      <c r="DTJ51" s="34"/>
      <c r="DTQ51" s="33"/>
      <c r="DTR51" s="34"/>
      <c r="DTY51" s="33"/>
      <c r="DTZ51" s="34"/>
      <c r="DUG51" s="33"/>
      <c r="DUH51" s="34"/>
      <c r="DUO51" s="33"/>
      <c r="DUP51" s="34"/>
      <c r="DUW51" s="33"/>
      <c r="DUX51" s="34"/>
      <c r="DVE51" s="33"/>
      <c r="DVF51" s="34"/>
      <c r="DVM51" s="33"/>
      <c r="DVN51" s="34"/>
      <c r="DVU51" s="33"/>
      <c r="DVV51" s="34"/>
      <c r="DWC51" s="33"/>
      <c r="DWD51" s="34"/>
      <c r="DWK51" s="33"/>
      <c r="DWL51" s="34"/>
      <c r="DWS51" s="33"/>
      <c r="DWT51" s="34"/>
      <c r="DXA51" s="33"/>
      <c r="DXB51" s="34"/>
      <c r="DXI51" s="33"/>
      <c r="DXJ51" s="34"/>
      <c r="DXQ51" s="33"/>
      <c r="DXR51" s="34"/>
      <c r="DXY51" s="33"/>
      <c r="DXZ51" s="34"/>
      <c r="DYG51" s="33"/>
      <c r="DYH51" s="34"/>
      <c r="DYO51" s="33"/>
      <c r="DYP51" s="34"/>
      <c r="DYW51" s="33"/>
      <c r="DYX51" s="34"/>
      <c r="DZE51" s="33"/>
      <c r="DZF51" s="34"/>
      <c r="DZM51" s="33"/>
      <c r="DZN51" s="34"/>
      <c r="DZU51" s="33"/>
      <c r="DZV51" s="34"/>
      <c r="EAC51" s="33"/>
      <c r="EAD51" s="34"/>
      <c r="EAK51" s="33"/>
      <c r="EAL51" s="34"/>
      <c r="EAS51" s="33"/>
      <c r="EAT51" s="34"/>
      <c r="EBA51" s="33"/>
      <c r="EBB51" s="34"/>
      <c r="EBI51" s="33"/>
      <c r="EBJ51" s="34"/>
      <c r="EBQ51" s="33"/>
      <c r="EBR51" s="34"/>
      <c r="EBY51" s="33"/>
      <c r="EBZ51" s="34"/>
      <c r="ECG51" s="33"/>
      <c r="ECH51" s="34"/>
      <c r="ECO51" s="33"/>
      <c r="ECP51" s="34"/>
      <c r="ECW51" s="33"/>
      <c r="ECX51" s="34"/>
      <c r="EDE51" s="33"/>
      <c r="EDF51" s="34"/>
      <c r="EDM51" s="33"/>
      <c r="EDN51" s="34"/>
      <c r="EDU51" s="33"/>
      <c r="EDV51" s="34"/>
      <c r="EEC51" s="33"/>
      <c r="EED51" s="34"/>
      <c r="EEK51" s="33"/>
      <c r="EEL51" s="34"/>
      <c r="EES51" s="33"/>
      <c r="EET51" s="34"/>
      <c r="EFA51" s="33"/>
      <c r="EFB51" s="34"/>
      <c r="EFI51" s="33"/>
      <c r="EFJ51" s="34"/>
      <c r="EFQ51" s="33"/>
      <c r="EFR51" s="34"/>
      <c r="EFY51" s="33"/>
      <c r="EFZ51" s="34"/>
      <c r="EGG51" s="33"/>
      <c r="EGH51" s="34"/>
      <c r="EGO51" s="33"/>
      <c r="EGP51" s="34"/>
      <c r="EGW51" s="33"/>
      <c r="EGX51" s="34"/>
      <c r="EHE51" s="33"/>
      <c r="EHF51" s="34"/>
      <c r="EHM51" s="33"/>
      <c r="EHN51" s="34"/>
      <c r="EHU51" s="33"/>
      <c r="EHV51" s="34"/>
      <c r="EIC51" s="33"/>
      <c r="EID51" s="34"/>
      <c r="EIK51" s="33"/>
      <c r="EIL51" s="34"/>
      <c r="EIS51" s="33"/>
      <c r="EIT51" s="34"/>
      <c r="EJA51" s="33"/>
      <c r="EJB51" s="34"/>
      <c r="EJI51" s="33"/>
      <c r="EJJ51" s="34"/>
      <c r="EJQ51" s="33"/>
      <c r="EJR51" s="34"/>
      <c r="EJY51" s="33"/>
      <c r="EJZ51" s="34"/>
      <c r="EKG51" s="33"/>
      <c r="EKH51" s="34"/>
      <c r="EKO51" s="33"/>
      <c r="EKP51" s="34"/>
      <c r="EKW51" s="33"/>
      <c r="EKX51" s="34"/>
      <c r="ELE51" s="33"/>
      <c r="ELF51" s="34"/>
      <c r="ELM51" s="33"/>
      <c r="ELN51" s="34"/>
      <c r="ELU51" s="33"/>
      <c r="ELV51" s="34"/>
      <c r="EMC51" s="33"/>
      <c r="EMD51" s="34"/>
      <c r="EMK51" s="33"/>
      <c r="EML51" s="34"/>
      <c r="EMS51" s="33"/>
      <c r="EMT51" s="34"/>
      <c r="ENA51" s="33"/>
      <c r="ENB51" s="34"/>
      <c r="ENI51" s="33"/>
      <c r="ENJ51" s="34"/>
      <c r="ENQ51" s="33"/>
      <c r="ENR51" s="34"/>
      <c r="ENY51" s="33"/>
      <c r="ENZ51" s="34"/>
      <c r="EOG51" s="33"/>
      <c r="EOH51" s="34"/>
      <c r="EOO51" s="33"/>
      <c r="EOP51" s="34"/>
      <c r="EOW51" s="33"/>
      <c r="EOX51" s="34"/>
      <c r="EPE51" s="33"/>
      <c r="EPF51" s="34"/>
      <c r="EPM51" s="33"/>
      <c r="EPN51" s="34"/>
      <c r="EPU51" s="33"/>
      <c r="EPV51" s="34"/>
      <c r="EQC51" s="33"/>
      <c r="EQD51" s="34"/>
      <c r="EQK51" s="33"/>
      <c r="EQL51" s="34"/>
      <c r="EQS51" s="33"/>
      <c r="EQT51" s="34"/>
      <c r="ERA51" s="33"/>
      <c r="ERB51" s="34"/>
      <c r="ERI51" s="33"/>
      <c r="ERJ51" s="34"/>
      <c r="ERQ51" s="33"/>
      <c r="ERR51" s="34"/>
      <c r="ERY51" s="33"/>
      <c r="ERZ51" s="34"/>
      <c r="ESG51" s="33"/>
      <c r="ESH51" s="34"/>
      <c r="ESO51" s="33"/>
      <c r="ESP51" s="34"/>
      <c r="ESW51" s="33"/>
      <c r="ESX51" s="34"/>
      <c r="ETE51" s="33"/>
      <c r="ETF51" s="34"/>
      <c r="ETM51" s="33"/>
      <c r="ETN51" s="34"/>
      <c r="ETU51" s="33"/>
      <c r="ETV51" s="34"/>
      <c r="EUC51" s="33"/>
      <c r="EUD51" s="34"/>
      <c r="EUK51" s="33"/>
      <c r="EUL51" s="34"/>
      <c r="EUS51" s="33"/>
      <c r="EUT51" s="34"/>
      <c r="EVA51" s="33"/>
      <c r="EVB51" s="34"/>
      <c r="EVI51" s="33"/>
      <c r="EVJ51" s="34"/>
      <c r="EVQ51" s="33"/>
      <c r="EVR51" s="34"/>
      <c r="EVY51" s="33"/>
      <c r="EVZ51" s="34"/>
      <c r="EWG51" s="33"/>
      <c r="EWH51" s="34"/>
      <c r="EWO51" s="33"/>
      <c r="EWP51" s="34"/>
      <c r="EWW51" s="33"/>
      <c r="EWX51" s="34"/>
      <c r="EXE51" s="33"/>
      <c r="EXF51" s="34"/>
      <c r="EXM51" s="33"/>
      <c r="EXN51" s="34"/>
      <c r="EXU51" s="33"/>
      <c r="EXV51" s="34"/>
      <c r="EYC51" s="33"/>
      <c r="EYD51" s="34"/>
      <c r="EYK51" s="33"/>
      <c r="EYL51" s="34"/>
      <c r="EYS51" s="33"/>
      <c r="EYT51" s="34"/>
      <c r="EZA51" s="33"/>
      <c r="EZB51" s="34"/>
      <c r="EZI51" s="33"/>
      <c r="EZJ51" s="34"/>
      <c r="EZQ51" s="33"/>
      <c r="EZR51" s="34"/>
      <c r="EZY51" s="33"/>
      <c r="EZZ51" s="34"/>
      <c r="FAG51" s="33"/>
      <c r="FAH51" s="34"/>
      <c r="FAO51" s="33"/>
      <c r="FAP51" s="34"/>
      <c r="FAW51" s="33"/>
      <c r="FAX51" s="34"/>
      <c r="FBE51" s="33"/>
      <c r="FBF51" s="34"/>
      <c r="FBM51" s="33"/>
      <c r="FBN51" s="34"/>
      <c r="FBU51" s="33"/>
      <c r="FBV51" s="34"/>
      <c r="FCC51" s="33"/>
      <c r="FCD51" s="34"/>
      <c r="FCK51" s="33"/>
      <c r="FCL51" s="34"/>
      <c r="FCS51" s="33"/>
      <c r="FCT51" s="34"/>
      <c r="FDA51" s="33"/>
      <c r="FDB51" s="34"/>
      <c r="FDI51" s="33"/>
      <c r="FDJ51" s="34"/>
      <c r="FDQ51" s="33"/>
      <c r="FDR51" s="34"/>
      <c r="FDY51" s="33"/>
      <c r="FDZ51" s="34"/>
      <c r="FEG51" s="33"/>
      <c r="FEH51" s="34"/>
      <c r="FEO51" s="33"/>
      <c r="FEP51" s="34"/>
      <c r="FEW51" s="33"/>
      <c r="FEX51" s="34"/>
      <c r="FFE51" s="33"/>
      <c r="FFF51" s="34"/>
      <c r="FFM51" s="33"/>
      <c r="FFN51" s="34"/>
      <c r="FFU51" s="33"/>
      <c r="FFV51" s="34"/>
      <c r="FGC51" s="33"/>
      <c r="FGD51" s="34"/>
      <c r="FGK51" s="33"/>
      <c r="FGL51" s="34"/>
      <c r="FGS51" s="33"/>
      <c r="FGT51" s="34"/>
      <c r="FHA51" s="33"/>
      <c r="FHB51" s="34"/>
      <c r="FHI51" s="33"/>
      <c r="FHJ51" s="34"/>
      <c r="FHQ51" s="33"/>
      <c r="FHR51" s="34"/>
      <c r="FHY51" s="33"/>
      <c r="FHZ51" s="34"/>
      <c r="FIG51" s="33"/>
      <c r="FIH51" s="34"/>
      <c r="FIO51" s="33"/>
      <c r="FIP51" s="34"/>
      <c r="FIW51" s="33"/>
      <c r="FIX51" s="34"/>
      <c r="FJE51" s="33"/>
      <c r="FJF51" s="34"/>
      <c r="FJM51" s="33"/>
      <c r="FJN51" s="34"/>
      <c r="FJU51" s="33"/>
      <c r="FJV51" s="34"/>
      <c r="FKC51" s="33"/>
      <c r="FKD51" s="34"/>
      <c r="FKK51" s="33"/>
      <c r="FKL51" s="34"/>
      <c r="FKS51" s="33"/>
      <c r="FKT51" s="34"/>
      <c r="FLA51" s="33"/>
      <c r="FLB51" s="34"/>
      <c r="FLI51" s="33"/>
      <c r="FLJ51" s="34"/>
      <c r="FLQ51" s="33"/>
      <c r="FLR51" s="34"/>
      <c r="FLY51" s="33"/>
      <c r="FLZ51" s="34"/>
      <c r="FMG51" s="33"/>
      <c r="FMH51" s="34"/>
      <c r="FMO51" s="33"/>
      <c r="FMP51" s="34"/>
      <c r="FMW51" s="33"/>
      <c r="FMX51" s="34"/>
      <c r="FNE51" s="33"/>
      <c r="FNF51" s="34"/>
      <c r="FNM51" s="33"/>
      <c r="FNN51" s="34"/>
      <c r="FNU51" s="33"/>
      <c r="FNV51" s="34"/>
      <c r="FOC51" s="33"/>
      <c r="FOD51" s="34"/>
      <c r="FOK51" s="33"/>
      <c r="FOL51" s="34"/>
      <c r="FOS51" s="33"/>
      <c r="FOT51" s="34"/>
      <c r="FPA51" s="33"/>
      <c r="FPB51" s="34"/>
      <c r="FPI51" s="33"/>
      <c r="FPJ51" s="34"/>
      <c r="FPQ51" s="33"/>
      <c r="FPR51" s="34"/>
      <c r="FPY51" s="33"/>
      <c r="FPZ51" s="34"/>
      <c r="FQG51" s="33"/>
      <c r="FQH51" s="34"/>
      <c r="FQO51" s="33"/>
      <c r="FQP51" s="34"/>
      <c r="FQW51" s="33"/>
      <c r="FQX51" s="34"/>
      <c r="FRE51" s="33"/>
      <c r="FRF51" s="34"/>
      <c r="FRM51" s="33"/>
      <c r="FRN51" s="34"/>
      <c r="FRU51" s="33"/>
      <c r="FRV51" s="34"/>
      <c r="FSC51" s="33"/>
      <c r="FSD51" s="34"/>
      <c r="FSK51" s="33"/>
      <c r="FSL51" s="34"/>
      <c r="FSS51" s="33"/>
      <c r="FST51" s="34"/>
      <c r="FTA51" s="33"/>
      <c r="FTB51" s="34"/>
      <c r="FTI51" s="33"/>
      <c r="FTJ51" s="34"/>
      <c r="FTQ51" s="33"/>
      <c r="FTR51" s="34"/>
      <c r="FTY51" s="33"/>
      <c r="FTZ51" s="34"/>
      <c r="FUG51" s="33"/>
      <c r="FUH51" s="34"/>
      <c r="FUO51" s="33"/>
      <c r="FUP51" s="34"/>
      <c r="FUW51" s="33"/>
      <c r="FUX51" s="34"/>
      <c r="FVE51" s="33"/>
      <c r="FVF51" s="34"/>
      <c r="FVM51" s="33"/>
      <c r="FVN51" s="34"/>
      <c r="FVU51" s="33"/>
      <c r="FVV51" s="34"/>
      <c r="FWC51" s="33"/>
      <c r="FWD51" s="34"/>
      <c r="FWK51" s="33"/>
      <c r="FWL51" s="34"/>
      <c r="FWS51" s="33"/>
      <c r="FWT51" s="34"/>
      <c r="FXA51" s="33"/>
      <c r="FXB51" s="34"/>
      <c r="FXI51" s="33"/>
      <c r="FXJ51" s="34"/>
      <c r="FXQ51" s="33"/>
      <c r="FXR51" s="34"/>
      <c r="FXY51" s="33"/>
      <c r="FXZ51" s="34"/>
      <c r="FYG51" s="33"/>
      <c r="FYH51" s="34"/>
      <c r="FYO51" s="33"/>
      <c r="FYP51" s="34"/>
      <c r="FYW51" s="33"/>
      <c r="FYX51" s="34"/>
      <c r="FZE51" s="33"/>
      <c r="FZF51" s="34"/>
      <c r="FZM51" s="33"/>
      <c r="FZN51" s="34"/>
      <c r="FZU51" s="33"/>
      <c r="FZV51" s="34"/>
      <c r="GAC51" s="33"/>
      <c r="GAD51" s="34"/>
      <c r="GAK51" s="33"/>
      <c r="GAL51" s="34"/>
      <c r="GAS51" s="33"/>
      <c r="GAT51" s="34"/>
      <c r="GBA51" s="33"/>
      <c r="GBB51" s="34"/>
      <c r="GBI51" s="33"/>
      <c r="GBJ51" s="34"/>
      <c r="GBQ51" s="33"/>
      <c r="GBR51" s="34"/>
      <c r="GBY51" s="33"/>
      <c r="GBZ51" s="34"/>
      <c r="GCG51" s="33"/>
      <c r="GCH51" s="34"/>
      <c r="GCO51" s="33"/>
      <c r="GCP51" s="34"/>
      <c r="GCW51" s="33"/>
      <c r="GCX51" s="34"/>
      <c r="GDE51" s="33"/>
      <c r="GDF51" s="34"/>
      <c r="GDM51" s="33"/>
      <c r="GDN51" s="34"/>
      <c r="GDU51" s="33"/>
      <c r="GDV51" s="34"/>
      <c r="GEC51" s="33"/>
      <c r="GED51" s="34"/>
      <c r="GEK51" s="33"/>
      <c r="GEL51" s="34"/>
      <c r="GES51" s="33"/>
      <c r="GET51" s="34"/>
      <c r="GFA51" s="33"/>
      <c r="GFB51" s="34"/>
      <c r="GFI51" s="33"/>
      <c r="GFJ51" s="34"/>
      <c r="GFQ51" s="33"/>
      <c r="GFR51" s="34"/>
      <c r="GFY51" s="33"/>
      <c r="GFZ51" s="34"/>
      <c r="GGG51" s="33"/>
      <c r="GGH51" s="34"/>
      <c r="GGO51" s="33"/>
      <c r="GGP51" s="34"/>
      <c r="GGW51" s="33"/>
      <c r="GGX51" s="34"/>
      <c r="GHE51" s="33"/>
      <c r="GHF51" s="34"/>
      <c r="GHM51" s="33"/>
      <c r="GHN51" s="34"/>
      <c r="GHU51" s="33"/>
      <c r="GHV51" s="34"/>
      <c r="GIC51" s="33"/>
      <c r="GID51" s="34"/>
      <c r="GIK51" s="33"/>
      <c r="GIL51" s="34"/>
      <c r="GIS51" s="33"/>
      <c r="GIT51" s="34"/>
      <c r="GJA51" s="33"/>
      <c r="GJB51" s="34"/>
      <c r="GJI51" s="33"/>
      <c r="GJJ51" s="34"/>
      <c r="GJQ51" s="33"/>
      <c r="GJR51" s="34"/>
      <c r="GJY51" s="33"/>
      <c r="GJZ51" s="34"/>
      <c r="GKG51" s="33"/>
      <c r="GKH51" s="34"/>
      <c r="GKO51" s="33"/>
      <c r="GKP51" s="34"/>
      <c r="GKW51" s="33"/>
      <c r="GKX51" s="34"/>
      <c r="GLE51" s="33"/>
      <c r="GLF51" s="34"/>
      <c r="GLM51" s="33"/>
      <c r="GLN51" s="34"/>
      <c r="GLU51" s="33"/>
      <c r="GLV51" s="34"/>
      <c r="GMC51" s="33"/>
      <c r="GMD51" s="34"/>
      <c r="GMK51" s="33"/>
      <c r="GML51" s="34"/>
      <c r="GMS51" s="33"/>
      <c r="GMT51" s="34"/>
      <c r="GNA51" s="33"/>
      <c r="GNB51" s="34"/>
      <c r="GNI51" s="33"/>
      <c r="GNJ51" s="34"/>
      <c r="GNQ51" s="33"/>
      <c r="GNR51" s="34"/>
      <c r="GNY51" s="33"/>
      <c r="GNZ51" s="34"/>
      <c r="GOG51" s="33"/>
      <c r="GOH51" s="34"/>
      <c r="GOO51" s="33"/>
      <c r="GOP51" s="34"/>
      <c r="GOW51" s="33"/>
      <c r="GOX51" s="34"/>
      <c r="GPE51" s="33"/>
      <c r="GPF51" s="34"/>
      <c r="GPM51" s="33"/>
      <c r="GPN51" s="34"/>
      <c r="GPU51" s="33"/>
      <c r="GPV51" s="34"/>
      <c r="GQC51" s="33"/>
      <c r="GQD51" s="34"/>
      <c r="GQK51" s="33"/>
      <c r="GQL51" s="34"/>
      <c r="GQS51" s="33"/>
      <c r="GQT51" s="34"/>
      <c r="GRA51" s="33"/>
      <c r="GRB51" s="34"/>
      <c r="GRI51" s="33"/>
      <c r="GRJ51" s="34"/>
      <c r="GRQ51" s="33"/>
      <c r="GRR51" s="34"/>
      <c r="GRY51" s="33"/>
      <c r="GRZ51" s="34"/>
      <c r="GSG51" s="33"/>
      <c r="GSH51" s="34"/>
      <c r="GSO51" s="33"/>
      <c r="GSP51" s="34"/>
      <c r="GSW51" s="33"/>
      <c r="GSX51" s="34"/>
      <c r="GTE51" s="33"/>
      <c r="GTF51" s="34"/>
      <c r="GTM51" s="33"/>
      <c r="GTN51" s="34"/>
      <c r="GTU51" s="33"/>
      <c r="GTV51" s="34"/>
      <c r="GUC51" s="33"/>
      <c r="GUD51" s="34"/>
      <c r="GUK51" s="33"/>
      <c r="GUL51" s="34"/>
      <c r="GUS51" s="33"/>
      <c r="GUT51" s="34"/>
      <c r="GVA51" s="33"/>
      <c r="GVB51" s="34"/>
      <c r="GVI51" s="33"/>
      <c r="GVJ51" s="34"/>
      <c r="GVQ51" s="33"/>
      <c r="GVR51" s="34"/>
      <c r="GVY51" s="33"/>
      <c r="GVZ51" s="34"/>
      <c r="GWG51" s="33"/>
      <c r="GWH51" s="34"/>
      <c r="GWO51" s="33"/>
      <c r="GWP51" s="34"/>
      <c r="GWW51" s="33"/>
      <c r="GWX51" s="34"/>
      <c r="GXE51" s="33"/>
      <c r="GXF51" s="34"/>
      <c r="GXM51" s="33"/>
      <c r="GXN51" s="34"/>
      <c r="GXU51" s="33"/>
      <c r="GXV51" s="34"/>
      <c r="GYC51" s="33"/>
      <c r="GYD51" s="34"/>
      <c r="GYK51" s="33"/>
      <c r="GYL51" s="34"/>
      <c r="GYS51" s="33"/>
      <c r="GYT51" s="34"/>
      <c r="GZA51" s="33"/>
      <c r="GZB51" s="34"/>
      <c r="GZI51" s="33"/>
      <c r="GZJ51" s="34"/>
      <c r="GZQ51" s="33"/>
      <c r="GZR51" s="34"/>
      <c r="GZY51" s="33"/>
      <c r="GZZ51" s="34"/>
      <c r="HAG51" s="33"/>
      <c r="HAH51" s="34"/>
      <c r="HAO51" s="33"/>
      <c r="HAP51" s="34"/>
      <c r="HAW51" s="33"/>
      <c r="HAX51" s="34"/>
      <c r="HBE51" s="33"/>
      <c r="HBF51" s="34"/>
      <c r="HBM51" s="33"/>
      <c r="HBN51" s="34"/>
      <c r="HBU51" s="33"/>
      <c r="HBV51" s="34"/>
      <c r="HCC51" s="33"/>
      <c r="HCD51" s="34"/>
      <c r="HCK51" s="33"/>
      <c r="HCL51" s="34"/>
      <c r="HCS51" s="33"/>
      <c r="HCT51" s="34"/>
      <c r="HDA51" s="33"/>
      <c r="HDB51" s="34"/>
      <c r="HDI51" s="33"/>
      <c r="HDJ51" s="34"/>
      <c r="HDQ51" s="33"/>
      <c r="HDR51" s="34"/>
      <c r="HDY51" s="33"/>
      <c r="HDZ51" s="34"/>
      <c r="HEG51" s="33"/>
      <c r="HEH51" s="34"/>
      <c r="HEO51" s="33"/>
      <c r="HEP51" s="34"/>
      <c r="HEW51" s="33"/>
      <c r="HEX51" s="34"/>
      <c r="HFE51" s="33"/>
      <c r="HFF51" s="34"/>
      <c r="HFM51" s="33"/>
      <c r="HFN51" s="34"/>
      <c r="HFU51" s="33"/>
      <c r="HFV51" s="34"/>
      <c r="HGC51" s="33"/>
      <c r="HGD51" s="34"/>
      <c r="HGK51" s="33"/>
      <c r="HGL51" s="34"/>
      <c r="HGS51" s="33"/>
      <c r="HGT51" s="34"/>
      <c r="HHA51" s="33"/>
      <c r="HHB51" s="34"/>
      <c r="HHI51" s="33"/>
      <c r="HHJ51" s="34"/>
      <c r="HHQ51" s="33"/>
      <c r="HHR51" s="34"/>
      <c r="HHY51" s="33"/>
      <c r="HHZ51" s="34"/>
      <c r="HIG51" s="33"/>
      <c r="HIH51" s="34"/>
      <c r="HIO51" s="33"/>
      <c r="HIP51" s="34"/>
      <c r="HIW51" s="33"/>
      <c r="HIX51" s="34"/>
      <c r="HJE51" s="33"/>
      <c r="HJF51" s="34"/>
      <c r="HJM51" s="33"/>
      <c r="HJN51" s="34"/>
      <c r="HJU51" s="33"/>
      <c r="HJV51" s="34"/>
      <c r="HKC51" s="33"/>
      <c r="HKD51" s="34"/>
      <c r="HKK51" s="33"/>
      <c r="HKL51" s="34"/>
      <c r="HKS51" s="33"/>
      <c r="HKT51" s="34"/>
      <c r="HLA51" s="33"/>
      <c r="HLB51" s="34"/>
      <c r="HLI51" s="33"/>
      <c r="HLJ51" s="34"/>
      <c r="HLQ51" s="33"/>
      <c r="HLR51" s="34"/>
      <c r="HLY51" s="33"/>
      <c r="HLZ51" s="34"/>
      <c r="HMG51" s="33"/>
      <c r="HMH51" s="34"/>
      <c r="HMO51" s="33"/>
      <c r="HMP51" s="34"/>
      <c r="HMW51" s="33"/>
      <c r="HMX51" s="34"/>
      <c r="HNE51" s="33"/>
      <c r="HNF51" s="34"/>
      <c r="HNM51" s="33"/>
      <c r="HNN51" s="34"/>
      <c r="HNU51" s="33"/>
      <c r="HNV51" s="34"/>
      <c r="HOC51" s="33"/>
      <c r="HOD51" s="34"/>
      <c r="HOK51" s="33"/>
      <c r="HOL51" s="34"/>
      <c r="HOS51" s="33"/>
      <c r="HOT51" s="34"/>
      <c r="HPA51" s="33"/>
      <c r="HPB51" s="34"/>
      <c r="HPI51" s="33"/>
      <c r="HPJ51" s="34"/>
      <c r="HPQ51" s="33"/>
      <c r="HPR51" s="34"/>
      <c r="HPY51" s="33"/>
      <c r="HPZ51" s="34"/>
      <c r="HQG51" s="33"/>
      <c r="HQH51" s="34"/>
      <c r="HQO51" s="33"/>
      <c r="HQP51" s="34"/>
      <c r="HQW51" s="33"/>
      <c r="HQX51" s="34"/>
      <c r="HRE51" s="33"/>
      <c r="HRF51" s="34"/>
      <c r="HRM51" s="33"/>
      <c r="HRN51" s="34"/>
      <c r="HRU51" s="33"/>
      <c r="HRV51" s="34"/>
      <c r="HSC51" s="33"/>
      <c r="HSD51" s="34"/>
      <c r="HSK51" s="33"/>
      <c r="HSL51" s="34"/>
      <c r="HSS51" s="33"/>
      <c r="HST51" s="34"/>
      <c r="HTA51" s="33"/>
      <c r="HTB51" s="34"/>
      <c r="HTI51" s="33"/>
      <c r="HTJ51" s="34"/>
      <c r="HTQ51" s="33"/>
      <c r="HTR51" s="34"/>
      <c r="HTY51" s="33"/>
      <c r="HTZ51" s="34"/>
      <c r="HUG51" s="33"/>
      <c r="HUH51" s="34"/>
      <c r="HUO51" s="33"/>
      <c r="HUP51" s="34"/>
      <c r="HUW51" s="33"/>
      <c r="HUX51" s="34"/>
      <c r="HVE51" s="33"/>
      <c r="HVF51" s="34"/>
      <c r="HVM51" s="33"/>
      <c r="HVN51" s="34"/>
      <c r="HVU51" s="33"/>
      <c r="HVV51" s="34"/>
      <c r="HWC51" s="33"/>
      <c r="HWD51" s="34"/>
      <c r="HWK51" s="33"/>
      <c r="HWL51" s="34"/>
      <c r="HWS51" s="33"/>
      <c r="HWT51" s="34"/>
      <c r="HXA51" s="33"/>
      <c r="HXB51" s="34"/>
      <c r="HXI51" s="33"/>
      <c r="HXJ51" s="34"/>
      <c r="HXQ51" s="33"/>
      <c r="HXR51" s="34"/>
      <c r="HXY51" s="33"/>
      <c r="HXZ51" s="34"/>
      <c r="HYG51" s="33"/>
      <c r="HYH51" s="34"/>
      <c r="HYO51" s="33"/>
      <c r="HYP51" s="34"/>
      <c r="HYW51" s="33"/>
      <c r="HYX51" s="34"/>
      <c r="HZE51" s="33"/>
      <c r="HZF51" s="34"/>
      <c r="HZM51" s="33"/>
      <c r="HZN51" s="34"/>
      <c r="HZU51" s="33"/>
      <c r="HZV51" s="34"/>
      <c r="IAC51" s="33"/>
      <c r="IAD51" s="34"/>
      <c r="IAK51" s="33"/>
      <c r="IAL51" s="34"/>
      <c r="IAS51" s="33"/>
      <c r="IAT51" s="34"/>
      <c r="IBA51" s="33"/>
      <c r="IBB51" s="34"/>
      <c r="IBI51" s="33"/>
      <c r="IBJ51" s="34"/>
      <c r="IBQ51" s="33"/>
      <c r="IBR51" s="34"/>
      <c r="IBY51" s="33"/>
      <c r="IBZ51" s="34"/>
      <c r="ICG51" s="33"/>
      <c r="ICH51" s="34"/>
      <c r="ICO51" s="33"/>
      <c r="ICP51" s="34"/>
      <c r="ICW51" s="33"/>
      <c r="ICX51" s="34"/>
      <c r="IDE51" s="33"/>
      <c r="IDF51" s="34"/>
      <c r="IDM51" s="33"/>
      <c r="IDN51" s="34"/>
      <c r="IDU51" s="33"/>
      <c r="IDV51" s="34"/>
      <c r="IEC51" s="33"/>
      <c r="IED51" s="34"/>
      <c r="IEK51" s="33"/>
      <c r="IEL51" s="34"/>
      <c r="IES51" s="33"/>
      <c r="IET51" s="34"/>
      <c r="IFA51" s="33"/>
      <c r="IFB51" s="34"/>
      <c r="IFI51" s="33"/>
      <c r="IFJ51" s="34"/>
      <c r="IFQ51" s="33"/>
      <c r="IFR51" s="34"/>
      <c r="IFY51" s="33"/>
      <c r="IFZ51" s="34"/>
      <c r="IGG51" s="33"/>
      <c r="IGH51" s="34"/>
      <c r="IGO51" s="33"/>
      <c r="IGP51" s="34"/>
      <c r="IGW51" s="33"/>
      <c r="IGX51" s="34"/>
      <c r="IHE51" s="33"/>
      <c r="IHF51" s="34"/>
      <c r="IHM51" s="33"/>
      <c r="IHN51" s="34"/>
      <c r="IHU51" s="33"/>
      <c r="IHV51" s="34"/>
      <c r="IIC51" s="33"/>
      <c r="IID51" s="34"/>
      <c r="IIK51" s="33"/>
      <c r="IIL51" s="34"/>
      <c r="IIS51" s="33"/>
      <c r="IIT51" s="34"/>
      <c r="IJA51" s="33"/>
      <c r="IJB51" s="34"/>
      <c r="IJI51" s="33"/>
      <c r="IJJ51" s="34"/>
      <c r="IJQ51" s="33"/>
      <c r="IJR51" s="34"/>
      <c r="IJY51" s="33"/>
      <c r="IJZ51" s="34"/>
      <c r="IKG51" s="33"/>
      <c r="IKH51" s="34"/>
      <c r="IKO51" s="33"/>
      <c r="IKP51" s="34"/>
      <c r="IKW51" s="33"/>
      <c r="IKX51" s="34"/>
      <c r="ILE51" s="33"/>
      <c r="ILF51" s="34"/>
      <c r="ILM51" s="33"/>
      <c r="ILN51" s="34"/>
      <c r="ILU51" s="33"/>
      <c r="ILV51" s="34"/>
      <c r="IMC51" s="33"/>
      <c r="IMD51" s="34"/>
      <c r="IMK51" s="33"/>
      <c r="IML51" s="34"/>
      <c r="IMS51" s="33"/>
      <c r="IMT51" s="34"/>
      <c r="INA51" s="33"/>
      <c r="INB51" s="34"/>
      <c r="INI51" s="33"/>
      <c r="INJ51" s="34"/>
      <c r="INQ51" s="33"/>
      <c r="INR51" s="34"/>
      <c r="INY51" s="33"/>
      <c r="INZ51" s="34"/>
      <c r="IOG51" s="33"/>
      <c r="IOH51" s="34"/>
      <c r="IOO51" s="33"/>
      <c r="IOP51" s="34"/>
      <c r="IOW51" s="33"/>
      <c r="IOX51" s="34"/>
      <c r="IPE51" s="33"/>
      <c r="IPF51" s="34"/>
      <c r="IPM51" s="33"/>
      <c r="IPN51" s="34"/>
      <c r="IPU51" s="33"/>
      <c r="IPV51" s="34"/>
      <c r="IQC51" s="33"/>
      <c r="IQD51" s="34"/>
      <c r="IQK51" s="33"/>
      <c r="IQL51" s="34"/>
      <c r="IQS51" s="33"/>
      <c r="IQT51" s="34"/>
      <c r="IRA51" s="33"/>
      <c r="IRB51" s="34"/>
      <c r="IRI51" s="33"/>
      <c r="IRJ51" s="34"/>
      <c r="IRQ51" s="33"/>
      <c r="IRR51" s="34"/>
      <c r="IRY51" s="33"/>
      <c r="IRZ51" s="34"/>
      <c r="ISG51" s="33"/>
      <c r="ISH51" s="34"/>
      <c r="ISO51" s="33"/>
      <c r="ISP51" s="34"/>
      <c r="ISW51" s="33"/>
      <c r="ISX51" s="34"/>
      <c r="ITE51" s="33"/>
      <c r="ITF51" s="34"/>
      <c r="ITM51" s="33"/>
      <c r="ITN51" s="34"/>
      <c r="ITU51" s="33"/>
      <c r="ITV51" s="34"/>
      <c r="IUC51" s="33"/>
      <c r="IUD51" s="34"/>
      <c r="IUK51" s="33"/>
      <c r="IUL51" s="34"/>
      <c r="IUS51" s="33"/>
      <c r="IUT51" s="34"/>
      <c r="IVA51" s="33"/>
      <c r="IVB51" s="34"/>
      <c r="IVI51" s="33"/>
      <c r="IVJ51" s="34"/>
      <c r="IVQ51" s="33"/>
      <c r="IVR51" s="34"/>
      <c r="IVY51" s="33"/>
      <c r="IVZ51" s="34"/>
      <c r="IWG51" s="33"/>
      <c r="IWH51" s="34"/>
      <c r="IWO51" s="33"/>
      <c r="IWP51" s="34"/>
      <c r="IWW51" s="33"/>
      <c r="IWX51" s="34"/>
      <c r="IXE51" s="33"/>
      <c r="IXF51" s="34"/>
      <c r="IXM51" s="33"/>
      <c r="IXN51" s="34"/>
      <c r="IXU51" s="33"/>
      <c r="IXV51" s="34"/>
      <c r="IYC51" s="33"/>
      <c r="IYD51" s="34"/>
      <c r="IYK51" s="33"/>
      <c r="IYL51" s="34"/>
      <c r="IYS51" s="33"/>
      <c r="IYT51" s="34"/>
      <c r="IZA51" s="33"/>
      <c r="IZB51" s="34"/>
      <c r="IZI51" s="33"/>
      <c r="IZJ51" s="34"/>
      <c r="IZQ51" s="33"/>
      <c r="IZR51" s="34"/>
      <c r="IZY51" s="33"/>
      <c r="IZZ51" s="34"/>
      <c r="JAG51" s="33"/>
      <c r="JAH51" s="34"/>
      <c r="JAO51" s="33"/>
      <c r="JAP51" s="34"/>
      <c r="JAW51" s="33"/>
      <c r="JAX51" s="34"/>
      <c r="JBE51" s="33"/>
      <c r="JBF51" s="34"/>
      <c r="JBM51" s="33"/>
      <c r="JBN51" s="34"/>
      <c r="JBU51" s="33"/>
      <c r="JBV51" s="34"/>
      <c r="JCC51" s="33"/>
      <c r="JCD51" s="34"/>
      <c r="JCK51" s="33"/>
      <c r="JCL51" s="34"/>
      <c r="JCS51" s="33"/>
      <c r="JCT51" s="34"/>
      <c r="JDA51" s="33"/>
      <c r="JDB51" s="34"/>
      <c r="JDI51" s="33"/>
      <c r="JDJ51" s="34"/>
      <c r="JDQ51" s="33"/>
      <c r="JDR51" s="34"/>
      <c r="JDY51" s="33"/>
      <c r="JDZ51" s="34"/>
      <c r="JEG51" s="33"/>
      <c r="JEH51" s="34"/>
      <c r="JEO51" s="33"/>
      <c r="JEP51" s="34"/>
      <c r="JEW51" s="33"/>
      <c r="JEX51" s="34"/>
      <c r="JFE51" s="33"/>
      <c r="JFF51" s="34"/>
      <c r="JFM51" s="33"/>
      <c r="JFN51" s="34"/>
      <c r="JFU51" s="33"/>
      <c r="JFV51" s="34"/>
      <c r="JGC51" s="33"/>
      <c r="JGD51" s="34"/>
      <c r="JGK51" s="33"/>
      <c r="JGL51" s="34"/>
      <c r="JGS51" s="33"/>
      <c r="JGT51" s="34"/>
      <c r="JHA51" s="33"/>
      <c r="JHB51" s="34"/>
      <c r="JHI51" s="33"/>
      <c r="JHJ51" s="34"/>
      <c r="JHQ51" s="33"/>
      <c r="JHR51" s="34"/>
      <c r="JHY51" s="33"/>
      <c r="JHZ51" s="34"/>
      <c r="JIG51" s="33"/>
      <c r="JIH51" s="34"/>
      <c r="JIO51" s="33"/>
      <c r="JIP51" s="34"/>
      <c r="JIW51" s="33"/>
      <c r="JIX51" s="34"/>
      <c r="JJE51" s="33"/>
      <c r="JJF51" s="34"/>
      <c r="JJM51" s="33"/>
      <c r="JJN51" s="34"/>
      <c r="JJU51" s="33"/>
      <c r="JJV51" s="34"/>
      <c r="JKC51" s="33"/>
      <c r="JKD51" s="34"/>
      <c r="JKK51" s="33"/>
      <c r="JKL51" s="34"/>
      <c r="JKS51" s="33"/>
      <c r="JKT51" s="34"/>
      <c r="JLA51" s="33"/>
      <c r="JLB51" s="34"/>
      <c r="JLI51" s="33"/>
      <c r="JLJ51" s="34"/>
      <c r="JLQ51" s="33"/>
      <c r="JLR51" s="34"/>
      <c r="JLY51" s="33"/>
      <c r="JLZ51" s="34"/>
      <c r="JMG51" s="33"/>
      <c r="JMH51" s="34"/>
      <c r="JMO51" s="33"/>
      <c r="JMP51" s="34"/>
      <c r="JMW51" s="33"/>
      <c r="JMX51" s="34"/>
      <c r="JNE51" s="33"/>
      <c r="JNF51" s="34"/>
      <c r="JNM51" s="33"/>
      <c r="JNN51" s="34"/>
      <c r="JNU51" s="33"/>
      <c r="JNV51" s="34"/>
      <c r="JOC51" s="33"/>
      <c r="JOD51" s="34"/>
      <c r="JOK51" s="33"/>
      <c r="JOL51" s="34"/>
      <c r="JOS51" s="33"/>
      <c r="JOT51" s="34"/>
      <c r="JPA51" s="33"/>
      <c r="JPB51" s="34"/>
      <c r="JPI51" s="33"/>
      <c r="JPJ51" s="34"/>
      <c r="JPQ51" s="33"/>
      <c r="JPR51" s="34"/>
      <c r="JPY51" s="33"/>
      <c r="JPZ51" s="34"/>
      <c r="JQG51" s="33"/>
      <c r="JQH51" s="34"/>
      <c r="JQO51" s="33"/>
      <c r="JQP51" s="34"/>
      <c r="JQW51" s="33"/>
      <c r="JQX51" s="34"/>
      <c r="JRE51" s="33"/>
      <c r="JRF51" s="34"/>
      <c r="JRM51" s="33"/>
      <c r="JRN51" s="34"/>
      <c r="JRU51" s="33"/>
      <c r="JRV51" s="34"/>
      <c r="JSC51" s="33"/>
      <c r="JSD51" s="34"/>
      <c r="JSK51" s="33"/>
      <c r="JSL51" s="34"/>
      <c r="JSS51" s="33"/>
      <c r="JST51" s="34"/>
      <c r="JTA51" s="33"/>
      <c r="JTB51" s="34"/>
      <c r="JTI51" s="33"/>
      <c r="JTJ51" s="34"/>
      <c r="JTQ51" s="33"/>
      <c r="JTR51" s="34"/>
      <c r="JTY51" s="33"/>
      <c r="JTZ51" s="34"/>
      <c r="JUG51" s="33"/>
      <c r="JUH51" s="34"/>
      <c r="JUO51" s="33"/>
      <c r="JUP51" s="34"/>
      <c r="JUW51" s="33"/>
      <c r="JUX51" s="34"/>
      <c r="JVE51" s="33"/>
      <c r="JVF51" s="34"/>
      <c r="JVM51" s="33"/>
      <c r="JVN51" s="34"/>
      <c r="JVU51" s="33"/>
      <c r="JVV51" s="34"/>
      <c r="JWC51" s="33"/>
      <c r="JWD51" s="34"/>
      <c r="JWK51" s="33"/>
      <c r="JWL51" s="34"/>
      <c r="JWS51" s="33"/>
      <c r="JWT51" s="34"/>
      <c r="JXA51" s="33"/>
      <c r="JXB51" s="34"/>
      <c r="JXI51" s="33"/>
      <c r="JXJ51" s="34"/>
      <c r="JXQ51" s="33"/>
      <c r="JXR51" s="34"/>
      <c r="JXY51" s="33"/>
      <c r="JXZ51" s="34"/>
      <c r="JYG51" s="33"/>
      <c r="JYH51" s="34"/>
      <c r="JYO51" s="33"/>
      <c r="JYP51" s="34"/>
      <c r="JYW51" s="33"/>
      <c r="JYX51" s="34"/>
      <c r="JZE51" s="33"/>
      <c r="JZF51" s="34"/>
      <c r="JZM51" s="33"/>
      <c r="JZN51" s="34"/>
      <c r="JZU51" s="33"/>
      <c r="JZV51" s="34"/>
      <c r="KAC51" s="33"/>
      <c r="KAD51" s="34"/>
      <c r="KAK51" s="33"/>
      <c r="KAL51" s="34"/>
      <c r="KAS51" s="33"/>
      <c r="KAT51" s="34"/>
      <c r="KBA51" s="33"/>
      <c r="KBB51" s="34"/>
      <c r="KBI51" s="33"/>
      <c r="KBJ51" s="34"/>
      <c r="KBQ51" s="33"/>
      <c r="KBR51" s="34"/>
      <c r="KBY51" s="33"/>
      <c r="KBZ51" s="34"/>
      <c r="KCG51" s="33"/>
      <c r="KCH51" s="34"/>
      <c r="KCO51" s="33"/>
      <c r="KCP51" s="34"/>
      <c r="KCW51" s="33"/>
      <c r="KCX51" s="34"/>
      <c r="KDE51" s="33"/>
      <c r="KDF51" s="34"/>
      <c r="KDM51" s="33"/>
      <c r="KDN51" s="34"/>
      <c r="KDU51" s="33"/>
      <c r="KDV51" s="34"/>
      <c r="KEC51" s="33"/>
      <c r="KED51" s="34"/>
      <c r="KEK51" s="33"/>
      <c r="KEL51" s="34"/>
      <c r="KES51" s="33"/>
      <c r="KET51" s="34"/>
      <c r="KFA51" s="33"/>
      <c r="KFB51" s="34"/>
      <c r="KFI51" s="33"/>
      <c r="KFJ51" s="34"/>
      <c r="KFQ51" s="33"/>
      <c r="KFR51" s="34"/>
      <c r="KFY51" s="33"/>
      <c r="KFZ51" s="34"/>
      <c r="KGG51" s="33"/>
      <c r="KGH51" s="34"/>
      <c r="KGO51" s="33"/>
      <c r="KGP51" s="34"/>
      <c r="KGW51" s="33"/>
      <c r="KGX51" s="34"/>
      <c r="KHE51" s="33"/>
      <c r="KHF51" s="34"/>
      <c r="KHM51" s="33"/>
      <c r="KHN51" s="34"/>
      <c r="KHU51" s="33"/>
      <c r="KHV51" s="34"/>
      <c r="KIC51" s="33"/>
      <c r="KID51" s="34"/>
      <c r="KIK51" s="33"/>
      <c r="KIL51" s="34"/>
      <c r="KIS51" s="33"/>
      <c r="KIT51" s="34"/>
      <c r="KJA51" s="33"/>
      <c r="KJB51" s="34"/>
      <c r="KJI51" s="33"/>
      <c r="KJJ51" s="34"/>
      <c r="KJQ51" s="33"/>
      <c r="KJR51" s="34"/>
      <c r="KJY51" s="33"/>
      <c r="KJZ51" s="34"/>
      <c r="KKG51" s="33"/>
      <c r="KKH51" s="34"/>
      <c r="KKO51" s="33"/>
      <c r="KKP51" s="34"/>
      <c r="KKW51" s="33"/>
      <c r="KKX51" s="34"/>
      <c r="KLE51" s="33"/>
      <c r="KLF51" s="34"/>
      <c r="KLM51" s="33"/>
      <c r="KLN51" s="34"/>
      <c r="KLU51" s="33"/>
      <c r="KLV51" s="34"/>
      <c r="KMC51" s="33"/>
      <c r="KMD51" s="34"/>
      <c r="KMK51" s="33"/>
      <c r="KML51" s="34"/>
      <c r="KMS51" s="33"/>
      <c r="KMT51" s="34"/>
      <c r="KNA51" s="33"/>
      <c r="KNB51" s="34"/>
      <c r="KNI51" s="33"/>
      <c r="KNJ51" s="34"/>
      <c r="KNQ51" s="33"/>
      <c r="KNR51" s="34"/>
      <c r="KNY51" s="33"/>
      <c r="KNZ51" s="34"/>
      <c r="KOG51" s="33"/>
      <c r="KOH51" s="34"/>
      <c r="KOO51" s="33"/>
      <c r="KOP51" s="34"/>
      <c r="KOW51" s="33"/>
      <c r="KOX51" s="34"/>
      <c r="KPE51" s="33"/>
      <c r="KPF51" s="34"/>
      <c r="KPM51" s="33"/>
      <c r="KPN51" s="34"/>
      <c r="KPU51" s="33"/>
      <c r="KPV51" s="34"/>
      <c r="KQC51" s="33"/>
      <c r="KQD51" s="34"/>
      <c r="KQK51" s="33"/>
      <c r="KQL51" s="34"/>
      <c r="KQS51" s="33"/>
      <c r="KQT51" s="34"/>
      <c r="KRA51" s="33"/>
      <c r="KRB51" s="34"/>
      <c r="KRI51" s="33"/>
      <c r="KRJ51" s="34"/>
      <c r="KRQ51" s="33"/>
      <c r="KRR51" s="34"/>
      <c r="KRY51" s="33"/>
      <c r="KRZ51" s="34"/>
      <c r="KSG51" s="33"/>
      <c r="KSH51" s="34"/>
      <c r="KSO51" s="33"/>
      <c r="KSP51" s="34"/>
      <c r="KSW51" s="33"/>
      <c r="KSX51" s="34"/>
      <c r="KTE51" s="33"/>
      <c r="KTF51" s="34"/>
      <c r="KTM51" s="33"/>
      <c r="KTN51" s="34"/>
      <c r="KTU51" s="33"/>
      <c r="KTV51" s="34"/>
      <c r="KUC51" s="33"/>
      <c r="KUD51" s="34"/>
      <c r="KUK51" s="33"/>
      <c r="KUL51" s="34"/>
      <c r="KUS51" s="33"/>
      <c r="KUT51" s="34"/>
      <c r="KVA51" s="33"/>
      <c r="KVB51" s="34"/>
      <c r="KVI51" s="33"/>
      <c r="KVJ51" s="34"/>
      <c r="KVQ51" s="33"/>
      <c r="KVR51" s="34"/>
      <c r="KVY51" s="33"/>
      <c r="KVZ51" s="34"/>
      <c r="KWG51" s="33"/>
      <c r="KWH51" s="34"/>
      <c r="KWO51" s="33"/>
      <c r="KWP51" s="34"/>
      <c r="KWW51" s="33"/>
      <c r="KWX51" s="34"/>
      <c r="KXE51" s="33"/>
      <c r="KXF51" s="34"/>
      <c r="KXM51" s="33"/>
      <c r="KXN51" s="34"/>
      <c r="KXU51" s="33"/>
      <c r="KXV51" s="34"/>
      <c r="KYC51" s="33"/>
      <c r="KYD51" s="34"/>
      <c r="KYK51" s="33"/>
      <c r="KYL51" s="34"/>
      <c r="KYS51" s="33"/>
      <c r="KYT51" s="34"/>
      <c r="KZA51" s="33"/>
      <c r="KZB51" s="34"/>
      <c r="KZI51" s="33"/>
      <c r="KZJ51" s="34"/>
      <c r="KZQ51" s="33"/>
      <c r="KZR51" s="34"/>
      <c r="KZY51" s="33"/>
      <c r="KZZ51" s="34"/>
      <c r="LAG51" s="33"/>
      <c r="LAH51" s="34"/>
      <c r="LAO51" s="33"/>
      <c r="LAP51" s="34"/>
      <c r="LAW51" s="33"/>
      <c r="LAX51" s="34"/>
      <c r="LBE51" s="33"/>
      <c r="LBF51" s="34"/>
      <c r="LBM51" s="33"/>
      <c r="LBN51" s="34"/>
      <c r="LBU51" s="33"/>
      <c r="LBV51" s="34"/>
      <c r="LCC51" s="33"/>
      <c r="LCD51" s="34"/>
      <c r="LCK51" s="33"/>
      <c r="LCL51" s="34"/>
      <c r="LCS51" s="33"/>
      <c r="LCT51" s="34"/>
      <c r="LDA51" s="33"/>
      <c r="LDB51" s="34"/>
      <c r="LDI51" s="33"/>
      <c r="LDJ51" s="34"/>
      <c r="LDQ51" s="33"/>
      <c r="LDR51" s="34"/>
      <c r="LDY51" s="33"/>
      <c r="LDZ51" s="34"/>
      <c r="LEG51" s="33"/>
      <c r="LEH51" s="34"/>
      <c r="LEO51" s="33"/>
      <c r="LEP51" s="34"/>
      <c r="LEW51" s="33"/>
      <c r="LEX51" s="34"/>
      <c r="LFE51" s="33"/>
      <c r="LFF51" s="34"/>
      <c r="LFM51" s="33"/>
      <c r="LFN51" s="34"/>
      <c r="LFU51" s="33"/>
      <c r="LFV51" s="34"/>
      <c r="LGC51" s="33"/>
      <c r="LGD51" s="34"/>
      <c r="LGK51" s="33"/>
      <c r="LGL51" s="34"/>
      <c r="LGS51" s="33"/>
      <c r="LGT51" s="34"/>
      <c r="LHA51" s="33"/>
      <c r="LHB51" s="34"/>
      <c r="LHI51" s="33"/>
      <c r="LHJ51" s="34"/>
      <c r="LHQ51" s="33"/>
      <c r="LHR51" s="34"/>
      <c r="LHY51" s="33"/>
      <c r="LHZ51" s="34"/>
      <c r="LIG51" s="33"/>
      <c r="LIH51" s="34"/>
      <c r="LIO51" s="33"/>
      <c r="LIP51" s="34"/>
      <c r="LIW51" s="33"/>
      <c r="LIX51" s="34"/>
      <c r="LJE51" s="33"/>
      <c r="LJF51" s="34"/>
      <c r="LJM51" s="33"/>
      <c r="LJN51" s="34"/>
      <c r="LJU51" s="33"/>
      <c r="LJV51" s="34"/>
      <c r="LKC51" s="33"/>
      <c r="LKD51" s="34"/>
      <c r="LKK51" s="33"/>
      <c r="LKL51" s="34"/>
      <c r="LKS51" s="33"/>
      <c r="LKT51" s="34"/>
      <c r="LLA51" s="33"/>
      <c r="LLB51" s="34"/>
      <c r="LLI51" s="33"/>
      <c r="LLJ51" s="34"/>
      <c r="LLQ51" s="33"/>
      <c r="LLR51" s="34"/>
      <c r="LLY51" s="33"/>
      <c r="LLZ51" s="34"/>
      <c r="LMG51" s="33"/>
      <c r="LMH51" s="34"/>
      <c r="LMO51" s="33"/>
      <c r="LMP51" s="34"/>
      <c r="LMW51" s="33"/>
      <c r="LMX51" s="34"/>
      <c r="LNE51" s="33"/>
      <c r="LNF51" s="34"/>
      <c r="LNM51" s="33"/>
      <c r="LNN51" s="34"/>
      <c r="LNU51" s="33"/>
      <c r="LNV51" s="34"/>
      <c r="LOC51" s="33"/>
      <c r="LOD51" s="34"/>
      <c r="LOK51" s="33"/>
      <c r="LOL51" s="34"/>
      <c r="LOS51" s="33"/>
      <c r="LOT51" s="34"/>
      <c r="LPA51" s="33"/>
      <c r="LPB51" s="34"/>
      <c r="LPI51" s="33"/>
      <c r="LPJ51" s="34"/>
      <c r="LPQ51" s="33"/>
      <c r="LPR51" s="34"/>
      <c r="LPY51" s="33"/>
      <c r="LPZ51" s="34"/>
      <c r="LQG51" s="33"/>
      <c r="LQH51" s="34"/>
      <c r="LQO51" s="33"/>
      <c r="LQP51" s="34"/>
      <c r="LQW51" s="33"/>
      <c r="LQX51" s="34"/>
      <c r="LRE51" s="33"/>
      <c r="LRF51" s="34"/>
      <c r="LRM51" s="33"/>
      <c r="LRN51" s="34"/>
      <c r="LRU51" s="33"/>
      <c r="LRV51" s="34"/>
      <c r="LSC51" s="33"/>
      <c r="LSD51" s="34"/>
      <c r="LSK51" s="33"/>
      <c r="LSL51" s="34"/>
      <c r="LSS51" s="33"/>
      <c r="LST51" s="34"/>
      <c r="LTA51" s="33"/>
      <c r="LTB51" s="34"/>
      <c r="LTI51" s="33"/>
      <c r="LTJ51" s="34"/>
      <c r="LTQ51" s="33"/>
      <c r="LTR51" s="34"/>
      <c r="LTY51" s="33"/>
      <c r="LTZ51" s="34"/>
      <c r="LUG51" s="33"/>
      <c r="LUH51" s="34"/>
      <c r="LUO51" s="33"/>
      <c r="LUP51" s="34"/>
      <c r="LUW51" s="33"/>
      <c r="LUX51" s="34"/>
      <c r="LVE51" s="33"/>
      <c r="LVF51" s="34"/>
      <c r="LVM51" s="33"/>
      <c r="LVN51" s="34"/>
      <c r="LVU51" s="33"/>
      <c r="LVV51" s="34"/>
      <c r="LWC51" s="33"/>
      <c r="LWD51" s="34"/>
      <c r="LWK51" s="33"/>
      <c r="LWL51" s="34"/>
      <c r="LWS51" s="33"/>
      <c r="LWT51" s="34"/>
      <c r="LXA51" s="33"/>
      <c r="LXB51" s="34"/>
      <c r="LXI51" s="33"/>
      <c r="LXJ51" s="34"/>
      <c r="LXQ51" s="33"/>
      <c r="LXR51" s="34"/>
      <c r="LXY51" s="33"/>
      <c r="LXZ51" s="34"/>
      <c r="LYG51" s="33"/>
      <c r="LYH51" s="34"/>
      <c r="LYO51" s="33"/>
      <c r="LYP51" s="34"/>
      <c r="LYW51" s="33"/>
      <c r="LYX51" s="34"/>
      <c r="LZE51" s="33"/>
      <c r="LZF51" s="34"/>
      <c r="LZM51" s="33"/>
      <c r="LZN51" s="34"/>
      <c r="LZU51" s="33"/>
      <c r="LZV51" s="34"/>
      <c r="MAC51" s="33"/>
      <c r="MAD51" s="34"/>
      <c r="MAK51" s="33"/>
      <c r="MAL51" s="34"/>
      <c r="MAS51" s="33"/>
      <c r="MAT51" s="34"/>
      <c r="MBA51" s="33"/>
      <c r="MBB51" s="34"/>
      <c r="MBI51" s="33"/>
      <c r="MBJ51" s="34"/>
      <c r="MBQ51" s="33"/>
      <c r="MBR51" s="34"/>
      <c r="MBY51" s="33"/>
      <c r="MBZ51" s="34"/>
      <c r="MCG51" s="33"/>
      <c r="MCH51" s="34"/>
      <c r="MCO51" s="33"/>
      <c r="MCP51" s="34"/>
      <c r="MCW51" s="33"/>
      <c r="MCX51" s="34"/>
      <c r="MDE51" s="33"/>
      <c r="MDF51" s="34"/>
      <c r="MDM51" s="33"/>
      <c r="MDN51" s="34"/>
      <c r="MDU51" s="33"/>
      <c r="MDV51" s="34"/>
      <c r="MEC51" s="33"/>
      <c r="MED51" s="34"/>
      <c r="MEK51" s="33"/>
      <c r="MEL51" s="34"/>
      <c r="MES51" s="33"/>
      <c r="MET51" s="34"/>
      <c r="MFA51" s="33"/>
      <c r="MFB51" s="34"/>
      <c r="MFI51" s="33"/>
      <c r="MFJ51" s="34"/>
      <c r="MFQ51" s="33"/>
      <c r="MFR51" s="34"/>
      <c r="MFY51" s="33"/>
      <c r="MFZ51" s="34"/>
      <c r="MGG51" s="33"/>
      <c r="MGH51" s="34"/>
      <c r="MGO51" s="33"/>
      <c r="MGP51" s="34"/>
      <c r="MGW51" s="33"/>
      <c r="MGX51" s="34"/>
      <c r="MHE51" s="33"/>
      <c r="MHF51" s="34"/>
      <c r="MHM51" s="33"/>
      <c r="MHN51" s="34"/>
      <c r="MHU51" s="33"/>
      <c r="MHV51" s="34"/>
      <c r="MIC51" s="33"/>
      <c r="MID51" s="34"/>
      <c r="MIK51" s="33"/>
      <c r="MIL51" s="34"/>
      <c r="MIS51" s="33"/>
      <c r="MIT51" s="34"/>
      <c r="MJA51" s="33"/>
      <c r="MJB51" s="34"/>
      <c r="MJI51" s="33"/>
      <c r="MJJ51" s="34"/>
      <c r="MJQ51" s="33"/>
      <c r="MJR51" s="34"/>
      <c r="MJY51" s="33"/>
      <c r="MJZ51" s="34"/>
      <c r="MKG51" s="33"/>
      <c r="MKH51" s="34"/>
      <c r="MKO51" s="33"/>
      <c r="MKP51" s="34"/>
      <c r="MKW51" s="33"/>
      <c r="MKX51" s="34"/>
      <c r="MLE51" s="33"/>
      <c r="MLF51" s="34"/>
      <c r="MLM51" s="33"/>
      <c r="MLN51" s="34"/>
      <c r="MLU51" s="33"/>
      <c r="MLV51" s="34"/>
      <c r="MMC51" s="33"/>
      <c r="MMD51" s="34"/>
      <c r="MMK51" s="33"/>
      <c r="MML51" s="34"/>
      <c r="MMS51" s="33"/>
      <c r="MMT51" s="34"/>
      <c r="MNA51" s="33"/>
      <c r="MNB51" s="34"/>
      <c r="MNI51" s="33"/>
      <c r="MNJ51" s="34"/>
      <c r="MNQ51" s="33"/>
      <c r="MNR51" s="34"/>
      <c r="MNY51" s="33"/>
      <c r="MNZ51" s="34"/>
      <c r="MOG51" s="33"/>
      <c r="MOH51" s="34"/>
      <c r="MOO51" s="33"/>
      <c r="MOP51" s="34"/>
      <c r="MOW51" s="33"/>
      <c r="MOX51" s="34"/>
      <c r="MPE51" s="33"/>
      <c r="MPF51" s="34"/>
      <c r="MPM51" s="33"/>
      <c r="MPN51" s="34"/>
      <c r="MPU51" s="33"/>
      <c r="MPV51" s="34"/>
      <c r="MQC51" s="33"/>
      <c r="MQD51" s="34"/>
      <c r="MQK51" s="33"/>
      <c r="MQL51" s="34"/>
      <c r="MQS51" s="33"/>
      <c r="MQT51" s="34"/>
      <c r="MRA51" s="33"/>
      <c r="MRB51" s="34"/>
      <c r="MRI51" s="33"/>
      <c r="MRJ51" s="34"/>
      <c r="MRQ51" s="33"/>
      <c r="MRR51" s="34"/>
      <c r="MRY51" s="33"/>
      <c r="MRZ51" s="34"/>
      <c r="MSG51" s="33"/>
      <c r="MSH51" s="34"/>
      <c r="MSO51" s="33"/>
      <c r="MSP51" s="34"/>
      <c r="MSW51" s="33"/>
      <c r="MSX51" s="34"/>
      <c r="MTE51" s="33"/>
      <c r="MTF51" s="34"/>
      <c r="MTM51" s="33"/>
      <c r="MTN51" s="34"/>
      <c r="MTU51" s="33"/>
      <c r="MTV51" s="34"/>
      <c r="MUC51" s="33"/>
      <c r="MUD51" s="34"/>
      <c r="MUK51" s="33"/>
      <c r="MUL51" s="34"/>
      <c r="MUS51" s="33"/>
      <c r="MUT51" s="34"/>
      <c r="MVA51" s="33"/>
      <c r="MVB51" s="34"/>
      <c r="MVI51" s="33"/>
      <c r="MVJ51" s="34"/>
      <c r="MVQ51" s="33"/>
      <c r="MVR51" s="34"/>
      <c r="MVY51" s="33"/>
      <c r="MVZ51" s="34"/>
      <c r="MWG51" s="33"/>
      <c r="MWH51" s="34"/>
      <c r="MWO51" s="33"/>
      <c r="MWP51" s="34"/>
      <c r="MWW51" s="33"/>
      <c r="MWX51" s="34"/>
      <c r="MXE51" s="33"/>
      <c r="MXF51" s="34"/>
      <c r="MXM51" s="33"/>
      <c r="MXN51" s="34"/>
      <c r="MXU51" s="33"/>
      <c r="MXV51" s="34"/>
      <c r="MYC51" s="33"/>
      <c r="MYD51" s="34"/>
      <c r="MYK51" s="33"/>
      <c r="MYL51" s="34"/>
      <c r="MYS51" s="33"/>
      <c r="MYT51" s="34"/>
      <c r="MZA51" s="33"/>
      <c r="MZB51" s="34"/>
      <c r="MZI51" s="33"/>
      <c r="MZJ51" s="34"/>
      <c r="MZQ51" s="33"/>
      <c r="MZR51" s="34"/>
      <c r="MZY51" s="33"/>
      <c r="MZZ51" s="34"/>
      <c r="NAG51" s="33"/>
      <c r="NAH51" s="34"/>
      <c r="NAO51" s="33"/>
      <c r="NAP51" s="34"/>
      <c r="NAW51" s="33"/>
      <c r="NAX51" s="34"/>
      <c r="NBE51" s="33"/>
      <c r="NBF51" s="34"/>
      <c r="NBM51" s="33"/>
      <c r="NBN51" s="34"/>
      <c r="NBU51" s="33"/>
      <c r="NBV51" s="34"/>
      <c r="NCC51" s="33"/>
      <c r="NCD51" s="34"/>
      <c r="NCK51" s="33"/>
      <c r="NCL51" s="34"/>
      <c r="NCS51" s="33"/>
      <c r="NCT51" s="34"/>
      <c r="NDA51" s="33"/>
      <c r="NDB51" s="34"/>
      <c r="NDI51" s="33"/>
      <c r="NDJ51" s="34"/>
      <c r="NDQ51" s="33"/>
      <c r="NDR51" s="34"/>
      <c r="NDY51" s="33"/>
      <c r="NDZ51" s="34"/>
      <c r="NEG51" s="33"/>
      <c r="NEH51" s="34"/>
      <c r="NEO51" s="33"/>
      <c r="NEP51" s="34"/>
      <c r="NEW51" s="33"/>
      <c r="NEX51" s="34"/>
      <c r="NFE51" s="33"/>
      <c r="NFF51" s="34"/>
      <c r="NFM51" s="33"/>
      <c r="NFN51" s="34"/>
      <c r="NFU51" s="33"/>
      <c r="NFV51" s="34"/>
      <c r="NGC51" s="33"/>
      <c r="NGD51" s="34"/>
      <c r="NGK51" s="33"/>
      <c r="NGL51" s="34"/>
      <c r="NGS51" s="33"/>
      <c r="NGT51" s="34"/>
      <c r="NHA51" s="33"/>
      <c r="NHB51" s="34"/>
      <c r="NHI51" s="33"/>
      <c r="NHJ51" s="34"/>
      <c r="NHQ51" s="33"/>
      <c r="NHR51" s="34"/>
      <c r="NHY51" s="33"/>
      <c r="NHZ51" s="34"/>
      <c r="NIG51" s="33"/>
      <c r="NIH51" s="34"/>
      <c r="NIO51" s="33"/>
      <c r="NIP51" s="34"/>
      <c r="NIW51" s="33"/>
      <c r="NIX51" s="34"/>
      <c r="NJE51" s="33"/>
      <c r="NJF51" s="34"/>
      <c r="NJM51" s="33"/>
      <c r="NJN51" s="34"/>
      <c r="NJU51" s="33"/>
      <c r="NJV51" s="34"/>
      <c r="NKC51" s="33"/>
      <c r="NKD51" s="34"/>
      <c r="NKK51" s="33"/>
      <c r="NKL51" s="34"/>
      <c r="NKS51" s="33"/>
      <c r="NKT51" s="34"/>
      <c r="NLA51" s="33"/>
      <c r="NLB51" s="34"/>
      <c r="NLI51" s="33"/>
      <c r="NLJ51" s="34"/>
      <c r="NLQ51" s="33"/>
      <c r="NLR51" s="34"/>
      <c r="NLY51" s="33"/>
      <c r="NLZ51" s="34"/>
      <c r="NMG51" s="33"/>
      <c r="NMH51" s="34"/>
      <c r="NMO51" s="33"/>
      <c r="NMP51" s="34"/>
      <c r="NMW51" s="33"/>
      <c r="NMX51" s="34"/>
      <c r="NNE51" s="33"/>
      <c r="NNF51" s="34"/>
      <c r="NNM51" s="33"/>
      <c r="NNN51" s="34"/>
      <c r="NNU51" s="33"/>
      <c r="NNV51" s="34"/>
      <c r="NOC51" s="33"/>
      <c r="NOD51" s="34"/>
      <c r="NOK51" s="33"/>
      <c r="NOL51" s="34"/>
      <c r="NOS51" s="33"/>
      <c r="NOT51" s="34"/>
      <c r="NPA51" s="33"/>
      <c r="NPB51" s="34"/>
      <c r="NPI51" s="33"/>
      <c r="NPJ51" s="34"/>
      <c r="NPQ51" s="33"/>
      <c r="NPR51" s="34"/>
      <c r="NPY51" s="33"/>
      <c r="NPZ51" s="34"/>
      <c r="NQG51" s="33"/>
      <c r="NQH51" s="34"/>
      <c r="NQO51" s="33"/>
      <c r="NQP51" s="34"/>
      <c r="NQW51" s="33"/>
      <c r="NQX51" s="34"/>
      <c r="NRE51" s="33"/>
      <c r="NRF51" s="34"/>
      <c r="NRM51" s="33"/>
      <c r="NRN51" s="34"/>
      <c r="NRU51" s="33"/>
      <c r="NRV51" s="34"/>
      <c r="NSC51" s="33"/>
      <c r="NSD51" s="34"/>
      <c r="NSK51" s="33"/>
      <c r="NSL51" s="34"/>
      <c r="NSS51" s="33"/>
      <c r="NST51" s="34"/>
      <c r="NTA51" s="33"/>
      <c r="NTB51" s="34"/>
      <c r="NTI51" s="33"/>
      <c r="NTJ51" s="34"/>
      <c r="NTQ51" s="33"/>
      <c r="NTR51" s="34"/>
      <c r="NTY51" s="33"/>
      <c r="NTZ51" s="34"/>
      <c r="NUG51" s="33"/>
      <c r="NUH51" s="34"/>
      <c r="NUO51" s="33"/>
      <c r="NUP51" s="34"/>
      <c r="NUW51" s="33"/>
      <c r="NUX51" s="34"/>
      <c r="NVE51" s="33"/>
      <c r="NVF51" s="34"/>
      <c r="NVM51" s="33"/>
      <c r="NVN51" s="34"/>
      <c r="NVU51" s="33"/>
      <c r="NVV51" s="34"/>
      <c r="NWC51" s="33"/>
      <c r="NWD51" s="34"/>
      <c r="NWK51" s="33"/>
      <c r="NWL51" s="34"/>
      <c r="NWS51" s="33"/>
      <c r="NWT51" s="34"/>
      <c r="NXA51" s="33"/>
      <c r="NXB51" s="34"/>
      <c r="NXI51" s="33"/>
      <c r="NXJ51" s="34"/>
      <c r="NXQ51" s="33"/>
      <c r="NXR51" s="34"/>
      <c r="NXY51" s="33"/>
      <c r="NXZ51" s="34"/>
      <c r="NYG51" s="33"/>
      <c r="NYH51" s="34"/>
      <c r="NYO51" s="33"/>
      <c r="NYP51" s="34"/>
      <c r="NYW51" s="33"/>
      <c r="NYX51" s="34"/>
      <c r="NZE51" s="33"/>
      <c r="NZF51" s="34"/>
      <c r="NZM51" s="33"/>
      <c r="NZN51" s="34"/>
      <c r="NZU51" s="33"/>
      <c r="NZV51" s="34"/>
      <c r="OAC51" s="33"/>
      <c r="OAD51" s="34"/>
      <c r="OAK51" s="33"/>
      <c r="OAL51" s="34"/>
      <c r="OAS51" s="33"/>
      <c r="OAT51" s="34"/>
      <c r="OBA51" s="33"/>
      <c r="OBB51" s="34"/>
      <c r="OBI51" s="33"/>
      <c r="OBJ51" s="34"/>
      <c r="OBQ51" s="33"/>
      <c r="OBR51" s="34"/>
      <c r="OBY51" s="33"/>
      <c r="OBZ51" s="34"/>
      <c r="OCG51" s="33"/>
      <c r="OCH51" s="34"/>
      <c r="OCO51" s="33"/>
      <c r="OCP51" s="34"/>
      <c r="OCW51" s="33"/>
      <c r="OCX51" s="34"/>
      <c r="ODE51" s="33"/>
      <c r="ODF51" s="34"/>
      <c r="ODM51" s="33"/>
      <c r="ODN51" s="34"/>
      <c r="ODU51" s="33"/>
      <c r="ODV51" s="34"/>
      <c r="OEC51" s="33"/>
      <c r="OED51" s="34"/>
      <c r="OEK51" s="33"/>
      <c r="OEL51" s="34"/>
      <c r="OES51" s="33"/>
      <c r="OET51" s="34"/>
      <c r="OFA51" s="33"/>
      <c r="OFB51" s="34"/>
      <c r="OFI51" s="33"/>
      <c r="OFJ51" s="34"/>
      <c r="OFQ51" s="33"/>
      <c r="OFR51" s="34"/>
      <c r="OFY51" s="33"/>
      <c r="OFZ51" s="34"/>
      <c r="OGG51" s="33"/>
      <c r="OGH51" s="34"/>
      <c r="OGO51" s="33"/>
      <c r="OGP51" s="34"/>
      <c r="OGW51" s="33"/>
      <c r="OGX51" s="34"/>
      <c r="OHE51" s="33"/>
      <c r="OHF51" s="34"/>
      <c r="OHM51" s="33"/>
      <c r="OHN51" s="34"/>
      <c r="OHU51" s="33"/>
      <c r="OHV51" s="34"/>
      <c r="OIC51" s="33"/>
      <c r="OID51" s="34"/>
      <c r="OIK51" s="33"/>
      <c r="OIL51" s="34"/>
      <c r="OIS51" s="33"/>
      <c r="OIT51" s="34"/>
      <c r="OJA51" s="33"/>
      <c r="OJB51" s="34"/>
      <c r="OJI51" s="33"/>
      <c r="OJJ51" s="34"/>
      <c r="OJQ51" s="33"/>
      <c r="OJR51" s="34"/>
      <c r="OJY51" s="33"/>
      <c r="OJZ51" s="34"/>
      <c r="OKG51" s="33"/>
      <c r="OKH51" s="34"/>
      <c r="OKO51" s="33"/>
      <c r="OKP51" s="34"/>
      <c r="OKW51" s="33"/>
      <c r="OKX51" s="34"/>
      <c r="OLE51" s="33"/>
      <c r="OLF51" s="34"/>
      <c r="OLM51" s="33"/>
      <c r="OLN51" s="34"/>
      <c r="OLU51" s="33"/>
      <c r="OLV51" s="34"/>
      <c r="OMC51" s="33"/>
      <c r="OMD51" s="34"/>
      <c r="OMK51" s="33"/>
      <c r="OML51" s="34"/>
      <c r="OMS51" s="33"/>
      <c r="OMT51" s="34"/>
      <c r="ONA51" s="33"/>
      <c r="ONB51" s="34"/>
      <c r="ONI51" s="33"/>
      <c r="ONJ51" s="34"/>
      <c r="ONQ51" s="33"/>
      <c r="ONR51" s="34"/>
      <c r="ONY51" s="33"/>
      <c r="ONZ51" s="34"/>
      <c r="OOG51" s="33"/>
      <c r="OOH51" s="34"/>
      <c r="OOO51" s="33"/>
      <c r="OOP51" s="34"/>
      <c r="OOW51" s="33"/>
      <c r="OOX51" s="34"/>
      <c r="OPE51" s="33"/>
      <c r="OPF51" s="34"/>
      <c r="OPM51" s="33"/>
      <c r="OPN51" s="34"/>
      <c r="OPU51" s="33"/>
      <c r="OPV51" s="34"/>
      <c r="OQC51" s="33"/>
      <c r="OQD51" s="34"/>
      <c r="OQK51" s="33"/>
      <c r="OQL51" s="34"/>
      <c r="OQS51" s="33"/>
      <c r="OQT51" s="34"/>
      <c r="ORA51" s="33"/>
      <c r="ORB51" s="34"/>
      <c r="ORI51" s="33"/>
      <c r="ORJ51" s="34"/>
      <c r="ORQ51" s="33"/>
      <c r="ORR51" s="34"/>
      <c r="ORY51" s="33"/>
      <c r="ORZ51" s="34"/>
      <c r="OSG51" s="33"/>
      <c r="OSH51" s="34"/>
      <c r="OSO51" s="33"/>
      <c r="OSP51" s="34"/>
      <c r="OSW51" s="33"/>
      <c r="OSX51" s="34"/>
      <c r="OTE51" s="33"/>
      <c r="OTF51" s="34"/>
      <c r="OTM51" s="33"/>
      <c r="OTN51" s="34"/>
      <c r="OTU51" s="33"/>
      <c r="OTV51" s="34"/>
      <c r="OUC51" s="33"/>
      <c r="OUD51" s="34"/>
      <c r="OUK51" s="33"/>
      <c r="OUL51" s="34"/>
      <c r="OUS51" s="33"/>
      <c r="OUT51" s="34"/>
      <c r="OVA51" s="33"/>
      <c r="OVB51" s="34"/>
      <c r="OVI51" s="33"/>
      <c r="OVJ51" s="34"/>
      <c r="OVQ51" s="33"/>
      <c r="OVR51" s="34"/>
      <c r="OVY51" s="33"/>
      <c r="OVZ51" s="34"/>
      <c r="OWG51" s="33"/>
      <c r="OWH51" s="34"/>
      <c r="OWO51" s="33"/>
      <c r="OWP51" s="34"/>
      <c r="OWW51" s="33"/>
      <c r="OWX51" s="34"/>
      <c r="OXE51" s="33"/>
      <c r="OXF51" s="34"/>
      <c r="OXM51" s="33"/>
      <c r="OXN51" s="34"/>
      <c r="OXU51" s="33"/>
      <c r="OXV51" s="34"/>
      <c r="OYC51" s="33"/>
      <c r="OYD51" s="34"/>
      <c r="OYK51" s="33"/>
      <c r="OYL51" s="34"/>
      <c r="OYS51" s="33"/>
      <c r="OYT51" s="34"/>
      <c r="OZA51" s="33"/>
      <c r="OZB51" s="34"/>
      <c r="OZI51" s="33"/>
      <c r="OZJ51" s="34"/>
      <c r="OZQ51" s="33"/>
      <c r="OZR51" s="34"/>
      <c r="OZY51" s="33"/>
      <c r="OZZ51" s="34"/>
      <c r="PAG51" s="33"/>
      <c r="PAH51" s="34"/>
      <c r="PAO51" s="33"/>
      <c r="PAP51" s="34"/>
      <c r="PAW51" s="33"/>
      <c r="PAX51" s="34"/>
      <c r="PBE51" s="33"/>
      <c r="PBF51" s="34"/>
      <c r="PBM51" s="33"/>
      <c r="PBN51" s="34"/>
      <c r="PBU51" s="33"/>
      <c r="PBV51" s="34"/>
      <c r="PCC51" s="33"/>
      <c r="PCD51" s="34"/>
      <c r="PCK51" s="33"/>
      <c r="PCL51" s="34"/>
      <c r="PCS51" s="33"/>
      <c r="PCT51" s="34"/>
      <c r="PDA51" s="33"/>
      <c r="PDB51" s="34"/>
      <c r="PDI51" s="33"/>
      <c r="PDJ51" s="34"/>
      <c r="PDQ51" s="33"/>
      <c r="PDR51" s="34"/>
      <c r="PDY51" s="33"/>
      <c r="PDZ51" s="34"/>
      <c r="PEG51" s="33"/>
      <c r="PEH51" s="34"/>
      <c r="PEO51" s="33"/>
      <c r="PEP51" s="34"/>
      <c r="PEW51" s="33"/>
      <c r="PEX51" s="34"/>
      <c r="PFE51" s="33"/>
      <c r="PFF51" s="34"/>
      <c r="PFM51" s="33"/>
      <c r="PFN51" s="34"/>
      <c r="PFU51" s="33"/>
      <c r="PFV51" s="34"/>
      <c r="PGC51" s="33"/>
      <c r="PGD51" s="34"/>
      <c r="PGK51" s="33"/>
      <c r="PGL51" s="34"/>
      <c r="PGS51" s="33"/>
      <c r="PGT51" s="34"/>
      <c r="PHA51" s="33"/>
      <c r="PHB51" s="34"/>
      <c r="PHI51" s="33"/>
      <c r="PHJ51" s="34"/>
      <c r="PHQ51" s="33"/>
      <c r="PHR51" s="34"/>
      <c r="PHY51" s="33"/>
      <c r="PHZ51" s="34"/>
      <c r="PIG51" s="33"/>
      <c r="PIH51" s="34"/>
      <c r="PIO51" s="33"/>
      <c r="PIP51" s="34"/>
      <c r="PIW51" s="33"/>
      <c r="PIX51" s="34"/>
      <c r="PJE51" s="33"/>
      <c r="PJF51" s="34"/>
      <c r="PJM51" s="33"/>
      <c r="PJN51" s="34"/>
      <c r="PJU51" s="33"/>
      <c r="PJV51" s="34"/>
      <c r="PKC51" s="33"/>
      <c r="PKD51" s="34"/>
      <c r="PKK51" s="33"/>
      <c r="PKL51" s="34"/>
      <c r="PKS51" s="33"/>
      <c r="PKT51" s="34"/>
      <c r="PLA51" s="33"/>
      <c r="PLB51" s="34"/>
      <c r="PLI51" s="33"/>
      <c r="PLJ51" s="34"/>
      <c r="PLQ51" s="33"/>
      <c r="PLR51" s="34"/>
      <c r="PLY51" s="33"/>
      <c r="PLZ51" s="34"/>
      <c r="PMG51" s="33"/>
      <c r="PMH51" s="34"/>
      <c r="PMO51" s="33"/>
      <c r="PMP51" s="34"/>
      <c r="PMW51" s="33"/>
      <c r="PMX51" s="34"/>
      <c r="PNE51" s="33"/>
      <c r="PNF51" s="34"/>
      <c r="PNM51" s="33"/>
      <c r="PNN51" s="34"/>
      <c r="PNU51" s="33"/>
      <c r="PNV51" s="34"/>
      <c r="POC51" s="33"/>
      <c r="POD51" s="34"/>
      <c r="POK51" s="33"/>
      <c r="POL51" s="34"/>
      <c r="POS51" s="33"/>
      <c r="POT51" s="34"/>
      <c r="PPA51" s="33"/>
      <c r="PPB51" s="34"/>
      <c r="PPI51" s="33"/>
      <c r="PPJ51" s="34"/>
      <c r="PPQ51" s="33"/>
      <c r="PPR51" s="34"/>
      <c r="PPY51" s="33"/>
      <c r="PPZ51" s="34"/>
      <c r="PQG51" s="33"/>
      <c r="PQH51" s="34"/>
      <c r="PQO51" s="33"/>
      <c r="PQP51" s="34"/>
      <c r="PQW51" s="33"/>
      <c r="PQX51" s="34"/>
      <c r="PRE51" s="33"/>
      <c r="PRF51" s="34"/>
      <c r="PRM51" s="33"/>
      <c r="PRN51" s="34"/>
      <c r="PRU51" s="33"/>
      <c r="PRV51" s="34"/>
      <c r="PSC51" s="33"/>
      <c r="PSD51" s="34"/>
      <c r="PSK51" s="33"/>
      <c r="PSL51" s="34"/>
      <c r="PSS51" s="33"/>
      <c r="PST51" s="34"/>
      <c r="PTA51" s="33"/>
      <c r="PTB51" s="34"/>
      <c r="PTI51" s="33"/>
      <c r="PTJ51" s="34"/>
      <c r="PTQ51" s="33"/>
      <c r="PTR51" s="34"/>
      <c r="PTY51" s="33"/>
      <c r="PTZ51" s="34"/>
      <c r="PUG51" s="33"/>
      <c r="PUH51" s="34"/>
      <c r="PUO51" s="33"/>
      <c r="PUP51" s="34"/>
      <c r="PUW51" s="33"/>
      <c r="PUX51" s="34"/>
      <c r="PVE51" s="33"/>
      <c r="PVF51" s="34"/>
      <c r="PVM51" s="33"/>
      <c r="PVN51" s="34"/>
      <c r="PVU51" s="33"/>
      <c r="PVV51" s="34"/>
      <c r="PWC51" s="33"/>
      <c r="PWD51" s="34"/>
      <c r="PWK51" s="33"/>
      <c r="PWL51" s="34"/>
      <c r="PWS51" s="33"/>
      <c r="PWT51" s="34"/>
      <c r="PXA51" s="33"/>
      <c r="PXB51" s="34"/>
      <c r="PXI51" s="33"/>
      <c r="PXJ51" s="34"/>
      <c r="PXQ51" s="33"/>
      <c r="PXR51" s="34"/>
      <c r="PXY51" s="33"/>
      <c r="PXZ51" s="34"/>
      <c r="PYG51" s="33"/>
      <c r="PYH51" s="34"/>
      <c r="PYO51" s="33"/>
      <c r="PYP51" s="34"/>
      <c r="PYW51" s="33"/>
      <c r="PYX51" s="34"/>
      <c r="PZE51" s="33"/>
      <c r="PZF51" s="34"/>
      <c r="PZM51" s="33"/>
      <c r="PZN51" s="34"/>
      <c r="PZU51" s="33"/>
      <c r="PZV51" s="34"/>
      <c r="QAC51" s="33"/>
      <c r="QAD51" s="34"/>
      <c r="QAK51" s="33"/>
      <c r="QAL51" s="34"/>
      <c r="QAS51" s="33"/>
      <c r="QAT51" s="34"/>
      <c r="QBA51" s="33"/>
      <c r="QBB51" s="34"/>
      <c r="QBI51" s="33"/>
      <c r="QBJ51" s="34"/>
      <c r="QBQ51" s="33"/>
      <c r="QBR51" s="34"/>
      <c r="QBY51" s="33"/>
      <c r="QBZ51" s="34"/>
      <c r="QCG51" s="33"/>
      <c r="QCH51" s="34"/>
      <c r="QCO51" s="33"/>
      <c r="QCP51" s="34"/>
      <c r="QCW51" s="33"/>
      <c r="QCX51" s="34"/>
      <c r="QDE51" s="33"/>
      <c r="QDF51" s="34"/>
      <c r="QDM51" s="33"/>
      <c r="QDN51" s="34"/>
      <c r="QDU51" s="33"/>
      <c r="QDV51" s="34"/>
      <c r="QEC51" s="33"/>
      <c r="QED51" s="34"/>
      <c r="QEK51" s="33"/>
      <c r="QEL51" s="34"/>
      <c r="QES51" s="33"/>
      <c r="QET51" s="34"/>
      <c r="QFA51" s="33"/>
      <c r="QFB51" s="34"/>
      <c r="QFI51" s="33"/>
      <c r="QFJ51" s="34"/>
      <c r="QFQ51" s="33"/>
      <c r="QFR51" s="34"/>
      <c r="QFY51" s="33"/>
      <c r="QFZ51" s="34"/>
      <c r="QGG51" s="33"/>
      <c r="QGH51" s="34"/>
      <c r="QGO51" s="33"/>
      <c r="QGP51" s="34"/>
      <c r="QGW51" s="33"/>
      <c r="QGX51" s="34"/>
      <c r="QHE51" s="33"/>
      <c r="QHF51" s="34"/>
      <c r="QHM51" s="33"/>
      <c r="QHN51" s="34"/>
      <c r="QHU51" s="33"/>
      <c r="QHV51" s="34"/>
      <c r="QIC51" s="33"/>
      <c r="QID51" s="34"/>
      <c r="QIK51" s="33"/>
      <c r="QIL51" s="34"/>
      <c r="QIS51" s="33"/>
      <c r="QIT51" s="34"/>
      <c r="QJA51" s="33"/>
      <c r="QJB51" s="34"/>
      <c r="QJI51" s="33"/>
      <c r="QJJ51" s="34"/>
      <c r="QJQ51" s="33"/>
      <c r="QJR51" s="34"/>
      <c r="QJY51" s="33"/>
      <c r="QJZ51" s="34"/>
      <c r="QKG51" s="33"/>
      <c r="QKH51" s="34"/>
      <c r="QKO51" s="33"/>
      <c r="QKP51" s="34"/>
      <c r="QKW51" s="33"/>
      <c r="QKX51" s="34"/>
      <c r="QLE51" s="33"/>
      <c r="QLF51" s="34"/>
      <c r="QLM51" s="33"/>
      <c r="QLN51" s="34"/>
      <c r="QLU51" s="33"/>
      <c r="QLV51" s="34"/>
      <c r="QMC51" s="33"/>
      <c r="QMD51" s="34"/>
      <c r="QMK51" s="33"/>
      <c r="QML51" s="34"/>
      <c r="QMS51" s="33"/>
      <c r="QMT51" s="34"/>
      <c r="QNA51" s="33"/>
      <c r="QNB51" s="34"/>
      <c r="QNI51" s="33"/>
      <c r="QNJ51" s="34"/>
      <c r="QNQ51" s="33"/>
      <c r="QNR51" s="34"/>
      <c r="QNY51" s="33"/>
      <c r="QNZ51" s="34"/>
      <c r="QOG51" s="33"/>
      <c r="QOH51" s="34"/>
      <c r="QOO51" s="33"/>
      <c r="QOP51" s="34"/>
      <c r="QOW51" s="33"/>
      <c r="QOX51" s="34"/>
      <c r="QPE51" s="33"/>
      <c r="QPF51" s="34"/>
      <c r="QPM51" s="33"/>
      <c r="QPN51" s="34"/>
      <c r="QPU51" s="33"/>
      <c r="QPV51" s="34"/>
      <c r="QQC51" s="33"/>
      <c r="QQD51" s="34"/>
      <c r="QQK51" s="33"/>
      <c r="QQL51" s="34"/>
      <c r="QQS51" s="33"/>
      <c r="QQT51" s="34"/>
      <c r="QRA51" s="33"/>
      <c r="QRB51" s="34"/>
      <c r="QRI51" s="33"/>
      <c r="QRJ51" s="34"/>
      <c r="QRQ51" s="33"/>
      <c r="QRR51" s="34"/>
      <c r="QRY51" s="33"/>
      <c r="QRZ51" s="34"/>
      <c r="QSG51" s="33"/>
      <c r="QSH51" s="34"/>
      <c r="QSO51" s="33"/>
      <c r="QSP51" s="34"/>
      <c r="QSW51" s="33"/>
      <c r="QSX51" s="34"/>
      <c r="QTE51" s="33"/>
      <c r="QTF51" s="34"/>
      <c r="QTM51" s="33"/>
      <c r="QTN51" s="34"/>
      <c r="QTU51" s="33"/>
      <c r="QTV51" s="34"/>
      <c r="QUC51" s="33"/>
      <c r="QUD51" s="34"/>
      <c r="QUK51" s="33"/>
      <c r="QUL51" s="34"/>
      <c r="QUS51" s="33"/>
      <c r="QUT51" s="34"/>
      <c r="QVA51" s="33"/>
      <c r="QVB51" s="34"/>
      <c r="QVI51" s="33"/>
      <c r="QVJ51" s="34"/>
      <c r="QVQ51" s="33"/>
      <c r="QVR51" s="34"/>
      <c r="QVY51" s="33"/>
      <c r="QVZ51" s="34"/>
      <c r="QWG51" s="33"/>
      <c r="QWH51" s="34"/>
      <c r="QWO51" s="33"/>
      <c r="QWP51" s="34"/>
      <c r="QWW51" s="33"/>
      <c r="QWX51" s="34"/>
      <c r="QXE51" s="33"/>
      <c r="QXF51" s="34"/>
      <c r="QXM51" s="33"/>
      <c r="QXN51" s="34"/>
      <c r="QXU51" s="33"/>
      <c r="QXV51" s="34"/>
      <c r="QYC51" s="33"/>
      <c r="QYD51" s="34"/>
      <c r="QYK51" s="33"/>
      <c r="QYL51" s="34"/>
      <c r="QYS51" s="33"/>
      <c r="QYT51" s="34"/>
      <c r="QZA51" s="33"/>
      <c r="QZB51" s="34"/>
      <c r="QZI51" s="33"/>
      <c r="QZJ51" s="34"/>
      <c r="QZQ51" s="33"/>
      <c r="QZR51" s="34"/>
      <c r="QZY51" s="33"/>
      <c r="QZZ51" s="34"/>
      <c r="RAG51" s="33"/>
      <c r="RAH51" s="34"/>
      <c r="RAO51" s="33"/>
      <c r="RAP51" s="34"/>
      <c r="RAW51" s="33"/>
      <c r="RAX51" s="34"/>
      <c r="RBE51" s="33"/>
      <c r="RBF51" s="34"/>
      <c r="RBM51" s="33"/>
      <c r="RBN51" s="34"/>
      <c r="RBU51" s="33"/>
      <c r="RBV51" s="34"/>
      <c r="RCC51" s="33"/>
      <c r="RCD51" s="34"/>
      <c r="RCK51" s="33"/>
      <c r="RCL51" s="34"/>
      <c r="RCS51" s="33"/>
      <c r="RCT51" s="34"/>
      <c r="RDA51" s="33"/>
      <c r="RDB51" s="34"/>
      <c r="RDI51" s="33"/>
      <c r="RDJ51" s="34"/>
      <c r="RDQ51" s="33"/>
      <c r="RDR51" s="34"/>
      <c r="RDY51" s="33"/>
      <c r="RDZ51" s="34"/>
      <c r="REG51" s="33"/>
      <c r="REH51" s="34"/>
      <c r="REO51" s="33"/>
      <c r="REP51" s="34"/>
      <c r="REW51" s="33"/>
      <c r="REX51" s="34"/>
      <c r="RFE51" s="33"/>
      <c r="RFF51" s="34"/>
      <c r="RFM51" s="33"/>
      <c r="RFN51" s="34"/>
      <c r="RFU51" s="33"/>
      <c r="RFV51" s="34"/>
      <c r="RGC51" s="33"/>
      <c r="RGD51" s="34"/>
      <c r="RGK51" s="33"/>
      <c r="RGL51" s="34"/>
      <c r="RGS51" s="33"/>
      <c r="RGT51" s="34"/>
      <c r="RHA51" s="33"/>
      <c r="RHB51" s="34"/>
      <c r="RHI51" s="33"/>
      <c r="RHJ51" s="34"/>
      <c r="RHQ51" s="33"/>
      <c r="RHR51" s="34"/>
      <c r="RHY51" s="33"/>
      <c r="RHZ51" s="34"/>
      <c r="RIG51" s="33"/>
      <c r="RIH51" s="34"/>
      <c r="RIO51" s="33"/>
      <c r="RIP51" s="34"/>
      <c r="RIW51" s="33"/>
      <c r="RIX51" s="34"/>
      <c r="RJE51" s="33"/>
      <c r="RJF51" s="34"/>
      <c r="RJM51" s="33"/>
      <c r="RJN51" s="34"/>
      <c r="RJU51" s="33"/>
      <c r="RJV51" s="34"/>
      <c r="RKC51" s="33"/>
      <c r="RKD51" s="34"/>
      <c r="RKK51" s="33"/>
      <c r="RKL51" s="34"/>
      <c r="RKS51" s="33"/>
      <c r="RKT51" s="34"/>
      <c r="RLA51" s="33"/>
      <c r="RLB51" s="34"/>
      <c r="RLI51" s="33"/>
      <c r="RLJ51" s="34"/>
      <c r="RLQ51" s="33"/>
      <c r="RLR51" s="34"/>
      <c r="RLY51" s="33"/>
      <c r="RLZ51" s="34"/>
      <c r="RMG51" s="33"/>
      <c r="RMH51" s="34"/>
      <c r="RMO51" s="33"/>
      <c r="RMP51" s="34"/>
      <c r="RMW51" s="33"/>
      <c r="RMX51" s="34"/>
      <c r="RNE51" s="33"/>
      <c r="RNF51" s="34"/>
      <c r="RNM51" s="33"/>
      <c r="RNN51" s="34"/>
      <c r="RNU51" s="33"/>
      <c r="RNV51" s="34"/>
      <c r="ROC51" s="33"/>
      <c r="ROD51" s="34"/>
      <c r="ROK51" s="33"/>
      <c r="ROL51" s="34"/>
      <c r="ROS51" s="33"/>
      <c r="ROT51" s="34"/>
      <c r="RPA51" s="33"/>
      <c r="RPB51" s="34"/>
      <c r="RPI51" s="33"/>
      <c r="RPJ51" s="34"/>
      <c r="RPQ51" s="33"/>
      <c r="RPR51" s="34"/>
      <c r="RPY51" s="33"/>
      <c r="RPZ51" s="34"/>
      <c r="RQG51" s="33"/>
      <c r="RQH51" s="34"/>
      <c r="RQO51" s="33"/>
      <c r="RQP51" s="34"/>
      <c r="RQW51" s="33"/>
      <c r="RQX51" s="34"/>
      <c r="RRE51" s="33"/>
      <c r="RRF51" s="34"/>
      <c r="RRM51" s="33"/>
      <c r="RRN51" s="34"/>
      <c r="RRU51" s="33"/>
      <c r="RRV51" s="34"/>
      <c r="RSC51" s="33"/>
      <c r="RSD51" s="34"/>
      <c r="RSK51" s="33"/>
      <c r="RSL51" s="34"/>
      <c r="RSS51" s="33"/>
      <c r="RST51" s="34"/>
      <c r="RTA51" s="33"/>
      <c r="RTB51" s="34"/>
      <c r="RTI51" s="33"/>
      <c r="RTJ51" s="34"/>
      <c r="RTQ51" s="33"/>
      <c r="RTR51" s="34"/>
      <c r="RTY51" s="33"/>
      <c r="RTZ51" s="34"/>
      <c r="RUG51" s="33"/>
      <c r="RUH51" s="34"/>
      <c r="RUO51" s="33"/>
      <c r="RUP51" s="34"/>
      <c r="RUW51" s="33"/>
      <c r="RUX51" s="34"/>
      <c r="RVE51" s="33"/>
      <c r="RVF51" s="34"/>
      <c r="RVM51" s="33"/>
      <c r="RVN51" s="34"/>
      <c r="RVU51" s="33"/>
      <c r="RVV51" s="34"/>
      <c r="RWC51" s="33"/>
      <c r="RWD51" s="34"/>
      <c r="RWK51" s="33"/>
      <c r="RWL51" s="34"/>
      <c r="RWS51" s="33"/>
      <c r="RWT51" s="34"/>
      <c r="RXA51" s="33"/>
      <c r="RXB51" s="34"/>
      <c r="RXI51" s="33"/>
      <c r="RXJ51" s="34"/>
      <c r="RXQ51" s="33"/>
      <c r="RXR51" s="34"/>
      <c r="RXY51" s="33"/>
      <c r="RXZ51" s="34"/>
      <c r="RYG51" s="33"/>
      <c r="RYH51" s="34"/>
      <c r="RYO51" s="33"/>
      <c r="RYP51" s="34"/>
      <c r="RYW51" s="33"/>
      <c r="RYX51" s="34"/>
      <c r="RZE51" s="33"/>
      <c r="RZF51" s="34"/>
      <c r="RZM51" s="33"/>
      <c r="RZN51" s="34"/>
      <c r="RZU51" s="33"/>
      <c r="RZV51" s="34"/>
      <c r="SAC51" s="33"/>
      <c r="SAD51" s="34"/>
      <c r="SAK51" s="33"/>
      <c r="SAL51" s="34"/>
      <c r="SAS51" s="33"/>
      <c r="SAT51" s="34"/>
      <c r="SBA51" s="33"/>
      <c r="SBB51" s="34"/>
      <c r="SBI51" s="33"/>
      <c r="SBJ51" s="34"/>
      <c r="SBQ51" s="33"/>
      <c r="SBR51" s="34"/>
      <c r="SBY51" s="33"/>
      <c r="SBZ51" s="34"/>
      <c r="SCG51" s="33"/>
      <c r="SCH51" s="34"/>
      <c r="SCO51" s="33"/>
      <c r="SCP51" s="34"/>
      <c r="SCW51" s="33"/>
      <c r="SCX51" s="34"/>
      <c r="SDE51" s="33"/>
      <c r="SDF51" s="34"/>
      <c r="SDM51" s="33"/>
      <c r="SDN51" s="34"/>
      <c r="SDU51" s="33"/>
      <c r="SDV51" s="34"/>
      <c r="SEC51" s="33"/>
      <c r="SED51" s="34"/>
      <c r="SEK51" s="33"/>
      <c r="SEL51" s="34"/>
      <c r="SES51" s="33"/>
      <c r="SET51" s="34"/>
      <c r="SFA51" s="33"/>
      <c r="SFB51" s="34"/>
      <c r="SFI51" s="33"/>
      <c r="SFJ51" s="34"/>
      <c r="SFQ51" s="33"/>
      <c r="SFR51" s="34"/>
      <c r="SFY51" s="33"/>
      <c r="SFZ51" s="34"/>
      <c r="SGG51" s="33"/>
      <c r="SGH51" s="34"/>
      <c r="SGO51" s="33"/>
      <c r="SGP51" s="34"/>
      <c r="SGW51" s="33"/>
      <c r="SGX51" s="34"/>
      <c r="SHE51" s="33"/>
      <c r="SHF51" s="34"/>
      <c r="SHM51" s="33"/>
      <c r="SHN51" s="34"/>
      <c r="SHU51" s="33"/>
      <c r="SHV51" s="34"/>
      <c r="SIC51" s="33"/>
      <c r="SID51" s="34"/>
      <c r="SIK51" s="33"/>
      <c r="SIL51" s="34"/>
      <c r="SIS51" s="33"/>
      <c r="SIT51" s="34"/>
      <c r="SJA51" s="33"/>
      <c r="SJB51" s="34"/>
      <c r="SJI51" s="33"/>
      <c r="SJJ51" s="34"/>
      <c r="SJQ51" s="33"/>
      <c r="SJR51" s="34"/>
      <c r="SJY51" s="33"/>
      <c r="SJZ51" s="34"/>
      <c r="SKG51" s="33"/>
      <c r="SKH51" s="34"/>
      <c r="SKO51" s="33"/>
      <c r="SKP51" s="34"/>
      <c r="SKW51" s="33"/>
      <c r="SKX51" s="34"/>
      <c r="SLE51" s="33"/>
      <c r="SLF51" s="34"/>
      <c r="SLM51" s="33"/>
      <c r="SLN51" s="34"/>
      <c r="SLU51" s="33"/>
      <c r="SLV51" s="34"/>
      <c r="SMC51" s="33"/>
      <c r="SMD51" s="34"/>
      <c r="SMK51" s="33"/>
      <c r="SML51" s="34"/>
      <c r="SMS51" s="33"/>
      <c r="SMT51" s="34"/>
      <c r="SNA51" s="33"/>
      <c r="SNB51" s="34"/>
      <c r="SNI51" s="33"/>
      <c r="SNJ51" s="34"/>
      <c r="SNQ51" s="33"/>
      <c r="SNR51" s="34"/>
      <c r="SNY51" s="33"/>
      <c r="SNZ51" s="34"/>
      <c r="SOG51" s="33"/>
      <c r="SOH51" s="34"/>
      <c r="SOO51" s="33"/>
      <c r="SOP51" s="34"/>
      <c r="SOW51" s="33"/>
      <c r="SOX51" s="34"/>
      <c r="SPE51" s="33"/>
      <c r="SPF51" s="34"/>
      <c r="SPM51" s="33"/>
      <c r="SPN51" s="34"/>
      <c r="SPU51" s="33"/>
      <c r="SPV51" s="34"/>
      <c r="SQC51" s="33"/>
      <c r="SQD51" s="34"/>
      <c r="SQK51" s="33"/>
      <c r="SQL51" s="34"/>
      <c r="SQS51" s="33"/>
      <c r="SQT51" s="34"/>
      <c r="SRA51" s="33"/>
      <c r="SRB51" s="34"/>
      <c r="SRI51" s="33"/>
      <c r="SRJ51" s="34"/>
      <c r="SRQ51" s="33"/>
      <c r="SRR51" s="34"/>
      <c r="SRY51" s="33"/>
      <c r="SRZ51" s="34"/>
      <c r="SSG51" s="33"/>
      <c r="SSH51" s="34"/>
      <c r="SSO51" s="33"/>
      <c r="SSP51" s="34"/>
      <c r="SSW51" s="33"/>
      <c r="SSX51" s="34"/>
      <c r="STE51" s="33"/>
      <c r="STF51" s="34"/>
      <c r="STM51" s="33"/>
      <c r="STN51" s="34"/>
      <c r="STU51" s="33"/>
      <c r="STV51" s="34"/>
      <c r="SUC51" s="33"/>
      <c r="SUD51" s="34"/>
      <c r="SUK51" s="33"/>
      <c r="SUL51" s="34"/>
      <c r="SUS51" s="33"/>
      <c r="SUT51" s="34"/>
      <c r="SVA51" s="33"/>
      <c r="SVB51" s="34"/>
      <c r="SVI51" s="33"/>
      <c r="SVJ51" s="34"/>
      <c r="SVQ51" s="33"/>
      <c r="SVR51" s="34"/>
      <c r="SVY51" s="33"/>
      <c r="SVZ51" s="34"/>
      <c r="SWG51" s="33"/>
      <c r="SWH51" s="34"/>
      <c r="SWO51" s="33"/>
      <c r="SWP51" s="34"/>
      <c r="SWW51" s="33"/>
      <c r="SWX51" s="34"/>
      <c r="SXE51" s="33"/>
      <c r="SXF51" s="34"/>
      <c r="SXM51" s="33"/>
      <c r="SXN51" s="34"/>
      <c r="SXU51" s="33"/>
      <c r="SXV51" s="34"/>
      <c r="SYC51" s="33"/>
      <c r="SYD51" s="34"/>
      <c r="SYK51" s="33"/>
      <c r="SYL51" s="34"/>
      <c r="SYS51" s="33"/>
      <c r="SYT51" s="34"/>
      <c r="SZA51" s="33"/>
      <c r="SZB51" s="34"/>
      <c r="SZI51" s="33"/>
      <c r="SZJ51" s="34"/>
      <c r="SZQ51" s="33"/>
      <c r="SZR51" s="34"/>
      <c r="SZY51" s="33"/>
      <c r="SZZ51" s="34"/>
      <c r="TAG51" s="33"/>
      <c r="TAH51" s="34"/>
      <c r="TAO51" s="33"/>
      <c r="TAP51" s="34"/>
      <c r="TAW51" s="33"/>
      <c r="TAX51" s="34"/>
      <c r="TBE51" s="33"/>
      <c r="TBF51" s="34"/>
      <c r="TBM51" s="33"/>
      <c r="TBN51" s="34"/>
      <c r="TBU51" s="33"/>
      <c r="TBV51" s="34"/>
      <c r="TCC51" s="33"/>
      <c r="TCD51" s="34"/>
      <c r="TCK51" s="33"/>
      <c r="TCL51" s="34"/>
      <c r="TCS51" s="33"/>
      <c r="TCT51" s="34"/>
      <c r="TDA51" s="33"/>
      <c r="TDB51" s="34"/>
      <c r="TDI51" s="33"/>
      <c r="TDJ51" s="34"/>
      <c r="TDQ51" s="33"/>
      <c r="TDR51" s="34"/>
      <c r="TDY51" s="33"/>
      <c r="TDZ51" s="34"/>
      <c r="TEG51" s="33"/>
      <c r="TEH51" s="34"/>
      <c r="TEO51" s="33"/>
      <c r="TEP51" s="34"/>
      <c r="TEW51" s="33"/>
      <c r="TEX51" s="34"/>
      <c r="TFE51" s="33"/>
      <c r="TFF51" s="34"/>
      <c r="TFM51" s="33"/>
      <c r="TFN51" s="34"/>
      <c r="TFU51" s="33"/>
      <c r="TFV51" s="34"/>
      <c r="TGC51" s="33"/>
      <c r="TGD51" s="34"/>
      <c r="TGK51" s="33"/>
      <c r="TGL51" s="34"/>
      <c r="TGS51" s="33"/>
      <c r="TGT51" s="34"/>
      <c r="THA51" s="33"/>
      <c r="THB51" s="34"/>
      <c r="THI51" s="33"/>
      <c r="THJ51" s="34"/>
      <c r="THQ51" s="33"/>
      <c r="THR51" s="34"/>
      <c r="THY51" s="33"/>
      <c r="THZ51" s="34"/>
      <c r="TIG51" s="33"/>
      <c r="TIH51" s="34"/>
      <c r="TIO51" s="33"/>
      <c r="TIP51" s="34"/>
      <c r="TIW51" s="33"/>
      <c r="TIX51" s="34"/>
      <c r="TJE51" s="33"/>
      <c r="TJF51" s="34"/>
      <c r="TJM51" s="33"/>
      <c r="TJN51" s="34"/>
      <c r="TJU51" s="33"/>
      <c r="TJV51" s="34"/>
      <c r="TKC51" s="33"/>
      <c r="TKD51" s="34"/>
      <c r="TKK51" s="33"/>
      <c r="TKL51" s="34"/>
      <c r="TKS51" s="33"/>
      <c r="TKT51" s="34"/>
      <c r="TLA51" s="33"/>
      <c r="TLB51" s="34"/>
      <c r="TLI51" s="33"/>
      <c r="TLJ51" s="34"/>
      <c r="TLQ51" s="33"/>
      <c r="TLR51" s="34"/>
      <c r="TLY51" s="33"/>
      <c r="TLZ51" s="34"/>
      <c r="TMG51" s="33"/>
      <c r="TMH51" s="34"/>
      <c r="TMO51" s="33"/>
      <c r="TMP51" s="34"/>
      <c r="TMW51" s="33"/>
      <c r="TMX51" s="34"/>
      <c r="TNE51" s="33"/>
      <c r="TNF51" s="34"/>
      <c r="TNM51" s="33"/>
      <c r="TNN51" s="34"/>
      <c r="TNU51" s="33"/>
      <c r="TNV51" s="34"/>
      <c r="TOC51" s="33"/>
      <c r="TOD51" s="34"/>
      <c r="TOK51" s="33"/>
      <c r="TOL51" s="34"/>
      <c r="TOS51" s="33"/>
      <c r="TOT51" s="34"/>
      <c r="TPA51" s="33"/>
      <c r="TPB51" s="34"/>
      <c r="TPI51" s="33"/>
      <c r="TPJ51" s="34"/>
      <c r="TPQ51" s="33"/>
      <c r="TPR51" s="34"/>
      <c r="TPY51" s="33"/>
      <c r="TPZ51" s="34"/>
      <c r="TQG51" s="33"/>
      <c r="TQH51" s="34"/>
      <c r="TQO51" s="33"/>
      <c r="TQP51" s="34"/>
      <c r="TQW51" s="33"/>
      <c r="TQX51" s="34"/>
      <c r="TRE51" s="33"/>
      <c r="TRF51" s="34"/>
      <c r="TRM51" s="33"/>
      <c r="TRN51" s="34"/>
      <c r="TRU51" s="33"/>
      <c r="TRV51" s="34"/>
      <c r="TSC51" s="33"/>
      <c r="TSD51" s="34"/>
      <c r="TSK51" s="33"/>
      <c r="TSL51" s="34"/>
      <c r="TSS51" s="33"/>
      <c r="TST51" s="34"/>
      <c r="TTA51" s="33"/>
      <c r="TTB51" s="34"/>
      <c r="TTI51" s="33"/>
      <c r="TTJ51" s="34"/>
      <c r="TTQ51" s="33"/>
      <c r="TTR51" s="34"/>
      <c r="TTY51" s="33"/>
      <c r="TTZ51" s="34"/>
      <c r="TUG51" s="33"/>
      <c r="TUH51" s="34"/>
      <c r="TUO51" s="33"/>
      <c r="TUP51" s="34"/>
      <c r="TUW51" s="33"/>
      <c r="TUX51" s="34"/>
      <c r="TVE51" s="33"/>
      <c r="TVF51" s="34"/>
      <c r="TVM51" s="33"/>
      <c r="TVN51" s="34"/>
      <c r="TVU51" s="33"/>
      <c r="TVV51" s="34"/>
      <c r="TWC51" s="33"/>
      <c r="TWD51" s="34"/>
      <c r="TWK51" s="33"/>
      <c r="TWL51" s="34"/>
      <c r="TWS51" s="33"/>
      <c r="TWT51" s="34"/>
      <c r="TXA51" s="33"/>
      <c r="TXB51" s="34"/>
      <c r="TXI51" s="33"/>
      <c r="TXJ51" s="34"/>
      <c r="TXQ51" s="33"/>
      <c r="TXR51" s="34"/>
      <c r="TXY51" s="33"/>
      <c r="TXZ51" s="34"/>
      <c r="TYG51" s="33"/>
      <c r="TYH51" s="34"/>
      <c r="TYO51" s="33"/>
      <c r="TYP51" s="34"/>
      <c r="TYW51" s="33"/>
      <c r="TYX51" s="34"/>
      <c r="TZE51" s="33"/>
      <c r="TZF51" s="34"/>
      <c r="TZM51" s="33"/>
      <c r="TZN51" s="34"/>
      <c r="TZU51" s="33"/>
      <c r="TZV51" s="34"/>
      <c r="UAC51" s="33"/>
      <c r="UAD51" s="34"/>
      <c r="UAK51" s="33"/>
      <c r="UAL51" s="34"/>
      <c r="UAS51" s="33"/>
      <c r="UAT51" s="34"/>
      <c r="UBA51" s="33"/>
      <c r="UBB51" s="34"/>
      <c r="UBI51" s="33"/>
      <c r="UBJ51" s="34"/>
      <c r="UBQ51" s="33"/>
      <c r="UBR51" s="34"/>
      <c r="UBY51" s="33"/>
      <c r="UBZ51" s="34"/>
      <c r="UCG51" s="33"/>
      <c r="UCH51" s="34"/>
      <c r="UCO51" s="33"/>
      <c r="UCP51" s="34"/>
      <c r="UCW51" s="33"/>
      <c r="UCX51" s="34"/>
      <c r="UDE51" s="33"/>
      <c r="UDF51" s="34"/>
      <c r="UDM51" s="33"/>
      <c r="UDN51" s="34"/>
      <c r="UDU51" s="33"/>
      <c r="UDV51" s="34"/>
      <c r="UEC51" s="33"/>
      <c r="UED51" s="34"/>
      <c r="UEK51" s="33"/>
      <c r="UEL51" s="34"/>
      <c r="UES51" s="33"/>
      <c r="UET51" s="34"/>
      <c r="UFA51" s="33"/>
      <c r="UFB51" s="34"/>
      <c r="UFI51" s="33"/>
      <c r="UFJ51" s="34"/>
      <c r="UFQ51" s="33"/>
      <c r="UFR51" s="34"/>
      <c r="UFY51" s="33"/>
      <c r="UFZ51" s="34"/>
      <c r="UGG51" s="33"/>
      <c r="UGH51" s="34"/>
      <c r="UGO51" s="33"/>
      <c r="UGP51" s="34"/>
      <c r="UGW51" s="33"/>
      <c r="UGX51" s="34"/>
      <c r="UHE51" s="33"/>
      <c r="UHF51" s="34"/>
      <c r="UHM51" s="33"/>
      <c r="UHN51" s="34"/>
      <c r="UHU51" s="33"/>
      <c r="UHV51" s="34"/>
      <c r="UIC51" s="33"/>
      <c r="UID51" s="34"/>
      <c r="UIK51" s="33"/>
      <c r="UIL51" s="34"/>
      <c r="UIS51" s="33"/>
      <c r="UIT51" s="34"/>
      <c r="UJA51" s="33"/>
      <c r="UJB51" s="34"/>
      <c r="UJI51" s="33"/>
      <c r="UJJ51" s="34"/>
      <c r="UJQ51" s="33"/>
      <c r="UJR51" s="34"/>
      <c r="UJY51" s="33"/>
      <c r="UJZ51" s="34"/>
      <c r="UKG51" s="33"/>
      <c r="UKH51" s="34"/>
      <c r="UKO51" s="33"/>
      <c r="UKP51" s="34"/>
      <c r="UKW51" s="33"/>
      <c r="UKX51" s="34"/>
      <c r="ULE51" s="33"/>
      <c r="ULF51" s="34"/>
      <c r="ULM51" s="33"/>
      <c r="ULN51" s="34"/>
      <c r="ULU51" s="33"/>
      <c r="ULV51" s="34"/>
      <c r="UMC51" s="33"/>
      <c r="UMD51" s="34"/>
      <c r="UMK51" s="33"/>
      <c r="UML51" s="34"/>
      <c r="UMS51" s="33"/>
      <c r="UMT51" s="34"/>
      <c r="UNA51" s="33"/>
      <c r="UNB51" s="34"/>
      <c r="UNI51" s="33"/>
      <c r="UNJ51" s="34"/>
      <c r="UNQ51" s="33"/>
      <c r="UNR51" s="34"/>
      <c r="UNY51" s="33"/>
      <c r="UNZ51" s="34"/>
      <c r="UOG51" s="33"/>
      <c r="UOH51" s="34"/>
      <c r="UOO51" s="33"/>
      <c r="UOP51" s="34"/>
      <c r="UOW51" s="33"/>
      <c r="UOX51" s="34"/>
      <c r="UPE51" s="33"/>
      <c r="UPF51" s="34"/>
      <c r="UPM51" s="33"/>
      <c r="UPN51" s="34"/>
      <c r="UPU51" s="33"/>
      <c r="UPV51" s="34"/>
      <c r="UQC51" s="33"/>
      <c r="UQD51" s="34"/>
      <c r="UQK51" s="33"/>
      <c r="UQL51" s="34"/>
      <c r="UQS51" s="33"/>
      <c r="UQT51" s="34"/>
      <c r="URA51" s="33"/>
      <c r="URB51" s="34"/>
      <c r="URI51" s="33"/>
      <c r="URJ51" s="34"/>
      <c r="URQ51" s="33"/>
      <c r="URR51" s="34"/>
      <c r="URY51" s="33"/>
      <c r="URZ51" s="34"/>
      <c r="USG51" s="33"/>
      <c r="USH51" s="34"/>
      <c r="USO51" s="33"/>
      <c r="USP51" s="34"/>
      <c r="USW51" s="33"/>
      <c r="USX51" s="34"/>
      <c r="UTE51" s="33"/>
      <c r="UTF51" s="34"/>
      <c r="UTM51" s="33"/>
      <c r="UTN51" s="34"/>
      <c r="UTU51" s="33"/>
      <c r="UTV51" s="34"/>
      <c r="UUC51" s="33"/>
      <c r="UUD51" s="34"/>
      <c r="UUK51" s="33"/>
      <c r="UUL51" s="34"/>
      <c r="UUS51" s="33"/>
      <c r="UUT51" s="34"/>
      <c r="UVA51" s="33"/>
      <c r="UVB51" s="34"/>
      <c r="UVI51" s="33"/>
      <c r="UVJ51" s="34"/>
      <c r="UVQ51" s="33"/>
      <c r="UVR51" s="34"/>
      <c r="UVY51" s="33"/>
      <c r="UVZ51" s="34"/>
      <c r="UWG51" s="33"/>
      <c r="UWH51" s="34"/>
      <c r="UWO51" s="33"/>
      <c r="UWP51" s="34"/>
      <c r="UWW51" s="33"/>
      <c r="UWX51" s="34"/>
      <c r="UXE51" s="33"/>
      <c r="UXF51" s="34"/>
      <c r="UXM51" s="33"/>
      <c r="UXN51" s="34"/>
      <c r="UXU51" s="33"/>
      <c r="UXV51" s="34"/>
      <c r="UYC51" s="33"/>
      <c r="UYD51" s="34"/>
      <c r="UYK51" s="33"/>
      <c r="UYL51" s="34"/>
      <c r="UYS51" s="33"/>
      <c r="UYT51" s="34"/>
      <c r="UZA51" s="33"/>
      <c r="UZB51" s="34"/>
      <c r="UZI51" s="33"/>
      <c r="UZJ51" s="34"/>
      <c r="UZQ51" s="33"/>
      <c r="UZR51" s="34"/>
      <c r="UZY51" s="33"/>
      <c r="UZZ51" s="34"/>
      <c r="VAG51" s="33"/>
      <c r="VAH51" s="34"/>
      <c r="VAO51" s="33"/>
      <c r="VAP51" s="34"/>
      <c r="VAW51" s="33"/>
      <c r="VAX51" s="34"/>
      <c r="VBE51" s="33"/>
      <c r="VBF51" s="34"/>
      <c r="VBM51" s="33"/>
      <c r="VBN51" s="34"/>
      <c r="VBU51" s="33"/>
      <c r="VBV51" s="34"/>
      <c r="VCC51" s="33"/>
      <c r="VCD51" s="34"/>
      <c r="VCK51" s="33"/>
      <c r="VCL51" s="34"/>
      <c r="VCS51" s="33"/>
      <c r="VCT51" s="34"/>
      <c r="VDA51" s="33"/>
      <c r="VDB51" s="34"/>
      <c r="VDI51" s="33"/>
      <c r="VDJ51" s="34"/>
      <c r="VDQ51" s="33"/>
      <c r="VDR51" s="34"/>
      <c r="VDY51" s="33"/>
      <c r="VDZ51" s="34"/>
      <c r="VEG51" s="33"/>
      <c r="VEH51" s="34"/>
      <c r="VEO51" s="33"/>
      <c r="VEP51" s="34"/>
      <c r="VEW51" s="33"/>
      <c r="VEX51" s="34"/>
      <c r="VFE51" s="33"/>
      <c r="VFF51" s="34"/>
      <c r="VFM51" s="33"/>
      <c r="VFN51" s="34"/>
      <c r="VFU51" s="33"/>
      <c r="VFV51" s="34"/>
      <c r="VGC51" s="33"/>
      <c r="VGD51" s="34"/>
      <c r="VGK51" s="33"/>
      <c r="VGL51" s="34"/>
      <c r="VGS51" s="33"/>
      <c r="VGT51" s="34"/>
      <c r="VHA51" s="33"/>
      <c r="VHB51" s="34"/>
      <c r="VHI51" s="33"/>
      <c r="VHJ51" s="34"/>
      <c r="VHQ51" s="33"/>
      <c r="VHR51" s="34"/>
      <c r="VHY51" s="33"/>
      <c r="VHZ51" s="34"/>
      <c r="VIG51" s="33"/>
      <c r="VIH51" s="34"/>
      <c r="VIO51" s="33"/>
      <c r="VIP51" s="34"/>
      <c r="VIW51" s="33"/>
      <c r="VIX51" s="34"/>
      <c r="VJE51" s="33"/>
      <c r="VJF51" s="34"/>
      <c r="VJM51" s="33"/>
      <c r="VJN51" s="34"/>
      <c r="VJU51" s="33"/>
      <c r="VJV51" s="34"/>
      <c r="VKC51" s="33"/>
      <c r="VKD51" s="34"/>
      <c r="VKK51" s="33"/>
      <c r="VKL51" s="34"/>
      <c r="VKS51" s="33"/>
      <c r="VKT51" s="34"/>
      <c r="VLA51" s="33"/>
      <c r="VLB51" s="34"/>
      <c r="VLI51" s="33"/>
      <c r="VLJ51" s="34"/>
      <c r="VLQ51" s="33"/>
      <c r="VLR51" s="34"/>
      <c r="VLY51" s="33"/>
      <c r="VLZ51" s="34"/>
      <c r="VMG51" s="33"/>
      <c r="VMH51" s="34"/>
      <c r="VMO51" s="33"/>
      <c r="VMP51" s="34"/>
      <c r="VMW51" s="33"/>
      <c r="VMX51" s="34"/>
      <c r="VNE51" s="33"/>
      <c r="VNF51" s="34"/>
      <c r="VNM51" s="33"/>
      <c r="VNN51" s="34"/>
      <c r="VNU51" s="33"/>
      <c r="VNV51" s="34"/>
      <c r="VOC51" s="33"/>
      <c r="VOD51" s="34"/>
      <c r="VOK51" s="33"/>
      <c r="VOL51" s="34"/>
      <c r="VOS51" s="33"/>
      <c r="VOT51" s="34"/>
      <c r="VPA51" s="33"/>
      <c r="VPB51" s="34"/>
      <c r="VPI51" s="33"/>
      <c r="VPJ51" s="34"/>
      <c r="VPQ51" s="33"/>
      <c r="VPR51" s="34"/>
      <c r="VPY51" s="33"/>
      <c r="VPZ51" s="34"/>
      <c r="VQG51" s="33"/>
      <c r="VQH51" s="34"/>
      <c r="VQO51" s="33"/>
      <c r="VQP51" s="34"/>
      <c r="VQW51" s="33"/>
      <c r="VQX51" s="34"/>
      <c r="VRE51" s="33"/>
      <c r="VRF51" s="34"/>
      <c r="VRM51" s="33"/>
      <c r="VRN51" s="34"/>
      <c r="VRU51" s="33"/>
      <c r="VRV51" s="34"/>
      <c r="VSC51" s="33"/>
      <c r="VSD51" s="34"/>
      <c r="VSK51" s="33"/>
      <c r="VSL51" s="34"/>
      <c r="VSS51" s="33"/>
      <c r="VST51" s="34"/>
      <c r="VTA51" s="33"/>
      <c r="VTB51" s="34"/>
      <c r="VTI51" s="33"/>
      <c r="VTJ51" s="34"/>
      <c r="VTQ51" s="33"/>
      <c r="VTR51" s="34"/>
      <c r="VTY51" s="33"/>
      <c r="VTZ51" s="34"/>
      <c r="VUG51" s="33"/>
      <c r="VUH51" s="34"/>
      <c r="VUO51" s="33"/>
      <c r="VUP51" s="34"/>
      <c r="VUW51" s="33"/>
      <c r="VUX51" s="34"/>
      <c r="VVE51" s="33"/>
      <c r="VVF51" s="34"/>
      <c r="VVM51" s="33"/>
      <c r="VVN51" s="34"/>
      <c r="VVU51" s="33"/>
      <c r="VVV51" s="34"/>
      <c r="VWC51" s="33"/>
      <c r="VWD51" s="34"/>
      <c r="VWK51" s="33"/>
      <c r="VWL51" s="34"/>
      <c r="VWS51" s="33"/>
      <c r="VWT51" s="34"/>
      <c r="VXA51" s="33"/>
      <c r="VXB51" s="34"/>
      <c r="VXI51" s="33"/>
      <c r="VXJ51" s="34"/>
      <c r="VXQ51" s="33"/>
      <c r="VXR51" s="34"/>
      <c r="VXY51" s="33"/>
      <c r="VXZ51" s="34"/>
      <c r="VYG51" s="33"/>
      <c r="VYH51" s="34"/>
      <c r="VYO51" s="33"/>
      <c r="VYP51" s="34"/>
      <c r="VYW51" s="33"/>
      <c r="VYX51" s="34"/>
      <c r="VZE51" s="33"/>
      <c r="VZF51" s="34"/>
      <c r="VZM51" s="33"/>
      <c r="VZN51" s="34"/>
      <c r="VZU51" s="33"/>
      <c r="VZV51" s="34"/>
      <c r="WAC51" s="33"/>
      <c r="WAD51" s="34"/>
      <c r="WAK51" s="33"/>
      <c r="WAL51" s="34"/>
      <c r="WAS51" s="33"/>
      <c r="WAT51" s="34"/>
      <c r="WBA51" s="33"/>
      <c r="WBB51" s="34"/>
      <c r="WBI51" s="33"/>
      <c r="WBJ51" s="34"/>
      <c r="WBQ51" s="33"/>
      <c r="WBR51" s="34"/>
      <c r="WBY51" s="33"/>
      <c r="WBZ51" s="34"/>
      <c r="WCG51" s="33"/>
      <c r="WCH51" s="34"/>
      <c r="WCO51" s="33"/>
      <c r="WCP51" s="34"/>
      <c r="WCW51" s="33"/>
      <c r="WCX51" s="34"/>
      <c r="WDE51" s="33"/>
      <c r="WDF51" s="34"/>
      <c r="WDM51" s="33"/>
      <c r="WDN51" s="34"/>
      <c r="WDU51" s="33"/>
      <c r="WDV51" s="34"/>
      <c r="WEC51" s="33"/>
      <c r="WED51" s="34"/>
      <c r="WEK51" s="33"/>
      <c r="WEL51" s="34"/>
      <c r="WES51" s="33"/>
      <c r="WET51" s="34"/>
      <c r="WFA51" s="33"/>
      <c r="WFB51" s="34"/>
      <c r="WFI51" s="33"/>
      <c r="WFJ51" s="34"/>
      <c r="WFQ51" s="33"/>
      <c r="WFR51" s="34"/>
      <c r="WFY51" s="33"/>
      <c r="WFZ51" s="34"/>
      <c r="WGG51" s="33"/>
      <c r="WGH51" s="34"/>
      <c r="WGO51" s="33"/>
      <c r="WGP51" s="34"/>
      <c r="WGW51" s="33"/>
      <c r="WGX51" s="34"/>
      <c r="WHE51" s="33"/>
      <c r="WHF51" s="34"/>
      <c r="WHM51" s="33"/>
      <c r="WHN51" s="34"/>
      <c r="WHU51" s="33"/>
      <c r="WHV51" s="34"/>
      <c r="WIC51" s="33"/>
      <c r="WID51" s="34"/>
      <c r="WIK51" s="33"/>
      <c r="WIL51" s="34"/>
      <c r="WIS51" s="33"/>
      <c r="WIT51" s="34"/>
      <c r="WJA51" s="33"/>
      <c r="WJB51" s="34"/>
      <c r="WJI51" s="33"/>
      <c r="WJJ51" s="34"/>
      <c r="WJQ51" s="33"/>
      <c r="WJR51" s="34"/>
      <c r="WJY51" s="33"/>
      <c r="WJZ51" s="34"/>
      <c r="WKG51" s="33"/>
      <c r="WKH51" s="34"/>
      <c r="WKO51" s="33"/>
      <c r="WKP51" s="34"/>
      <c r="WKW51" s="33"/>
      <c r="WKX51" s="34"/>
      <c r="WLE51" s="33"/>
      <c r="WLF51" s="34"/>
      <c r="WLM51" s="33"/>
      <c r="WLN51" s="34"/>
      <c r="WLU51" s="33"/>
      <c r="WLV51" s="34"/>
      <c r="WMC51" s="33"/>
      <c r="WMD51" s="34"/>
      <c r="WMK51" s="33"/>
      <c r="WML51" s="34"/>
      <c r="WMS51" s="33"/>
      <c r="WMT51" s="34"/>
      <c r="WNA51" s="33"/>
      <c r="WNB51" s="34"/>
      <c r="WNI51" s="33"/>
      <c r="WNJ51" s="34"/>
      <c r="WNQ51" s="33"/>
      <c r="WNR51" s="34"/>
      <c r="WNY51" s="33"/>
      <c r="WNZ51" s="34"/>
      <c r="WOG51" s="33"/>
      <c r="WOH51" s="34"/>
      <c r="WOO51" s="33"/>
      <c r="WOP51" s="34"/>
      <c r="WOW51" s="33"/>
      <c r="WOX51" s="34"/>
      <c r="WPE51" s="33"/>
      <c r="WPF51" s="34"/>
      <c r="WPM51" s="33"/>
      <c r="WPN51" s="34"/>
      <c r="WPU51" s="33"/>
      <c r="WPV51" s="34"/>
      <c r="WQC51" s="33"/>
      <c r="WQD51" s="34"/>
      <c r="WQK51" s="33"/>
      <c r="WQL51" s="34"/>
      <c r="WQS51" s="33"/>
      <c r="WQT51" s="34"/>
      <c r="WRA51" s="33"/>
      <c r="WRB51" s="34"/>
      <c r="WRI51" s="33"/>
      <c r="WRJ51" s="34"/>
      <c r="WRQ51" s="33"/>
      <c r="WRR51" s="34"/>
      <c r="WRY51" s="33"/>
      <c r="WRZ51" s="34"/>
      <c r="WSG51" s="33"/>
      <c r="WSH51" s="34"/>
      <c r="WSO51" s="33"/>
      <c r="WSP51" s="34"/>
      <c r="WSW51" s="33"/>
      <c r="WSX51" s="34"/>
      <c r="WTE51" s="33"/>
      <c r="WTF51" s="34"/>
      <c r="WTM51" s="33"/>
      <c r="WTN51" s="34"/>
      <c r="WTU51" s="33"/>
      <c r="WTV51" s="34"/>
      <c r="WUC51" s="33"/>
      <c r="WUD51" s="34"/>
      <c r="WUK51" s="33"/>
      <c r="WUL51" s="34"/>
      <c r="WUS51" s="33"/>
      <c r="WUT51" s="34"/>
      <c r="WVA51" s="33"/>
      <c r="WVB51" s="34"/>
      <c r="WVI51" s="33"/>
      <c r="WVJ51" s="34"/>
      <c r="WVQ51" s="33"/>
      <c r="WVR51" s="34"/>
      <c r="WVY51" s="33"/>
      <c r="WVZ51" s="34"/>
      <c r="WWG51" s="33"/>
      <c r="WWH51" s="34"/>
      <c r="WWO51" s="33"/>
      <c r="WWP51" s="34"/>
      <c r="WWW51" s="33"/>
      <c r="WWX51" s="34"/>
      <c r="WXE51" s="33"/>
      <c r="WXF51" s="34"/>
      <c r="WXM51" s="33"/>
      <c r="WXN51" s="34"/>
      <c r="WXU51" s="33"/>
      <c r="WXV51" s="34"/>
      <c r="WYC51" s="33"/>
      <c r="WYD51" s="34"/>
      <c r="WYK51" s="33"/>
      <c r="WYL51" s="34"/>
      <c r="WYS51" s="33"/>
      <c r="WYT51" s="34"/>
      <c r="WZA51" s="33"/>
      <c r="WZB51" s="34"/>
      <c r="WZI51" s="33"/>
      <c r="WZJ51" s="34"/>
      <c r="WZQ51" s="33"/>
      <c r="WZR51" s="34"/>
      <c r="WZY51" s="33"/>
      <c r="WZZ51" s="34"/>
      <c r="XAG51" s="33"/>
      <c r="XAH51" s="34"/>
      <c r="XAO51" s="33"/>
      <c r="XAP51" s="34"/>
      <c r="XAW51" s="33"/>
      <c r="XAX51" s="34"/>
      <c r="XBE51" s="33"/>
      <c r="XBF51" s="34"/>
      <c r="XBM51" s="33"/>
      <c r="XBN51" s="34"/>
      <c r="XBU51" s="33"/>
      <c r="XBV51" s="34"/>
      <c r="XCC51" s="33"/>
      <c r="XCD51" s="34"/>
      <c r="XCK51" s="33"/>
      <c r="XCL51" s="34"/>
      <c r="XCS51" s="33"/>
      <c r="XCT51" s="34"/>
      <c r="XDA51" s="33"/>
      <c r="XDB51" s="34"/>
      <c r="XDI51" s="33"/>
      <c r="XDJ51" s="34"/>
      <c r="XDQ51" s="33"/>
      <c r="XDR51" s="34"/>
      <c r="XDY51" s="33"/>
      <c r="XDZ51" s="34"/>
      <c r="XEG51" s="33"/>
      <c r="XEH51" s="34"/>
      <c r="XEO51" s="33"/>
      <c r="XEP51" s="34"/>
      <c r="XEW51" s="33"/>
      <c r="XEX51" s="34"/>
    </row>
    <row r="52" spans="1:16384" s="68" customFormat="1">
      <c r="A52" s="33" t="s">
        <v>167</v>
      </c>
      <c r="B52" s="24"/>
      <c r="C52" s="24"/>
      <c r="D52" s="24"/>
      <c r="E52" s="23"/>
      <c r="F52" s="24"/>
      <c r="G52" s="24"/>
      <c r="H52"/>
      <c r="I52" s="33"/>
      <c r="J52" s="34"/>
      <c r="K52" s="34"/>
      <c r="L52" s="34"/>
      <c r="M52" s="34"/>
      <c r="N52" s="34"/>
      <c r="O52" s="34"/>
      <c r="Q52" s="33"/>
      <c r="R52" s="34"/>
      <c r="S52" s="34"/>
      <c r="T52" s="34"/>
      <c r="U52" s="34"/>
      <c r="V52" s="34"/>
      <c r="W52" s="34"/>
      <c r="Y52" s="33"/>
      <c r="Z52" s="34"/>
      <c r="AA52" s="34"/>
      <c r="AB52" s="34"/>
      <c r="AC52" s="34"/>
      <c r="AD52" s="34"/>
      <c r="AE52" s="34"/>
      <c r="AG52" s="33"/>
      <c r="AH52" s="34"/>
      <c r="AI52" s="34"/>
      <c r="AJ52" s="34"/>
      <c r="AK52" s="34"/>
      <c r="AL52" s="34"/>
      <c r="AM52" s="34"/>
      <c r="AO52" s="33"/>
      <c r="AP52" s="34"/>
      <c r="AQ52" s="34"/>
      <c r="AR52" s="34"/>
      <c r="AS52" s="34"/>
      <c r="AT52" s="34"/>
      <c r="AU52" s="34"/>
      <c r="AW52" s="33"/>
      <c r="AX52" s="34"/>
      <c r="AY52" s="34"/>
      <c r="AZ52" s="34"/>
      <c r="BA52" s="34"/>
      <c r="BB52" s="34"/>
      <c r="BC52" s="34"/>
      <c r="BE52" s="33"/>
      <c r="BF52" s="34"/>
      <c r="BG52" s="34"/>
      <c r="BH52" s="34"/>
      <c r="BI52" s="34"/>
      <c r="BJ52" s="34"/>
      <c r="BK52" s="34"/>
      <c r="BM52" s="33"/>
      <c r="BN52" s="34"/>
      <c r="BO52" s="34"/>
      <c r="BP52" s="34"/>
      <c r="BQ52" s="34"/>
      <c r="BR52" s="34"/>
      <c r="BS52" s="34"/>
      <c r="BU52" s="33"/>
      <c r="BV52" s="34"/>
      <c r="BW52" s="34"/>
      <c r="BX52" s="34"/>
      <c r="BY52" s="34"/>
      <c r="BZ52" s="34"/>
      <c r="CA52" s="34"/>
      <c r="CC52" s="33"/>
      <c r="CD52" s="34"/>
      <c r="CE52" s="34"/>
      <c r="CF52" s="34"/>
      <c r="CG52" s="34"/>
      <c r="CH52" s="34"/>
      <c r="CI52" s="34"/>
      <c r="CK52" s="33"/>
      <c r="CL52" s="34"/>
      <c r="CM52" s="34"/>
      <c r="CN52" s="34"/>
      <c r="CO52" s="34"/>
      <c r="CP52" s="34"/>
      <c r="CQ52" s="34"/>
      <c r="CS52" s="33"/>
      <c r="CT52" s="34"/>
      <c r="CU52" s="34"/>
      <c r="CV52" s="34"/>
      <c r="CW52" s="34"/>
      <c r="CX52" s="34"/>
      <c r="CY52" s="34"/>
      <c r="DA52" s="33"/>
      <c r="DB52" s="34"/>
      <c r="DC52" s="34"/>
      <c r="DD52" s="34"/>
      <c r="DE52" s="34"/>
      <c r="DF52" s="34"/>
      <c r="DG52" s="34"/>
      <c r="DI52" s="33"/>
      <c r="DJ52" s="34"/>
      <c r="DK52" s="34"/>
      <c r="DL52" s="34"/>
      <c r="DM52" s="34"/>
      <c r="DN52" s="34"/>
      <c r="DO52" s="34"/>
      <c r="DQ52" s="33"/>
      <c r="DR52" s="34"/>
      <c r="DS52" s="34"/>
      <c r="DT52" s="34"/>
      <c r="DU52" s="34"/>
      <c r="DV52" s="34"/>
      <c r="DW52" s="34"/>
      <c r="DY52" s="33"/>
      <c r="DZ52" s="34"/>
      <c r="EA52" s="34"/>
      <c r="EB52" s="34"/>
      <c r="EC52" s="34"/>
      <c r="ED52" s="34"/>
      <c r="EE52" s="34"/>
      <c r="EG52" s="33"/>
      <c r="EH52" s="34"/>
      <c r="EI52" s="34"/>
      <c r="EJ52" s="34"/>
      <c r="EK52" s="34"/>
      <c r="EL52" s="34"/>
      <c r="EM52" s="34"/>
      <c r="EO52" s="33"/>
      <c r="EP52" s="34"/>
      <c r="EQ52" s="34"/>
      <c r="ER52" s="34"/>
      <c r="ES52" s="34"/>
      <c r="ET52" s="34"/>
      <c r="EU52" s="34"/>
      <c r="EW52" s="33"/>
      <c r="EX52" s="34"/>
      <c r="EY52" s="34"/>
      <c r="EZ52" s="34"/>
      <c r="FA52" s="34"/>
      <c r="FB52" s="34"/>
      <c r="FC52" s="34"/>
      <c r="FE52" s="33"/>
      <c r="FF52" s="34"/>
      <c r="FG52" s="34"/>
      <c r="FH52" s="34"/>
      <c r="FI52" s="34"/>
      <c r="FJ52" s="34"/>
      <c r="FK52" s="34"/>
      <c r="FM52" s="33"/>
      <c r="FN52" s="34"/>
      <c r="FO52" s="34"/>
      <c r="FP52" s="34"/>
      <c r="FQ52" s="34"/>
      <c r="FR52" s="34"/>
      <c r="FS52" s="34"/>
      <c r="FU52" s="33"/>
      <c r="FV52" s="34"/>
      <c r="FW52" s="34"/>
      <c r="FX52" s="34"/>
      <c r="FY52" s="34"/>
      <c r="FZ52" s="34"/>
      <c r="GA52" s="34"/>
      <c r="GC52" s="33"/>
      <c r="GD52" s="34"/>
      <c r="GE52" s="34"/>
      <c r="GF52" s="34"/>
      <c r="GG52" s="34"/>
      <c r="GH52" s="34"/>
      <c r="GI52" s="34"/>
      <c r="GK52" s="33"/>
      <c r="GL52" s="34"/>
      <c r="GM52" s="34"/>
      <c r="GN52" s="34"/>
      <c r="GO52" s="34"/>
      <c r="GP52" s="34"/>
      <c r="GQ52" s="34"/>
      <c r="GS52" s="33"/>
      <c r="GT52" s="34"/>
      <c r="GU52" s="34"/>
      <c r="GV52" s="34"/>
      <c r="GW52" s="34"/>
      <c r="GX52" s="34"/>
      <c r="GY52" s="34"/>
      <c r="HA52" s="33"/>
      <c r="HB52" s="34"/>
      <c r="HC52" s="34"/>
      <c r="HD52" s="34"/>
      <c r="HE52" s="34"/>
      <c r="HF52" s="34"/>
      <c r="HG52" s="34"/>
      <c r="HI52" s="33"/>
      <c r="HJ52" s="34"/>
      <c r="HK52" s="34"/>
      <c r="HL52" s="34"/>
      <c r="HM52" s="34"/>
      <c r="HN52" s="34"/>
      <c r="HO52" s="34"/>
      <c r="HQ52" s="33"/>
      <c r="HR52" s="34"/>
      <c r="HS52" s="34"/>
      <c r="HT52" s="34"/>
      <c r="HU52" s="34"/>
      <c r="HV52" s="34"/>
      <c r="HW52" s="34"/>
      <c r="HY52" s="33"/>
      <c r="HZ52" s="34"/>
      <c r="IA52" s="34"/>
      <c r="IB52" s="34"/>
      <c r="IC52" s="34"/>
      <c r="ID52" s="34"/>
      <c r="IE52" s="34"/>
      <c r="IG52" s="33"/>
      <c r="IH52" s="34"/>
      <c r="II52" s="34"/>
      <c r="IJ52" s="34"/>
      <c r="IK52" s="34"/>
      <c r="IL52" s="34"/>
      <c r="IM52" s="34"/>
      <c r="IO52" s="33"/>
      <c r="IP52" s="34"/>
      <c r="IQ52" s="34"/>
      <c r="IR52" s="34"/>
      <c r="IS52" s="34"/>
      <c r="IT52" s="34"/>
      <c r="IU52" s="34"/>
      <c r="IW52" s="33"/>
      <c r="IX52" s="34"/>
      <c r="IY52" s="34"/>
      <c r="IZ52" s="34"/>
      <c r="JA52" s="34"/>
      <c r="JB52" s="34"/>
      <c r="JC52" s="34"/>
      <c r="JE52" s="33"/>
      <c r="JF52" s="34"/>
      <c r="JG52" s="34"/>
      <c r="JH52" s="34"/>
      <c r="JI52" s="34"/>
      <c r="JJ52" s="34"/>
      <c r="JK52" s="34"/>
      <c r="JM52" s="33"/>
      <c r="JN52" s="34"/>
      <c r="JO52" s="34"/>
      <c r="JP52" s="34"/>
      <c r="JQ52" s="34"/>
      <c r="JR52" s="34"/>
      <c r="JS52" s="34"/>
      <c r="JU52" s="33"/>
      <c r="JV52" s="34"/>
      <c r="JW52" s="34"/>
      <c r="JX52" s="34"/>
      <c r="JY52" s="34"/>
      <c r="JZ52" s="34"/>
      <c r="KA52" s="34"/>
      <c r="KC52" s="33"/>
      <c r="KD52" s="34"/>
      <c r="KE52" s="34"/>
      <c r="KF52" s="34"/>
      <c r="KG52" s="34"/>
      <c r="KH52" s="34"/>
      <c r="KI52" s="34"/>
      <c r="KK52" s="33"/>
      <c r="KL52" s="34"/>
      <c r="KM52" s="34"/>
      <c r="KN52" s="34"/>
      <c r="KO52" s="34"/>
      <c r="KP52" s="34"/>
      <c r="KQ52" s="34"/>
      <c r="KS52" s="33"/>
      <c r="KT52" s="34"/>
      <c r="KU52" s="34"/>
      <c r="KV52" s="34"/>
      <c r="KW52" s="34"/>
      <c r="KX52" s="34"/>
      <c r="KY52" s="34"/>
      <c r="LA52" s="33"/>
      <c r="LB52" s="34"/>
      <c r="LC52" s="34"/>
      <c r="LD52" s="34"/>
      <c r="LE52" s="34"/>
      <c r="LF52" s="34"/>
      <c r="LG52" s="34"/>
      <c r="LI52" s="33"/>
      <c r="LJ52" s="34"/>
      <c r="LK52" s="34"/>
      <c r="LL52" s="34"/>
      <c r="LM52" s="34"/>
      <c r="LN52" s="34"/>
      <c r="LO52" s="34"/>
      <c r="LQ52" s="33"/>
      <c r="LR52" s="34"/>
      <c r="LS52" s="34"/>
      <c r="LT52" s="34"/>
      <c r="LU52" s="34"/>
      <c r="LV52" s="34"/>
      <c r="LW52" s="34"/>
      <c r="LY52" s="33"/>
      <c r="LZ52" s="34"/>
      <c r="MA52" s="34"/>
      <c r="MB52" s="34"/>
      <c r="MC52" s="34"/>
      <c r="MD52" s="34"/>
      <c r="ME52" s="34"/>
      <c r="MG52" s="33"/>
      <c r="MH52" s="34"/>
      <c r="MI52" s="34"/>
      <c r="MJ52" s="34"/>
      <c r="MK52" s="34"/>
      <c r="ML52" s="34"/>
      <c r="MM52" s="34"/>
      <c r="MO52" s="33"/>
      <c r="MP52" s="34"/>
      <c r="MQ52" s="34"/>
      <c r="MR52" s="34"/>
      <c r="MS52" s="34"/>
      <c r="MT52" s="34"/>
      <c r="MU52" s="34"/>
      <c r="MW52" s="33"/>
      <c r="MX52" s="34"/>
      <c r="MY52" s="34"/>
      <c r="MZ52" s="34"/>
      <c r="NA52" s="34"/>
      <c r="NB52" s="34"/>
      <c r="NC52" s="34"/>
      <c r="NE52" s="33"/>
      <c r="NF52" s="34"/>
      <c r="NG52" s="34"/>
      <c r="NH52" s="34"/>
      <c r="NI52" s="34"/>
      <c r="NJ52" s="34"/>
      <c r="NK52" s="34"/>
      <c r="NM52" s="33"/>
      <c r="NN52" s="34"/>
      <c r="NO52" s="34"/>
      <c r="NP52" s="34"/>
      <c r="NQ52" s="34"/>
      <c r="NR52" s="34"/>
      <c r="NS52" s="34"/>
      <c r="NU52" s="33"/>
      <c r="NV52" s="34"/>
      <c r="NW52" s="34"/>
      <c r="NX52" s="34"/>
      <c r="NY52" s="34"/>
      <c r="NZ52" s="34"/>
      <c r="OA52" s="34"/>
      <c r="OC52" s="33"/>
      <c r="OD52" s="34"/>
      <c r="OE52" s="34"/>
      <c r="OF52" s="34"/>
      <c r="OG52" s="34"/>
      <c r="OH52" s="34"/>
      <c r="OI52" s="34"/>
      <c r="OK52" s="33"/>
      <c r="OL52" s="34"/>
      <c r="OM52" s="34"/>
      <c r="ON52" s="34"/>
      <c r="OO52" s="34"/>
      <c r="OP52" s="34"/>
      <c r="OQ52" s="34"/>
      <c r="OS52" s="33"/>
      <c r="OT52" s="34"/>
      <c r="OU52" s="34"/>
      <c r="OV52" s="34"/>
      <c r="OW52" s="34"/>
      <c r="OX52" s="34"/>
      <c r="OY52" s="34"/>
      <c r="PA52" s="33"/>
      <c r="PB52" s="34"/>
      <c r="PC52" s="34"/>
      <c r="PD52" s="34"/>
      <c r="PE52" s="34"/>
      <c r="PF52" s="34"/>
      <c r="PG52" s="34"/>
      <c r="PI52" s="33"/>
      <c r="PJ52" s="34"/>
      <c r="PK52" s="34"/>
      <c r="PL52" s="34"/>
      <c r="PM52" s="34"/>
      <c r="PN52" s="34"/>
      <c r="PO52" s="34"/>
      <c r="PQ52" s="33"/>
      <c r="PR52" s="34"/>
      <c r="PS52" s="34"/>
      <c r="PT52" s="34"/>
      <c r="PU52" s="34"/>
      <c r="PV52" s="34"/>
      <c r="PW52" s="34"/>
      <c r="PY52" s="33"/>
      <c r="PZ52" s="34"/>
      <c r="QA52" s="34"/>
      <c r="QB52" s="34"/>
      <c r="QC52" s="34"/>
      <c r="QD52" s="34"/>
      <c r="QE52" s="34"/>
      <c r="QG52" s="33"/>
      <c r="QH52" s="34"/>
      <c r="QI52" s="34"/>
      <c r="QJ52" s="34"/>
      <c r="QK52" s="34"/>
      <c r="QL52" s="34"/>
      <c r="QM52" s="34"/>
      <c r="QO52" s="33"/>
      <c r="QP52" s="34"/>
      <c r="QQ52" s="34"/>
      <c r="QR52" s="34"/>
      <c r="QS52" s="34"/>
      <c r="QT52" s="34"/>
      <c r="QU52" s="34"/>
      <c r="QW52" s="33"/>
      <c r="QX52" s="34"/>
      <c r="QY52" s="34"/>
      <c r="QZ52" s="34"/>
      <c r="RA52" s="34"/>
      <c r="RB52" s="34"/>
      <c r="RC52" s="34"/>
      <c r="RE52" s="33"/>
      <c r="RF52" s="34"/>
      <c r="RG52" s="34"/>
      <c r="RH52" s="34"/>
      <c r="RI52" s="34"/>
      <c r="RJ52" s="34"/>
      <c r="RK52" s="34"/>
      <c r="RM52" s="33"/>
      <c r="RN52" s="34"/>
      <c r="RO52" s="34"/>
      <c r="RP52" s="34"/>
      <c r="RQ52" s="34"/>
      <c r="RR52" s="34"/>
      <c r="RS52" s="34"/>
      <c r="RU52" s="33"/>
      <c r="RV52" s="34"/>
      <c r="RW52" s="34"/>
      <c r="RX52" s="34"/>
      <c r="RY52" s="34"/>
      <c r="RZ52" s="34"/>
      <c r="SA52" s="34"/>
      <c r="SC52" s="33"/>
      <c r="SD52" s="34"/>
      <c r="SE52" s="34"/>
      <c r="SF52" s="34"/>
      <c r="SG52" s="34"/>
      <c r="SH52" s="34"/>
      <c r="SI52" s="34"/>
      <c r="SK52" s="33"/>
      <c r="SL52" s="34"/>
      <c r="SM52" s="34"/>
      <c r="SN52" s="34"/>
      <c r="SO52" s="34"/>
      <c r="SP52" s="34"/>
      <c r="SQ52" s="34"/>
      <c r="SS52" s="33"/>
      <c r="ST52" s="34"/>
      <c r="SU52" s="34"/>
      <c r="SV52" s="34"/>
      <c r="SW52" s="34"/>
      <c r="SX52" s="34"/>
      <c r="SY52" s="34"/>
      <c r="TA52" s="33"/>
      <c r="TB52" s="34"/>
      <c r="TC52" s="34"/>
      <c r="TD52" s="34"/>
      <c r="TE52" s="34"/>
      <c r="TF52" s="34"/>
      <c r="TG52" s="34"/>
      <c r="TI52" s="33"/>
      <c r="TJ52" s="34"/>
      <c r="TK52" s="34"/>
      <c r="TL52" s="34"/>
      <c r="TM52" s="34"/>
      <c r="TN52" s="34"/>
      <c r="TO52" s="34"/>
      <c r="TQ52" s="33"/>
      <c r="TR52" s="34"/>
      <c r="TS52" s="34"/>
      <c r="TT52" s="34"/>
      <c r="TU52" s="34"/>
      <c r="TV52" s="34"/>
      <c r="TW52" s="34"/>
      <c r="TY52" s="33"/>
      <c r="TZ52" s="34"/>
      <c r="UA52" s="34"/>
      <c r="UB52" s="34"/>
      <c r="UC52" s="34"/>
      <c r="UD52" s="34"/>
      <c r="UE52" s="34"/>
      <c r="UG52" s="33"/>
      <c r="UH52" s="34"/>
      <c r="UI52" s="34"/>
      <c r="UJ52" s="34"/>
      <c r="UK52" s="34"/>
      <c r="UL52" s="34"/>
      <c r="UM52" s="34"/>
      <c r="UO52" s="33"/>
      <c r="UP52" s="34"/>
      <c r="UQ52" s="34"/>
      <c r="UR52" s="34"/>
      <c r="US52" s="34"/>
      <c r="UT52" s="34"/>
      <c r="UU52" s="34"/>
      <c r="UW52" s="33"/>
      <c r="UX52" s="34"/>
      <c r="UY52" s="34"/>
      <c r="UZ52" s="34"/>
      <c r="VA52" s="34"/>
      <c r="VB52" s="34"/>
      <c r="VC52" s="34"/>
      <c r="VE52" s="33"/>
      <c r="VF52" s="34"/>
      <c r="VG52" s="34"/>
      <c r="VH52" s="34"/>
      <c r="VI52" s="34"/>
      <c r="VJ52" s="34"/>
      <c r="VK52" s="34"/>
      <c r="VM52" s="33"/>
      <c r="VN52" s="34"/>
      <c r="VO52" s="34"/>
      <c r="VP52" s="34"/>
      <c r="VQ52" s="34"/>
      <c r="VR52" s="34"/>
      <c r="VS52" s="34"/>
      <c r="VU52" s="33"/>
      <c r="VV52" s="34"/>
      <c r="VW52" s="34"/>
      <c r="VX52" s="34"/>
      <c r="VY52" s="34"/>
      <c r="VZ52" s="34"/>
      <c r="WA52" s="34"/>
      <c r="WC52" s="33"/>
      <c r="WD52" s="34"/>
      <c r="WE52" s="34"/>
      <c r="WF52" s="34"/>
      <c r="WG52" s="34"/>
      <c r="WH52" s="34"/>
      <c r="WI52" s="34"/>
      <c r="WK52" s="33"/>
      <c r="WL52" s="34"/>
      <c r="WM52" s="34"/>
      <c r="WN52" s="34"/>
      <c r="WO52" s="34"/>
      <c r="WP52" s="34"/>
      <c r="WQ52" s="34"/>
      <c r="WS52" s="33"/>
      <c r="WT52" s="34"/>
      <c r="WU52" s="34"/>
      <c r="WV52" s="34"/>
      <c r="WW52" s="34"/>
      <c r="WX52" s="34"/>
      <c r="WY52" s="34"/>
      <c r="XA52" s="33"/>
      <c r="XB52" s="34"/>
      <c r="XC52" s="34"/>
      <c r="XD52" s="34"/>
      <c r="XE52" s="34"/>
      <c r="XF52" s="34"/>
      <c r="XG52" s="34"/>
      <c r="XI52" s="33"/>
      <c r="XJ52" s="34"/>
      <c r="XK52" s="34"/>
      <c r="XL52" s="34"/>
      <c r="XM52" s="34"/>
      <c r="XN52" s="34"/>
      <c r="XO52" s="34"/>
      <c r="XQ52" s="33"/>
      <c r="XR52" s="34"/>
      <c r="XS52" s="34"/>
      <c r="XT52" s="34"/>
      <c r="XU52" s="34"/>
      <c r="XV52" s="34"/>
      <c r="XW52" s="34"/>
      <c r="XY52" s="33"/>
      <c r="XZ52" s="34"/>
      <c r="YA52" s="34"/>
      <c r="YB52" s="34"/>
      <c r="YC52" s="34"/>
      <c r="YD52" s="34"/>
      <c r="YE52" s="34"/>
      <c r="YG52" s="33"/>
      <c r="YH52" s="34"/>
      <c r="YI52" s="34"/>
      <c r="YJ52" s="34"/>
      <c r="YK52" s="34"/>
      <c r="YL52" s="34"/>
      <c r="YM52" s="34"/>
      <c r="YO52" s="33"/>
      <c r="YP52" s="34"/>
      <c r="YQ52" s="34"/>
      <c r="YR52" s="34"/>
      <c r="YS52" s="34"/>
      <c r="YT52" s="34"/>
      <c r="YU52" s="34"/>
      <c r="YW52" s="33"/>
      <c r="YX52" s="34"/>
      <c r="YY52" s="34"/>
      <c r="YZ52" s="34"/>
      <c r="ZA52" s="34"/>
      <c r="ZB52" s="34"/>
      <c r="ZC52" s="34"/>
      <c r="ZE52" s="33"/>
      <c r="ZF52" s="34"/>
      <c r="ZG52" s="34"/>
      <c r="ZH52" s="34"/>
      <c r="ZI52" s="34"/>
      <c r="ZJ52" s="34"/>
      <c r="ZK52" s="34"/>
      <c r="ZM52" s="33"/>
      <c r="ZN52" s="34"/>
      <c r="ZO52" s="34"/>
      <c r="ZP52" s="34"/>
      <c r="ZQ52" s="34"/>
      <c r="ZR52" s="34"/>
      <c r="ZS52" s="34"/>
      <c r="ZU52" s="33"/>
      <c r="ZV52" s="34"/>
      <c r="ZW52" s="34"/>
      <c r="ZX52" s="34"/>
      <c r="ZY52" s="34"/>
      <c r="ZZ52" s="34"/>
      <c r="AAA52" s="34"/>
      <c r="AAC52" s="33"/>
      <c r="AAD52" s="34"/>
      <c r="AAE52" s="34"/>
      <c r="AAF52" s="34"/>
      <c r="AAG52" s="34"/>
      <c r="AAH52" s="34"/>
      <c r="AAI52" s="34"/>
      <c r="AAK52" s="33"/>
      <c r="AAL52" s="34"/>
      <c r="AAM52" s="34"/>
      <c r="AAN52" s="34"/>
      <c r="AAO52" s="34"/>
      <c r="AAP52" s="34"/>
      <c r="AAQ52" s="34"/>
      <c r="AAS52" s="33"/>
      <c r="AAT52" s="34"/>
      <c r="AAU52" s="34"/>
      <c r="AAV52" s="34"/>
      <c r="AAW52" s="34"/>
      <c r="AAX52" s="34"/>
      <c r="AAY52" s="34"/>
      <c r="ABA52" s="33"/>
      <c r="ABB52" s="34"/>
      <c r="ABC52" s="34"/>
      <c r="ABD52" s="34"/>
      <c r="ABE52" s="34"/>
      <c r="ABF52" s="34"/>
      <c r="ABG52" s="34"/>
      <c r="ABI52" s="33"/>
      <c r="ABJ52" s="34"/>
      <c r="ABK52" s="34"/>
      <c r="ABL52" s="34"/>
      <c r="ABM52" s="34"/>
      <c r="ABN52" s="34"/>
      <c r="ABO52" s="34"/>
      <c r="ABQ52" s="33"/>
      <c r="ABR52" s="34"/>
      <c r="ABS52" s="34"/>
      <c r="ABT52" s="34"/>
      <c r="ABU52" s="34"/>
      <c r="ABV52" s="34"/>
      <c r="ABW52" s="34"/>
      <c r="ABY52" s="33"/>
      <c r="ABZ52" s="34"/>
      <c r="ACA52" s="34"/>
      <c r="ACB52" s="34"/>
      <c r="ACC52" s="34"/>
      <c r="ACD52" s="34"/>
      <c r="ACE52" s="34"/>
      <c r="ACG52" s="33"/>
      <c r="ACH52" s="34"/>
      <c r="ACI52" s="34"/>
      <c r="ACJ52" s="34"/>
      <c r="ACK52" s="34"/>
      <c r="ACL52" s="34"/>
      <c r="ACM52" s="34"/>
      <c r="ACO52" s="33"/>
      <c r="ACP52" s="34"/>
      <c r="ACQ52" s="34"/>
      <c r="ACR52" s="34"/>
      <c r="ACS52" s="34"/>
      <c r="ACT52" s="34"/>
      <c r="ACU52" s="34"/>
      <c r="ACW52" s="33"/>
      <c r="ACX52" s="34"/>
      <c r="ACY52" s="34"/>
      <c r="ACZ52" s="34"/>
      <c r="ADA52" s="34"/>
      <c r="ADB52" s="34"/>
      <c r="ADC52" s="34"/>
      <c r="ADE52" s="33"/>
      <c r="ADF52" s="34"/>
      <c r="ADG52" s="34"/>
      <c r="ADH52" s="34"/>
      <c r="ADI52" s="34"/>
      <c r="ADJ52" s="34"/>
      <c r="ADK52" s="34"/>
      <c r="ADM52" s="33"/>
      <c r="ADN52" s="34"/>
      <c r="ADO52" s="34"/>
      <c r="ADP52" s="34"/>
      <c r="ADQ52" s="34"/>
      <c r="ADR52" s="34"/>
      <c r="ADS52" s="34"/>
      <c r="ADU52" s="33"/>
      <c r="ADV52" s="34"/>
      <c r="ADW52" s="34"/>
      <c r="ADX52" s="34"/>
      <c r="ADY52" s="34"/>
      <c r="ADZ52" s="34"/>
      <c r="AEA52" s="34"/>
      <c r="AEC52" s="33"/>
      <c r="AED52" s="34"/>
      <c r="AEE52" s="34"/>
      <c r="AEF52" s="34"/>
      <c r="AEG52" s="34"/>
      <c r="AEH52" s="34"/>
      <c r="AEI52" s="34"/>
      <c r="AEK52" s="33"/>
      <c r="AEL52" s="34"/>
      <c r="AEM52" s="34"/>
      <c r="AEN52" s="34"/>
      <c r="AEO52" s="34"/>
      <c r="AEP52" s="34"/>
      <c r="AEQ52" s="34"/>
      <c r="AES52" s="33"/>
      <c r="AET52" s="34"/>
      <c r="AEU52" s="34"/>
      <c r="AEV52" s="34"/>
      <c r="AEW52" s="34"/>
      <c r="AEX52" s="34"/>
      <c r="AEY52" s="34"/>
      <c r="AFA52" s="33"/>
      <c r="AFB52" s="34"/>
      <c r="AFC52" s="34"/>
      <c r="AFD52" s="34"/>
      <c r="AFE52" s="34"/>
      <c r="AFF52" s="34"/>
      <c r="AFG52" s="34"/>
      <c r="AFI52" s="33"/>
      <c r="AFJ52" s="34"/>
      <c r="AFK52" s="34"/>
      <c r="AFL52" s="34"/>
      <c r="AFM52" s="34"/>
      <c r="AFN52" s="34"/>
      <c r="AFO52" s="34"/>
      <c r="AFQ52" s="33"/>
      <c r="AFR52" s="34"/>
      <c r="AFS52" s="34"/>
      <c r="AFT52" s="34"/>
      <c r="AFU52" s="34"/>
      <c r="AFV52" s="34"/>
      <c r="AFW52" s="34"/>
      <c r="AFY52" s="33"/>
      <c r="AFZ52" s="34"/>
      <c r="AGA52" s="34"/>
      <c r="AGB52" s="34"/>
      <c r="AGC52" s="34"/>
      <c r="AGD52" s="34"/>
      <c r="AGE52" s="34"/>
      <c r="AGG52" s="33"/>
      <c r="AGH52" s="34"/>
      <c r="AGI52" s="34"/>
      <c r="AGJ52" s="34"/>
      <c r="AGK52" s="34"/>
      <c r="AGL52" s="34"/>
      <c r="AGM52" s="34"/>
      <c r="AGO52" s="33"/>
      <c r="AGP52" s="34"/>
      <c r="AGQ52" s="34"/>
      <c r="AGR52" s="34"/>
      <c r="AGS52" s="34"/>
      <c r="AGT52" s="34"/>
      <c r="AGU52" s="34"/>
      <c r="AGW52" s="33"/>
      <c r="AGX52" s="34"/>
      <c r="AGY52" s="34"/>
      <c r="AGZ52" s="34"/>
      <c r="AHA52" s="34"/>
      <c r="AHB52" s="34"/>
      <c r="AHC52" s="34"/>
      <c r="AHE52" s="33"/>
      <c r="AHF52" s="34"/>
      <c r="AHG52" s="34"/>
      <c r="AHH52" s="34"/>
      <c r="AHI52" s="34"/>
      <c r="AHJ52" s="34"/>
      <c r="AHK52" s="34"/>
      <c r="AHM52" s="33"/>
      <c r="AHN52" s="34"/>
      <c r="AHO52" s="34"/>
      <c r="AHP52" s="34"/>
      <c r="AHQ52" s="34"/>
      <c r="AHR52" s="34"/>
      <c r="AHS52" s="34"/>
      <c r="AHU52" s="33"/>
      <c r="AHV52" s="34"/>
      <c r="AHW52" s="34"/>
      <c r="AHX52" s="34"/>
      <c r="AHY52" s="34"/>
      <c r="AHZ52" s="34"/>
      <c r="AIA52" s="34"/>
      <c r="AIC52" s="33"/>
      <c r="AID52" s="34"/>
      <c r="AIE52" s="34"/>
      <c r="AIF52" s="34"/>
      <c r="AIG52" s="34"/>
      <c r="AIH52" s="34"/>
      <c r="AII52" s="34"/>
      <c r="AIK52" s="33"/>
      <c r="AIL52" s="34"/>
      <c r="AIM52" s="34"/>
      <c r="AIN52" s="34"/>
      <c r="AIO52" s="34"/>
      <c r="AIP52" s="34"/>
      <c r="AIQ52" s="34"/>
      <c r="AIS52" s="33"/>
      <c r="AIT52" s="34"/>
      <c r="AIU52" s="34"/>
      <c r="AIV52" s="34"/>
      <c r="AIW52" s="34"/>
      <c r="AIX52" s="34"/>
      <c r="AIY52" s="34"/>
      <c r="AJA52" s="33"/>
      <c r="AJB52" s="34"/>
      <c r="AJC52" s="34"/>
      <c r="AJD52" s="34"/>
      <c r="AJE52" s="34"/>
      <c r="AJF52" s="34"/>
      <c r="AJG52" s="34"/>
      <c r="AJI52" s="33"/>
      <c r="AJJ52" s="34"/>
      <c r="AJK52" s="34"/>
      <c r="AJL52" s="34"/>
      <c r="AJM52" s="34"/>
      <c r="AJN52" s="34"/>
      <c r="AJO52" s="34"/>
      <c r="AJQ52" s="33"/>
      <c r="AJR52" s="34"/>
      <c r="AJS52" s="34"/>
      <c r="AJT52" s="34"/>
      <c r="AJU52" s="34"/>
      <c r="AJV52" s="34"/>
      <c r="AJW52" s="34"/>
      <c r="AJY52" s="33"/>
      <c r="AJZ52" s="34"/>
      <c r="AKA52" s="34"/>
      <c r="AKB52" s="34"/>
      <c r="AKC52" s="34"/>
      <c r="AKD52" s="34"/>
      <c r="AKE52" s="34"/>
      <c r="AKG52" s="33"/>
      <c r="AKH52" s="34"/>
      <c r="AKI52" s="34"/>
      <c r="AKJ52" s="34"/>
      <c r="AKK52" s="34"/>
      <c r="AKL52" s="34"/>
      <c r="AKM52" s="34"/>
      <c r="AKO52" s="33"/>
      <c r="AKP52" s="34"/>
      <c r="AKQ52" s="34"/>
      <c r="AKR52" s="34"/>
      <c r="AKS52" s="34"/>
      <c r="AKT52" s="34"/>
      <c r="AKU52" s="34"/>
      <c r="AKW52" s="33"/>
      <c r="AKX52" s="34"/>
      <c r="AKY52" s="34"/>
      <c r="AKZ52" s="34"/>
      <c r="ALA52" s="34"/>
      <c r="ALB52" s="34"/>
      <c r="ALC52" s="34"/>
      <c r="ALE52" s="33"/>
      <c r="ALF52" s="34"/>
      <c r="ALG52" s="34"/>
      <c r="ALH52" s="34"/>
      <c r="ALI52" s="34"/>
      <c r="ALJ52" s="34"/>
      <c r="ALK52" s="34"/>
      <c r="ALM52" s="33"/>
      <c r="ALN52" s="34"/>
      <c r="ALO52" s="34"/>
      <c r="ALP52" s="34"/>
      <c r="ALQ52" s="34"/>
      <c r="ALR52" s="34"/>
      <c r="ALS52" s="34"/>
      <c r="ALU52" s="33"/>
      <c r="ALV52" s="34"/>
      <c r="ALW52" s="34"/>
      <c r="ALX52" s="34"/>
      <c r="ALY52" s="34"/>
      <c r="ALZ52" s="34"/>
      <c r="AMA52" s="34"/>
      <c r="AMC52" s="33"/>
      <c r="AMD52" s="34"/>
      <c r="AME52" s="34"/>
      <c r="AMF52" s="34"/>
      <c r="AMG52" s="34"/>
      <c r="AMH52" s="34"/>
      <c r="AMI52" s="34"/>
      <c r="AMK52" s="33"/>
      <c r="AML52" s="34"/>
      <c r="AMM52" s="34"/>
      <c r="AMN52" s="34"/>
      <c r="AMO52" s="34"/>
      <c r="AMP52" s="34"/>
      <c r="AMQ52" s="34"/>
      <c r="AMS52" s="33"/>
      <c r="AMT52" s="34"/>
      <c r="AMU52" s="34"/>
      <c r="AMV52" s="34"/>
      <c r="AMW52" s="34"/>
      <c r="AMX52" s="34"/>
      <c r="AMY52" s="34"/>
      <c r="ANA52" s="33"/>
      <c r="ANB52" s="34"/>
      <c r="ANC52" s="34"/>
      <c r="AND52" s="34"/>
      <c r="ANE52" s="34"/>
      <c r="ANF52" s="34"/>
      <c r="ANG52" s="34"/>
      <c r="ANI52" s="33"/>
      <c r="ANJ52" s="34"/>
      <c r="ANK52" s="34"/>
      <c r="ANL52" s="34"/>
      <c r="ANM52" s="34"/>
      <c r="ANN52" s="34"/>
      <c r="ANO52" s="34"/>
      <c r="ANQ52" s="33"/>
      <c r="ANR52" s="34"/>
      <c r="ANS52" s="34"/>
      <c r="ANT52" s="34"/>
      <c r="ANU52" s="34"/>
      <c r="ANV52" s="34"/>
      <c r="ANW52" s="34"/>
      <c r="ANY52" s="33"/>
      <c r="ANZ52" s="34"/>
      <c r="AOA52" s="34"/>
      <c r="AOB52" s="34"/>
      <c r="AOC52" s="34"/>
      <c r="AOD52" s="34"/>
      <c r="AOE52" s="34"/>
      <c r="AOG52" s="33"/>
      <c r="AOH52" s="34"/>
      <c r="AOI52" s="34"/>
      <c r="AOJ52" s="34"/>
      <c r="AOK52" s="34"/>
      <c r="AOL52" s="34"/>
      <c r="AOM52" s="34"/>
      <c r="AOO52" s="33"/>
      <c r="AOP52" s="34"/>
      <c r="AOQ52" s="34"/>
      <c r="AOR52" s="34"/>
      <c r="AOS52" s="34"/>
      <c r="AOT52" s="34"/>
      <c r="AOU52" s="34"/>
      <c r="AOW52" s="33"/>
      <c r="AOX52" s="34"/>
      <c r="AOY52" s="34"/>
      <c r="AOZ52" s="34"/>
      <c r="APA52" s="34"/>
      <c r="APB52" s="34"/>
      <c r="APC52" s="34"/>
      <c r="APE52" s="33"/>
      <c r="APF52" s="34"/>
      <c r="APG52" s="34"/>
      <c r="APH52" s="34"/>
      <c r="API52" s="34"/>
      <c r="APJ52" s="34"/>
      <c r="APK52" s="34"/>
      <c r="APM52" s="33"/>
      <c r="APN52" s="34"/>
      <c r="APO52" s="34"/>
      <c r="APP52" s="34"/>
      <c r="APQ52" s="34"/>
      <c r="APR52" s="34"/>
      <c r="APS52" s="34"/>
      <c r="APU52" s="33"/>
      <c r="APV52" s="34"/>
      <c r="APW52" s="34"/>
      <c r="APX52" s="34"/>
      <c r="APY52" s="34"/>
      <c r="APZ52" s="34"/>
      <c r="AQA52" s="34"/>
      <c r="AQC52" s="33"/>
      <c r="AQD52" s="34"/>
      <c r="AQE52" s="34"/>
      <c r="AQF52" s="34"/>
      <c r="AQG52" s="34"/>
      <c r="AQH52" s="34"/>
      <c r="AQI52" s="34"/>
      <c r="AQK52" s="33"/>
      <c r="AQL52" s="34"/>
      <c r="AQM52" s="34"/>
      <c r="AQN52" s="34"/>
      <c r="AQO52" s="34"/>
      <c r="AQP52" s="34"/>
      <c r="AQQ52" s="34"/>
      <c r="AQS52" s="33"/>
      <c r="AQT52" s="34"/>
      <c r="AQU52" s="34"/>
      <c r="AQV52" s="34"/>
      <c r="AQW52" s="34"/>
      <c r="AQX52" s="34"/>
      <c r="AQY52" s="34"/>
      <c r="ARA52" s="33"/>
      <c r="ARB52" s="34"/>
      <c r="ARC52" s="34"/>
      <c r="ARD52" s="34"/>
      <c r="ARE52" s="34"/>
      <c r="ARF52" s="34"/>
      <c r="ARG52" s="34"/>
      <c r="ARI52" s="33"/>
      <c r="ARJ52" s="34"/>
      <c r="ARK52" s="34"/>
      <c r="ARL52" s="34"/>
      <c r="ARM52" s="34"/>
      <c r="ARN52" s="34"/>
      <c r="ARO52" s="34"/>
      <c r="ARQ52" s="33"/>
      <c r="ARR52" s="34"/>
      <c r="ARS52" s="34"/>
      <c r="ART52" s="34"/>
      <c r="ARU52" s="34"/>
      <c r="ARV52" s="34"/>
      <c r="ARW52" s="34"/>
      <c r="ARY52" s="33"/>
      <c r="ARZ52" s="34"/>
      <c r="ASA52" s="34"/>
      <c r="ASB52" s="34"/>
      <c r="ASC52" s="34"/>
      <c r="ASD52" s="34"/>
      <c r="ASE52" s="34"/>
      <c r="ASG52" s="33"/>
      <c r="ASH52" s="34"/>
      <c r="ASI52" s="34"/>
      <c r="ASJ52" s="34"/>
      <c r="ASK52" s="34"/>
      <c r="ASL52" s="34"/>
      <c r="ASM52" s="34"/>
      <c r="ASO52" s="33"/>
      <c r="ASP52" s="34"/>
      <c r="ASQ52" s="34"/>
      <c r="ASR52" s="34"/>
      <c r="ASS52" s="34"/>
      <c r="AST52" s="34"/>
      <c r="ASU52" s="34"/>
      <c r="ASW52" s="33"/>
      <c r="ASX52" s="34"/>
      <c r="ASY52" s="34"/>
      <c r="ASZ52" s="34"/>
      <c r="ATA52" s="34"/>
      <c r="ATB52" s="34"/>
      <c r="ATC52" s="34"/>
      <c r="ATE52" s="33"/>
      <c r="ATF52" s="34"/>
      <c r="ATG52" s="34"/>
      <c r="ATH52" s="34"/>
      <c r="ATI52" s="34"/>
      <c r="ATJ52" s="34"/>
      <c r="ATK52" s="34"/>
      <c r="ATM52" s="33"/>
      <c r="ATN52" s="34"/>
      <c r="ATO52" s="34"/>
      <c r="ATP52" s="34"/>
      <c r="ATQ52" s="34"/>
      <c r="ATR52" s="34"/>
      <c r="ATS52" s="34"/>
      <c r="ATU52" s="33"/>
      <c r="ATV52" s="34"/>
      <c r="ATW52" s="34"/>
      <c r="ATX52" s="34"/>
      <c r="ATY52" s="34"/>
      <c r="ATZ52" s="34"/>
      <c r="AUA52" s="34"/>
      <c r="AUC52" s="33"/>
      <c r="AUD52" s="34"/>
      <c r="AUE52" s="34"/>
      <c r="AUF52" s="34"/>
      <c r="AUG52" s="34"/>
      <c r="AUH52" s="34"/>
      <c r="AUI52" s="34"/>
      <c r="AUK52" s="33"/>
      <c r="AUL52" s="34"/>
      <c r="AUM52" s="34"/>
      <c r="AUN52" s="34"/>
      <c r="AUO52" s="34"/>
      <c r="AUP52" s="34"/>
      <c r="AUQ52" s="34"/>
      <c r="AUS52" s="33"/>
      <c r="AUT52" s="34"/>
      <c r="AUU52" s="34"/>
      <c r="AUV52" s="34"/>
      <c r="AUW52" s="34"/>
      <c r="AUX52" s="34"/>
      <c r="AUY52" s="34"/>
      <c r="AVA52" s="33"/>
      <c r="AVB52" s="34"/>
      <c r="AVC52" s="34"/>
      <c r="AVD52" s="34"/>
      <c r="AVE52" s="34"/>
      <c r="AVF52" s="34"/>
      <c r="AVG52" s="34"/>
      <c r="AVI52" s="33"/>
      <c r="AVJ52" s="34"/>
      <c r="AVK52" s="34"/>
      <c r="AVL52" s="34"/>
      <c r="AVM52" s="34"/>
      <c r="AVN52" s="34"/>
      <c r="AVO52" s="34"/>
      <c r="AVQ52" s="33"/>
      <c r="AVR52" s="34"/>
      <c r="AVS52" s="34"/>
      <c r="AVT52" s="34"/>
      <c r="AVU52" s="34"/>
      <c r="AVV52" s="34"/>
      <c r="AVW52" s="34"/>
      <c r="AVY52" s="33"/>
      <c r="AVZ52" s="34"/>
      <c r="AWA52" s="34"/>
      <c r="AWB52" s="34"/>
      <c r="AWC52" s="34"/>
      <c r="AWD52" s="34"/>
      <c r="AWE52" s="34"/>
      <c r="AWG52" s="33"/>
      <c r="AWH52" s="34"/>
      <c r="AWI52" s="34"/>
      <c r="AWJ52" s="34"/>
      <c r="AWK52" s="34"/>
      <c r="AWL52" s="34"/>
      <c r="AWM52" s="34"/>
      <c r="AWO52" s="33"/>
      <c r="AWP52" s="34"/>
      <c r="AWQ52" s="34"/>
      <c r="AWR52" s="34"/>
      <c r="AWS52" s="34"/>
      <c r="AWT52" s="34"/>
      <c r="AWU52" s="34"/>
      <c r="AWW52" s="33"/>
      <c r="AWX52" s="34"/>
      <c r="AWY52" s="34"/>
      <c r="AWZ52" s="34"/>
      <c r="AXA52" s="34"/>
      <c r="AXB52" s="34"/>
      <c r="AXC52" s="34"/>
      <c r="AXE52" s="33"/>
      <c r="AXF52" s="34"/>
      <c r="AXG52" s="34"/>
      <c r="AXH52" s="34"/>
      <c r="AXI52" s="34"/>
      <c r="AXJ52" s="34"/>
      <c r="AXK52" s="34"/>
      <c r="AXM52" s="33"/>
      <c r="AXN52" s="34"/>
      <c r="AXO52" s="34"/>
      <c r="AXP52" s="34"/>
      <c r="AXQ52" s="34"/>
      <c r="AXR52" s="34"/>
      <c r="AXS52" s="34"/>
      <c r="AXU52" s="33"/>
      <c r="AXV52" s="34"/>
      <c r="AXW52" s="34"/>
      <c r="AXX52" s="34"/>
      <c r="AXY52" s="34"/>
      <c r="AXZ52" s="34"/>
      <c r="AYA52" s="34"/>
      <c r="AYC52" s="33"/>
      <c r="AYD52" s="34"/>
      <c r="AYE52" s="34"/>
      <c r="AYF52" s="34"/>
      <c r="AYG52" s="34"/>
      <c r="AYH52" s="34"/>
      <c r="AYI52" s="34"/>
      <c r="AYK52" s="33"/>
      <c r="AYL52" s="34"/>
      <c r="AYM52" s="34"/>
      <c r="AYN52" s="34"/>
      <c r="AYO52" s="34"/>
      <c r="AYP52" s="34"/>
      <c r="AYQ52" s="34"/>
      <c r="AYS52" s="33"/>
      <c r="AYT52" s="34"/>
      <c r="AYU52" s="34"/>
      <c r="AYV52" s="34"/>
      <c r="AYW52" s="34"/>
      <c r="AYX52" s="34"/>
      <c r="AYY52" s="34"/>
      <c r="AZA52" s="33"/>
      <c r="AZB52" s="34"/>
      <c r="AZC52" s="34"/>
      <c r="AZD52" s="34"/>
      <c r="AZE52" s="34"/>
      <c r="AZF52" s="34"/>
      <c r="AZG52" s="34"/>
      <c r="AZI52" s="33"/>
      <c r="AZJ52" s="34"/>
      <c r="AZK52" s="34"/>
      <c r="AZL52" s="34"/>
      <c r="AZM52" s="34"/>
      <c r="AZN52" s="34"/>
      <c r="AZO52" s="34"/>
      <c r="AZQ52" s="33"/>
      <c r="AZR52" s="34"/>
      <c r="AZS52" s="34"/>
      <c r="AZT52" s="34"/>
      <c r="AZU52" s="34"/>
      <c r="AZV52" s="34"/>
      <c r="AZW52" s="34"/>
      <c r="AZY52" s="33"/>
      <c r="AZZ52" s="34"/>
      <c r="BAA52" s="34"/>
      <c r="BAB52" s="34"/>
      <c r="BAC52" s="34"/>
      <c r="BAD52" s="34"/>
      <c r="BAE52" s="34"/>
      <c r="BAG52" s="33"/>
      <c r="BAH52" s="34"/>
      <c r="BAI52" s="34"/>
      <c r="BAJ52" s="34"/>
      <c r="BAK52" s="34"/>
      <c r="BAL52" s="34"/>
      <c r="BAM52" s="34"/>
      <c r="BAO52" s="33"/>
      <c r="BAP52" s="34"/>
      <c r="BAQ52" s="34"/>
      <c r="BAR52" s="34"/>
      <c r="BAS52" s="34"/>
      <c r="BAT52" s="34"/>
      <c r="BAU52" s="34"/>
      <c r="BAW52" s="33"/>
      <c r="BAX52" s="34"/>
      <c r="BAY52" s="34"/>
      <c r="BAZ52" s="34"/>
      <c r="BBA52" s="34"/>
      <c r="BBB52" s="34"/>
      <c r="BBC52" s="34"/>
      <c r="BBE52" s="33"/>
      <c r="BBF52" s="34"/>
      <c r="BBG52" s="34"/>
      <c r="BBH52" s="34"/>
      <c r="BBI52" s="34"/>
      <c r="BBJ52" s="34"/>
      <c r="BBK52" s="34"/>
      <c r="BBM52" s="33"/>
      <c r="BBN52" s="34"/>
      <c r="BBO52" s="34"/>
      <c r="BBP52" s="34"/>
      <c r="BBQ52" s="34"/>
      <c r="BBR52" s="34"/>
      <c r="BBS52" s="34"/>
      <c r="BBU52" s="33"/>
      <c r="BBV52" s="34"/>
      <c r="BBW52" s="34"/>
      <c r="BBX52" s="34"/>
      <c r="BBY52" s="34"/>
      <c r="BBZ52" s="34"/>
      <c r="BCA52" s="34"/>
      <c r="BCC52" s="33"/>
      <c r="BCD52" s="34"/>
      <c r="BCE52" s="34"/>
      <c r="BCF52" s="34"/>
      <c r="BCG52" s="34"/>
      <c r="BCH52" s="34"/>
      <c r="BCI52" s="34"/>
      <c r="BCK52" s="33"/>
      <c r="BCL52" s="34"/>
      <c r="BCM52" s="34"/>
      <c r="BCN52" s="34"/>
      <c r="BCO52" s="34"/>
      <c r="BCP52" s="34"/>
      <c r="BCQ52" s="34"/>
      <c r="BCS52" s="33"/>
      <c r="BCT52" s="34"/>
      <c r="BCU52" s="34"/>
      <c r="BCV52" s="34"/>
      <c r="BCW52" s="34"/>
      <c r="BCX52" s="34"/>
      <c r="BCY52" s="34"/>
      <c r="BDA52" s="33"/>
      <c r="BDB52" s="34"/>
      <c r="BDC52" s="34"/>
      <c r="BDD52" s="34"/>
      <c r="BDE52" s="34"/>
      <c r="BDF52" s="34"/>
      <c r="BDG52" s="34"/>
      <c r="BDI52" s="33"/>
      <c r="BDJ52" s="34"/>
      <c r="BDK52" s="34"/>
      <c r="BDL52" s="34"/>
      <c r="BDM52" s="34"/>
      <c r="BDN52" s="34"/>
      <c r="BDO52" s="34"/>
      <c r="BDQ52" s="33"/>
      <c r="BDR52" s="34"/>
      <c r="BDS52" s="34"/>
      <c r="BDT52" s="34"/>
      <c r="BDU52" s="34"/>
      <c r="BDV52" s="34"/>
      <c r="BDW52" s="34"/>
      <c r="BDY52" s="33"/>
      <c r="BDZ52" s="34"/>
      <c r="BEA52" s="34"/>
      <c r="BEB52" s="34"/>
      <c r="BEC52" s="34"/>
      <c r="BED52" s="34"/>
      <c r="BEE52" s="34"/>
      <c r="BEG52" s="33"/>
      <c r="BEH52" s="34"/>
      <c r="BEI52" s="34"/>
      <c r="BEJ52" s="34"/>
      <c r="BEK52" s="34"/>
      <c r="BEL52" s="34"/>
      <c r="BEM52" s="34"/>
      <c r="BEO52" s="33"/>
      <c r="BEP52" s="34"/>
      <c r="BEQ52" s="34"/>
      <c r="BER52" s="34"/>
      <c r="BES52" s="34"/>
      <c r="BET52" s="34"/>
      <c r="BEU52" s="34"/>
      <c r="BEW52" s="33"/>
      <c r="BEX52" s="34"/>
      <c r="BEY52" s="34"/>
      <c r="BEZ52" s="34"/>
      <c r="BFA52" s="34"/>
      <c r="BFB52" s="34"/>
      <c r="BFC52" s="34"/>
      <c r="BFE52" s="33"/>
      <c r="BFF52" s="34"/>
      <c r="BFG52" s="34"/>
      <c r="BFH52" s="34"/>
      <c r="BFI52" s="34"/>
      <c r="BFJ52" s="34"/>
      <c r="BFK52" s="34"/>
      <c r="BFM52" s="33"/>
      <c r="BFN52" s="34"/>
      <c r="BFO52" s="34"/>
      <c r="BFP52" s="34"/>
      <c r="BFQ52" s="34"/>
      <c r="BFR52" s="34"/>
      <c r="BFS52" s="34"/>
      <c r="BFU52" s="33"/>
      <c r="BFV52" s="34"/>
      <c r="BFW52" s="34"/>
      <c r="BFX52" s="34"/>
      <c r="BFY52" s="34"/>
      <c r="BFZ52" s="34"/>
      <c r="BGA52" s="34"/>
      <c r="BGC52" s="33"/>
      <c r="BGD52" s="34"/>
      <c r="BGE52" s="34"/>
      <c r="BGF52" s="34"/>
      <c r="BGG52" s="34"/>
      <c r="BGH52" s="34"/>
      <c r="BGI52" s="34"/>
      <c r="BGK52" s="33"/>
      <c r="BGL52" s="34"/>
      <c r="BGM52" s="34"/>
      <c r="BGN52" s="34"/>
      <c r="BGO52" s="34"/>
      <c r="BGP52" s="34"/>
      <c r="BGQ52" s="34"/>
      <c r="BGS52" s="33"/>
      <c r="BGT52" s="34"/>
      <c r="BGU52" s="34"/>
      <c r="BGV52" s="34"/>
      <c r="BGW52" s="34"/>
      <c r="BGX52" s="34"/>
      <c r="BGY52" s="34"/>
      <c r="BHA52" s="33"/>
      <c r="BHB52" s="34"/>
      <c r="BHC52" s="34"/>
      <c r="BHD52" s="34"/>
      <c r="BHE52" s="34"/>
      <c r="BHF52" s="34"/>
      <c r="BHG52" s="34"/>
      <c r="BHI52" s="33"/>
      <c r="BHJ52" s="34"/>
      <c r="BHK52" s="34"/>
      <c r="BHL52" s="34"/>
      <c r="BHM52" s="34"/>
      <c r="BHN52" s="34"/>
      <c r="BHO52" s="34"/>
      <c r="BHQ52" s="33"/>
      <c r="BHR52" s="34"/>
      <c r="BHS52" s="34"/>
      <c r="BHT52" s="34"/>
      <c r="BHU52" s="34"/>
      <c r="BHV52" s="34"/>
      <c r="BHW52" s="34"/>
      <c r="BHY52" s="33"/>
      <c r="BHZ52" s="34"/>
      <c r="BIA52" s="34"/>
      <c r="BIB52" s="34"/>
      <c r="BIC52" s="34"/>
      <c r="BID52" s="34"/>
      <c r="BIE52" s="34"/>
      <c r="BIG52" s="33"/>
      <c r="BIH52" s="34"/>
      <c r="BII52" s="34"/>
      <c r="BIJ52" s="34"/>
      <c r="BIK52" s="34"/>
      <c r="BIL52" s="34"/>
      <c r="BIM52" s="34"/>
      <c r="BIO52" s="33"/>
      <c r="BIP52" s="34"/>
      <c r="BIQ52" s="34"/>
      <c r="BIR52" s="34"/>
      <c r="BIS52" s="34"/>
      <c r="BIT52" s="34"/>
      <c r="BIU52" s="34"/>
      <c r="BIW52" s="33"/>
      <c r="BIX52" s="34"/>
      <c r="BIY52" s="34"/>
      <c r="BIZ52" s="34"/>
      <c r="BJA52" s="34"/>
      <c r="BJB52" s="34"/>
      <c r="BJC52" s="34"/>
      <c r="BJE52" s="33"/>
      <c r="BJF52" s="34"/>
      <c r="BJG52" s="34"/>
      <c r="BJH52" s="34"/>
      <c r="BJI52" s="34"/>
      <c r="BJJ52" s="34"/>
      <c r="BJK52" s="34"/>
      <c r="BJM52" s="33"/>
      <c r="BJN52" s="34"/>
      <c r="BJO52" s="34"/>
      <c r="BJP52" s="34"/>
      <c r="BJQ52" s="34"/>
      <c r="BJR52" s="34"/>
      <c r="BJS52" s="34"/>
      <c r="BJU52" s="33"/>
      <c r="BJV52" s="34"/>
      <c r="BJW52" s="34"/>
      <c r="BJX52" s="34"/>
      <c r="BJY52" s="34"/>
      <c r="BJZ52" s="34"/>
      <c r="BKA52" s="34"/>
      <c r="BKC52" s="33"/>
      <c r="BKD52" s="34"/>
      <c r="BKE52" s="34"/>
      <c r="BKF52" s="34"/>
      <c r="BKG52" s="34"/>
      <c r="BKH52" s="34"/>
      <c r="BKI52" s="34"/>
      <c r="BKK52" s="33"/>
      <c r="BKL52" s="34"/>
      <c r="BKM52" s="34"/>
      <c r="BKN52" s="34"/>
      <c r="BKO52" s="34"/>
      <c r="BKP52" s="34"/>
      <c r="BKQ52" s="34"/>
      <c r="BKS52" s="33"/>
      <c r="BKT52" s="34"/>
      <c r="BKU52" s="34"/>
      <c r="BKV52" s="34"/>
      <c r="BKW52" s="34"/>
      <c r="BKX52" s="34"/>
      <c r="BKY52" s="34"/>
      <c r="BLA52" s="33"/>
      <c r="BLB52" s="34"/>
      <c r="BLC52" s="34"/>
      <c r="BLD52" s="34"/>
      <c r="BLE52" s="34"/>
      <c r="BLF52" s="34"/>
      <c r="BLG52" s="34"/>
      <c r="BLI52" s="33"/>
      <c r="BLJ52" s="34"/>
      <c r="BLK52" s="34"/>
      <c r="BLL52" s="34"/>
      <c r="BLM52" s="34"/>
      <c r="BLN52" s="34"/>
      <c r="BLO52" s="34"/>
      <c r="BLQ52" s="33"/>
      <c r="BLR52" s="34"/>
      <c r="BLS52" s="34"/>
      <c r="BLT52" s="34"/>
      <c r="BLU52" s="34"/>
      <c r="BLV52" s="34"/>
      <c r="BLW52" s="34"/>
      <c r="BLY52" s="33"/>
      <c r="BLZ52" s="34"/>
      <c r="BMA52" s="34"/>
      <c r="BMB52" s="34"/>
      <c r="BMC52" s="34"/>
      <c r="BMD52" s="34"/>
      <c r="BME52" s="34"/>
      <c r="BMG52" s="33"/>
      <c r="BMH52" s="34"/>
      <c r="BMI52" s="34"/>
      <c r="BMJ52" s="34"/>
      <c r="BMK52" s="34"/>
      <c r="BML52" s="34"/>
      <c r="BMM52" s="34"/>
      <c r="BMO52" s="33"/>
      <c r="BMP52" s="34"/>
      <c r="BMQ52" s="34"/>
      <c r="BMR52" s="34"/>
      <c r="BMS52" s="34"/>
      <c r="BMT52" s="34"/>
      <c r="BMU52" s="34"/>
      <c r="BMW52" s="33"/>
      <c r="BMX52" s="34"/>
      <c r="BMY52" s="34"/>
      <c r="BMZ52" s="34"/>
      <c r="BNA52" s="34"/>
      <c r="BNB52" s="34"/>
      <c r="BNC52" s="34"/>
      <c r="BNE52" s="33"/>
      <c r="BNF52" s="34"/>
      <c r="BNG52" s="34"/>
      <c r="BNH52" s="34"/>
      <c r="BNI52" s="34"/>
      <c r="BNJ52" s="34"/>
      <c r="BNK52" s="34"/>
      <c r="BNM52" s="33"/>
      <c r="BNN52" s="34"/>
      <c r="BNO52" s="34"/>
      <c r="BNP52" s="34"/>
      <c r="BNQ52" s="34"/>
      <c r="BNR52" s="34"/>
      <c r="BNS52" s="34"/>
      <c r="BNU52" s="33"/>
      <c r="BNV52" s="34"/>
      <c r="BNW52" s="34"/>
      <c r="BNX52" s="34"/>
      <c r="BNY52" s="34"/>
      <c r="BNZ52" s="34"/>
      <c r="BOA52" s="34"/>
      <c r="BOC52" s="33"/>
      <c r="BOD52" s="34"/>
      <c r="BOE52" s="34"/>
      <c r="BOF52" s="34"/>
      <c r="BOG52" s="34"/>
      <c r="BOH52" s="34"/>
      <c r="BOI52" s="34"/>
      <c r="BOK52" s="33"/>
      <c r="BOL52" s="34"/>
      <c r="BOM52" s="34"/>
      <c r="BON52" s="34"/>
      <c r="BOO52" s="34"/>
      <c r="BOP52" s="34"/>
      <c r="BOQ52" s="34"/>
      <c r="BOS52" s="33"/>
      <c r="BOT52" s="34"/>
      <c r="BOU52" s="34"/>
      <c r="BOV52" s="34"/>
      <c r="BOW52" s="34"/>
      <c r="BOX52" s="34"/>
      <c r="BOY52" s="34"/>
      <c r="BPA52" s="33"/>
      <c r="BPB52" s="34"/>
      <c r="BPC52" s="34"/>
      <c r="BPD52" s="34"/>
      <c r="BPE52" s="34"/>
      <c r="BPF52" s="34"/>
      <c r="BPG52" s="34"/>
      <c r="BPI52" s="33"/>
      <c r="BPJ52" s="34"/>
      <c r="BPK52" s="34"/>
      <c r="BPL52" s="34"/>
      <c r="BPM52" s="34"/>
      <c r="BPN52" s="34"/>
      <c r="BPO52" s="34"/>
      <c r="BPQ52" s="33"/>
      <c r="BPR52" s="34"/>
      <c r="BPS52" s="34"/>
      <c r="BPT52" s="34"/>
      <c r="BPU52" s="34"/>
      <c r="BPV52" s="34"/>
      <c r="BPW52" s="34"/>
      <c r="BPY52" s="33"/>
      <c r="BPZ52" s="34"/>
      <c r="BQA52" s="34"/>
      <c r="BQB52" s="34"/>
      <c r="BQC52" s="34"/>
      <c r="BQD52" s="34"/>
      <c r="BQE52" s="34"/>
      <c r="BQG52" s="33"/>
      <c r="BQH52" s="34"/>
      <c r="BQI52" s="34"/>
      <c r="BQJ52" s="34"/>
      <c r="BQK52" s="34"/>
      <c r="BQL52" s="34"/>
      <c r="BQM52" s="34"/>
      <c r="BQO52" s="33"/>
      <c r="BQP52" s="34"/>
      <c r="BQQ52" s="34"/>
      <c r="BQR52" s="34"/>
      <c r="BQS52" s="34"/>
      <c r="BQT52" s="34"/>
      <c r="BQU52" s="34"/>
      <c r="BQW52" s="33"/>
      <c r="BQX52" s="34"/>
      <c r="BQY52" s="34"/>
      <c r="BQZ52" s="34"/>
      <c r="BRA52" s="34"/>
      <c r="BRB52" s="34"/>
      <c r="BRC52" s="34"/>
      <c r="BRE52" s="33"/>
      <c r="BRF52" s="34"/>
      <c r="BRG52" s="34"/>
      <c r="BRH52" s="34"/>
      <c r="BRI52" s="34"/>
      <c r="BRJ52" s="34"/>
      <c r="BRK52" s="34"/>
      <c r="BRM52" s="33"/>
      <c r="BRN52" s="34"/>
      <c r="BRO52" s="34"/>
      <c r="BRP52" s="34"/>
      <c r="BRQ52" s="34"/>
      <c r="BRR52" s="34"/>
      <c r="BRS52" s="34"/>
      <c r="BRU52" s="33"/>
      <c r="BRV52" s="34"/>
      <c r="BRW52" s="34"/>
      <c r="BRX52" s="34"/>
      <c r="BRY52" s="34"/>
      <c r="BRZ52" s="34"/>
      <c r="BSA52" s="34"/>
      <c r="BSC52" s="33"/>
      <c r="BSD52" s="34"/>
      <c r="BSE52" s="34"/>
      <c r="BSF52" s="34"/>
      <c r="BSG52" s="34"/>
      <c r="BSH52" s="34"/>
      <c r="BSI52" s="34"/>
      <c r="BSK52" s="33"/>
      <c r="BSL52" s="34"/>
      <c r="BSM52" s="34"/>
      <c r="BSN52" s="34"/>
      <c r="BSO52" s="34"/>
      <c r="BSP52" s="34"/>
      <c r="BSQ52" s="34"/>
      <c r="BSS52" s="33"/>
      <c r="BST52" s="34"/>
      <c r="BSU52" s="34"/>
      <c r="BSV52" s="34"/>
      <c r="BSW52" s="34"/>
      <c r="BSX52" s="34"/>
      <c r="BSY52" s="34"/>
      <c r="BTA52" s="33"/>
      <c r="BTB52" s="34"/>
      <c r="BTC52" s="34"/>
      <c r="BTD52" s="34"/>
      <c r="BTE52" s="34"/>
      <c r="BTF52" s="34"/>
      <c r="BTG52" s="34"/>
      <c r="BTI52" s="33"/>
      <c r="BTJ52" s="34"/>
      <c r="BTK52" s="34"/>
      <c r="BTL52" s="34"/>
      <c r="BTM52" s="34"/>
      <c r="BTN52" s="34"/>
      <c r="BTO52" s="34"/>
      <c r="BTQ52" s="33"/>
      <c r="BTR52" s="34"/>
      <c r="BTS52" s="34"/>
      <c r="BTT52" s="34"/>
      <c r="BTU52" s="34"/>
      <c r="BTV52" s="34"/>
      <c r="BTW52" s="34"/>
      <c r="BTY52" s="33"/>
      <c r="BTZ52" s="34"/>
      <c r="BUA52" s="34"/>
      <c r="BUB52" s="34"/>
      <c r="BUC52" s="34"/>
      <c r="BUD52" s="34"/>
      <c r="BUE52" s="34"/>
      <c r="BUG52" s="33"/>
      <c r="BUH52" s="34"/>
      <c r="BUI52" s="34"/>
      <c r="BUJ52" s="34"/>
      <c r="BUK52" s="34"/>
      <c r="BUL52" s="34"/>
      <c r="BUM52" s="34"/>
      <c r="BUO52" s="33"/>
      <c r="BUP52" s="34"/>
      <c r="BUQ52" s="34"/>
      <c r="BUR52" s="34"/>
      <c r="BUS52" s="34"/>
      <c r="BUT52" s="34"/>
      <c r="BUU52" s="34"/>
      <c r="BUW52" s="33"/>
      <c r="BUX52" s="34"/>
      <c r="BUY52" s="34"/>
      <c r="BUZ52" s="34"/>
      <c r="BVA52" s="34"/>
      <c r="BVB52" s="34"/>
      <c r="BVC52" s="34"/>
      <c r="BVE52" s="33"/>
      <c r="BVF52" s="34"/>
      <c r="BVG52" s="34"/>
      <c r="BVH52" s="34"/>
      <c r="BVI52" s="34"/>
      <c r="BVJ52" s="34"/>
      <c r="BVK52" s="34"/>
      <c r="BVM52" s="33"/>
      <c r="BVN52" s="34"/>
      <c r="BVO52" s="34"/>
      <c r="BVP52" s="34"/>
      <c r="BVQ52" s="34"/>
      <c r="BVR52" s="34"/>
      <c r="BVS52" s="34"/>
      <c r="BVU52" s="33"/>
      <c r="BVV52" s="34"/>
      <c r="BVW52" s="34"/>
      <c r="BVX52" s="34"/>
      <c r="BVY52" s="34"/>
      <c r="BVZ52" s="34"/>
      <c r="BWA52" s="34"/>
      <c r="BWC52" s="33"/>
      <c r="BWD52" s="34"/>
      <c r="BWE52" s="34"/>
      <c r="BWF52" s="34"/>
      <c r="BWG52" s="34"/>
      <c r="BWH52" s="34"/>
      <c r="BWI52" s="34"/>
      <c r="BWK52" s="33"/>
      <c r="BWL52" s="34"/>
      <c r="BWM52" s="34"/>
      <c r="BWN52" s="34"/>
      <c r="BWO52" s="34"/>
      <c r="BWP52" s="34"/>
      <c r="BWQ52" s="34"/>
      <c r="BWS52" s="33"/>
      <c r="BWT52" s="34"/>
      <c r="BWU52" s="34"/>
      <c r="BWV52" s="34"/>
      <c r="BWW52" s="34"/>
      <c r="BWX52" s="34"/>
      <c r="BWY52" s="34"/>
      <c r="BXA52" s="33"/>
      <c r="BXB52" s="34"/>
      <c r="BXC52" s="34"/>
      <c r="BXD52" s="34"/>
      <c r="BXE52" s="34"/>
      <c r="BXF52" s="34"/>
      <c r="BXG52" s="34"/>
      <c r="BXI52" s="33"/>
      <c r="BXJ52" s="34"/>
      <c r="BXK52" s="34"/>
      <c r="BXL52" s="34"/>
      <c r="BXM52" s="34"/>
      <c r="BXN52" s="34"/>
      <c r="BXO52" s="34"/>
      <c r="BXQ52" s="33"/>
      <c r="BXR52" s="34"/>
      <c r="BXS52" s="34"/>
      <c r="BXT52" s="34"/>
      <c r="BXU52" s="34"/>
      <c r="BXV52" s="34"/>
      <c r="BXW52" s="34"/>
      <c r="BXY52" s="33"/>
      <c r="BXZ52" s="34"/>
      <c r="BYA52" s="34"/>
      <c r="BYB52" s="34"/>
      <c r="BYC52" s="34"/>
      <c r="BYD52" s="34"/>
      <c r="BYE52" s="34"/>
      <c r="BYG52" s="33"/>
      <c r="BYH52" s="34"/>
      <c r="BYI52" s="34"/>
      <c r="BYJ52" s="34"/>
      <c r="BYK52" s="34"/>
      <c r="BYL52" s="34"/>
      <c r="BYM52" s="34"/>
      <c r="BYO52" s="33"/>
      <c r="BYP52" s="34"/>
      <c r="BYQ52" s="34"/>
      <c r="BYR52" s="34"/>
      <c r="BYS52" s="34"/>
      <c r="BYT52" s="34"/>
      <c r="BYU52" s="34"/>
      <c r="BYW52" s="33"/>
      <c r="BYX52" s="34"/>
      <c r="BYY52" s="34"/>
      <c r="BYZ52" s="34"/>
      <c r="BZA52" s="34"/>
      <c r="BZB52" s="34"/>
      <c r="BZC52" s="34"/>
      <c r="BZE52" s="33"/>
      <c r="BZF52" s="34"/>
      <c r="BZG52" s="34"/>
      <c r="BZH52" s="34"/>
      <c r="BZI52" s="34"/>
      <c r="BZJ52" s="34"/>
      <c r="BZK52" s="34"/>
      <c r="BZM52" s="33"/>
      <c r="BZN52" s="34"/>
      <c r="BZO52" s="34"/>
      <c r="BZP52" s="34"/>
      <c r="BZQ52" s="34"/>
      <c r="BZR52" s="34"/>
      <c r="BZS52" s="34"/>
      <c r="BZU52" s="33"/>
      <c r="BZV52" s="34"/>
      <c r="BZW52" s="34"/>
      <c r="BZX52" s="34"/>
      <c r="BZY52" s="34"/>
      <c r="BZZ52" s="34"/>
      <c r="CAA52" s="34"/>
      <c r="CAC52" s="33"/>
      <c r="CAD52" s="34"/>
      <c r="CAE52" s="34"/>
      <c r="CAF52" s="34"/>
      <c r="CAG52" s="34"/>
      <c r="CAH52" s="34"/>
      <c r="CAI52" s="34"/>
      <c r="CAK52" s="33"/>
      <c r="CAL52" s="34"/>
      <c r="CAM52" s="34"/>
      <c r="CAN52" s="34"/>
      <c r="CAO52" s="34"/>
      <c r="CAP52" s="34"/>
      <c r="CAQ52" s="34"/>
      <c r="CAS52" s="33"/>
      <c r="CAT52" s="34"/>
      <c r="CAU52" s="34"/>
      <c r="CAV52" s="34"/>
      <c r="CAW52" s="34"/>
      <c r="CAX52" s="34"/>
      <c r="CAY52" s="34"/>
      <c r="CBA52" s="33"/>
      <c r="CBB52" s="34"/>
      <c r="CBC52" s="34"/>
      <c r="CBD52" s="34"/>
      <c r="CBE52" s="34"/>
      <c r="CBF52" s="34"/>
      <c r="CBG52" s="34"/>
      <c r="CBI52" s="33"/>
      <c r="CBJ52" s="34"/>
      <c r="CBK52" s="34"/>
      <c r="CBL52" s="34"/>
      <c r="CBM52" s="34"/>
      <c r="CBN52" s="34"/>
      <c r="CBO52" s="34"/>
      <c r="CBQ52" s="33"/>
      <c r="CBR52" s="34"/>
      <c r="CBS52" s="34"/>
      <c r="CBT52" s="34"/>
      <c r="CBU52" s="34"/>
      <c r="CBV52" s="34"/>
      <c r="CBW52" s="34"/>
      <c r="CBY52" s="33"/>
      <c r="CBZ52" s="34"/>
      <c r="CCA52" s="34"/>
      <c r="CCB52" s="34"/>
      <c r="CCC52" s="34"/>
      <c r="CCD52" s="34"/>
      <c r="CCE52" s="34"/>
      <c r="CCG52" s="33"/>
      <c r="CCH52" s="34"/>
      <c r="CCI52" s="34"/>
      <c r="CCJ52" s="34"/>
      <c r="CCK52" s="34"/>
      <c r="CCL52" s="34"/>
      <c r="CCM52" s="34"/>
      <c r="CCO52" s="33"/>
      <c r="CCP52" s="34"/>
      <c r="CCQ52" s="34"/>
      <c r="CCR52" s="34"/>
      <c r="CCS52" s="34"/>
      <c r="CCT52" s="34"/>
      <c r="CCU52" s="34"/>
      <c r="CCW52" s="33"/>
      <c r="CCX52" s="34"/>
      <c r="CCY52" s="34"/>
      <c r="CCZ52" s="34"/>
      <c r="CDA52" s="34"/>
      <c r="CDB52" s="34"/>
      <c r="CDC52" s="34"/>
      <c r="CDE52" s="33"/>
      <c r="CDF52" s="34"/>
      <c r="CDG52" s="34"/>
      <c r="CDH52" s="34"/>
      <c r="CDI52" s="34"/>
      <c r="CDJ52" s="34"/>
      <c r="CDK52" s="34"/>
      <c r="CDM52" s="33"/>
      <c r="CDN52" s="34"/>
      <c r="CDO52" s="34"/>
      <c r="CDP52" s="34"/>
      <c r="CDQ52" s="34"/>
      <c r="CDR52" s="34"/>
      <c r="CDS52" s="34"/>
      <c r="CDU52" s="33"/>
      <c r="CDV52" s="34"/>
      <c r="CDW52" s="34"/>
      <c r="CDX52" s="34"/>
      <c r="CDY52" s="34"/>
      <c r="CDZ52" s="34"/>
      <c r="CEA52" s="34"/>
      <c r="CEC52" s="33"/>
      <c r="CED52" s="34"/>
      <c r="CEE52" s="34"/>
      <c r="CEF52" s="34"/>
      <c r="CEG52" s="34"/>
      <c r="CEH52" s="34"/>
      <c r="CEI52" s="34"/>
      <c r="CEK52" s="33"/>
      <c r="CEL52" s="34"/>
      <c r="CEM52" s="34"/>
      <c r="CEN52" s="34"/>
      <c r="CEO52" s="34"/>
      <c r="CEP52" s="34"/>
      <c r="CEQ52" s="34"/>
      <c r="CES52" s="33"/>
      <c r="CET52" s="34"/>
      <c r="CEU52" s="34"/>
      <c r="CEV52" s="34"/>
      <c r="CEW52" s="34"/>
      <c r="CEX52" s="34"/>
      <c r="CEY52" s="34"/>
      <c r="CFA52" s="33"/>
      <c r="CFB52" s="34"/>
      <c r="CFC52" s="34"/>
      <c r="CFD52" s="34"/>
      <c r="CFE52" s="34"/>
      <c r="CFF52" s="34"/>
      <c r="CFG52" s="34"/>
      <c r="CFI52" s="33"/>
      <c r="CFJ52" s="34"/>
      <c r="CFK52" s="34"/>
      <c r="CFL52" s="34"/>
      <c r="CFM52" s="34"/>
      <c r="CFN52" s="34"/>
      <c r="CFO52" s="34"/>
      <c r="CFQ52" s="33"/>
      <c r="CFR52" s="34"/>
      <c r="CFS52" s="34"/>
      <c r="CFT52" s="34"/>
      <c r="CFU52" s="34"/>
      <c r="CFV52" s="34"/>
      <c r="CFW52" s="34"/>
      <c r="CFY52" s="33"/>
      <c r="CFZ52" s="34"/>
      <c r="CGA52" s="34"/>
      <c r="CGB52" s="34"/>
      <c r="CGC52" s="34"/>
      <c r="CGD52" s="34"/>
      <c r="CGE52" s="34"/>
      <c r="CGG52" s="33"/>
      <c r="CGH52" s="34"/>
      <c r="CGI52" s="34"/>
      <c r="CGJ52" s="34"/>
      <c r="CGK52" s="34"/>
      <c r="CGL52" s="34"/>
      <c r="CGM52" s="34"/>
      <c r="CGO52" s="33"/>
      <c r="CGP52" s="34"/>
      <c r="CGQ52" s="34"/>
      <c r="CGR52" s="34"/>
      <c r="CGS52" s="34"/>
      <c r="CGT52" s="34"/>
      <c r="CGU52" s="34"/>
      <c r="CGW52" s="33"/>
      <c r="CGX52" s="34"/>
      <c r="CGY52" s="34"/>
      <c r="CGZ52" s="34"/>
      <c r="CHA52" s="34"/>
      <c r="CHB52" s="34"/>
      <c r="CHC52" s="34"/>
      <c r="CHE52" s="33"/>
      <c r="CHF52" s="34"/>
      <c r="CHG52" s="34"/>
      <c r="CHH52" s="34"/>
      <c r="CHI52" s="34"/>
      <c r="CHJ52" s="34"/>
      <c r="CHK52" s="34"/>
      <c r="CHM52" s="33"/>
      <c r="CHN52" s="34"/>
      <c r="CHO52" s="34"/>
      <c r="CHP52" s="34"/>
      <c r="CHQ52" s="34"/>
      <c r="CHR52" s="34"/>
      <c r="CHS52" s="34"/>
      <c r="CHU52" s="33"/>
      <c r="CHV52" s="34"/>
      <c r="CHW52" s="34"/>
      <c r="CHX52" s="34"/>
      <c r="CHY52" s="34"/>
      <c r="CHZ52" s="34"/>
      <c r="CIA52" s="34"/>
      <c r="CIC52" s="33"/>
      <c r="CID52" s="34"/>
      <c r="CIE52" s="34"/>
      <c r="CIF52" s="34"/>
      <c r="CIG52" s="34"/>
      <c r="CIH52" s="34"/>
      <c r="CII52" s="34"/>
      <c r="CIK52" s="33"/>
      <c r="CIL52" s="34"/>
      <c r="CIM52" s="34"/>
      <c r="CIN52" s="34"/>
      <c r="CIO52" s="34"/>
      <c r="CIP52" s="34"/>
      <c r="CIQ52" s="34"/>
      <c r="CIS52" s="33"/>
      <c r="CIT52" s="34"/>
      <c r="CIU52" s="34"/>
      <c r="CIV52" s="34"/>
      <c r="CIW52" s="34"/>
      <c r="CIX52" s="34"/>
      <c r="CIY52" s="34"/>
      <c r="CJA52" s="33"/>
      <c r="CJB52" s="34"/>
      <c r="CJC52" s="34"/>
      <c r="CJD52" s="34"/>
      <c r="CJE52" s="34"/>
      <c r="CJF52" s="34"/>
      <c r="CJG52" s="34"/>
      <c r="CJI52" s="33"/>
      <c r="CJJ52" s="34"/>
      <c r="CJK52" s="34"/>
      <c r="CJL52" s="34"/>
      <c r="CJM52" s="34"/>
      <c r="CJN52" s="34"/>
      <c r="CJO52" s="34"/>
      <c r="CJQ52" s="33"/>
      <c r="CJR52" s="34"/>
      <c r="CJS52" s="34"/>
      <c r="CJT52" s="34"/>
      <c r="CJU52" s="34"/>
      <c r="CJV52" s="34"/>
      <c r="CJW52" s="34"/>
      <c r="CJY52" s="33"/>
      <c r="CJZ52" s="34"/>
      <c r="CKA52" s="34"/>
      <c r="CKB52" s="34"/>
      <c r="CKC52" s="34"/>
      <c r="CKD52" s="34"/>
      <c r="CKE52" s="34"/>
      <c r="CKG52" s="33"/>
      <c r="CKH52" s="34"/>
      <c r="CKI52" s="34"/>
      <c r="CKJ52" s="34"/>
      <c r="CKK52" s="34"/>
      <c r="CKL52" s="34"/>
      <c r="CKM52" s="34"/>
      <c r="CKO52" s="33"/>
      <c r="CKP52" s="34"/>
      <c r="CKQ52" s="34"/>
      <c r="CKR52" s="34"/>
      <c r="CKS52" s="34"/>
      <c r="CKT52" s="34"/>
      <c r="CKU52" s="34"/>
      <c r="CKW52" s="33"/>
      <c r="CKX52" s="34"/>
      <c r="CKY52" s="34"/>
      <c r="CKZ52" s="34"/>
      <c r="CLA52" s="34"/>
      <c r="CLB52" s="34"/>
      <c r="CLC52" s="34"/>
      <c r="CLE52" s="33"/>
      <c r="CLF52" s="34"/>
      <c r="CLG52" s="34"/>
      <c r="CLH52" s="34"/>
      <c r="CLI52" s="34"/>
      <c r="CLJ52" s="34"/>
      <c r="CLK52" s="34"/>
      <c r="CLM52" s="33"/>
      <c r="CLN52" s="34"/>
      <c r="CLO52" s="34"/>
      <c r="CLP52" s="34"/>
      <c r="CLQ52" s="34"/>
      <c r="CLR52" s="34"/>
      <c r="CLS52" s="34"/>
      <c r="CLU52" s="33"/>
      <c r="CLV52" s="34"/>
      <c r="CLW52" s="34"/>
      <c r="CLX52" s="34"/>
      <c r="CLY52" s="34"/>
      <c r="CLZ52" s="34"/>
      <c r="CMA52" s="34"/>
      <c r="CMC52" s="33"/>
      <c r="CMD52" s="34"/>
      <c r="CME52" s="34"/>
      <c r="CMF52" s="34"/>
      <c r="CMG52" s="34"/>
      <c r="CMH52" s="34"/>
      <c r="CMI52" s="34"/>
      <c r="CMK52" s="33"/>
      <c r="CML52" s="34"/>
      <c r="CMM52" s="34"/>
      <c r="CMN52" s="34"/>
      <c r="CMO52" s="34"/>
      <c r="CMP52" s="34"/>
      <c r="CMQ52" s="34"/>
      <c r="CMS52" s="33"/>
      <c r="CMT52" s="34"/>
      <c r="CMU52" s="34"/>
      <c r="CMV52" s="34"/>
      <c r="CMW52" s="34"/>
      <c r="CMX52" s="34"/>
      <c r="CMY52" s="34"/>
      <c r="CNA52" s="33"/>
      <c r="CNB52" s="34"/>
      <c r="CNC52" s="34"/>
      <c r="CND52" s="34"/>
      <c r="CNE52" s="34"/>
      <c r="CNF52" s="34"/>
      <c r="CNG52" s="34"/>
      <c r="CNI52" s="33"/>
      <c r="CNJ52" s="34"/>
      <c r="CNK52" s="34"/>
      <c r="CNL52" s="34"/>
      <c r="CNM52" s="34"/>
      <c r="CNN52" s="34"/>
      <c r="CNO52" s="34"/>
      <c r="CNQ52" s="33"/>
      <c r="CNR52" s="34"/>
      <c r="CNS52" s="34"/>
      <c r="CNT52" s="34"/>
      <c r="CNU52" s="34"/>
      <c r="CNV52" s="34"/>
      <c r="CNW52" s="34"/>
      <c r="CNY52" s="33"/>
      <c r="CNZ52" s="34"/>
      <c r="COA52" s="34"/>
      <c r="COB52" s="34"/>
      <c r="COC52" s="34"/>
      <c r="COD52" s="34"/>
      <c r="COE52" s="34"/>
      <c r="COG52" s="33"/>
      <c r="COH52" s="34"/>
      <c r="COI52" s="34"/>
      <c r="COJ52" s="34"/>
      <c r="COK52" s="34"/>
      <c r="COL52" s="34"/>
      <c r="COM52" s="34"/>
      <c r="COO52" s="33"/>
      <c r="COP52" s="34"/>
      <c r="COQ52" s="34"/>
      <c r="COR52" s="34"/>
      <c r="COS52" s="34"/>
      <c r="COT52" s="34"/>
      <c r="COU52" s="34"/>
      <c r="COW52" s="33"/>
      <c r="COX52" s="34"/>
      <c r="COY52" s="34"/>
      <c r="COZ52" s="34"/>
      <c r="CPA52" s="34"/>
      <c r="CPB52" s="34"/>
      <c r="CPC52" s="34"/>
      <c r="CPE52" s="33"/>
      <c r="CPF52" s="34"/>
      <c r="CPG52" s="34"/>
      <c r="CPH52" s="34"/>
      <c r="CPI52" s="34"/>
      <c r="CPJ52" s="34"/>
      <c r="CPK52" s="34"/>
      <c r="CPM52" s="33"/>
      <c r="CPN52" s="34"/>
      <c r="CPO52" s="34"/>
      <c r="CPP52" s="34"/>
      <c r="CPQ52" s="34"/>
      <c r="CPR52" s="34"/>
      <c r="CPS52" s="34"/>
      <c r="CPU52" s="33"/>
      <c r="CPV52" s="34"/>
      <c r="CPW52" s="34"/>
      <c r="CPX52" s="34"/>
      <c r="CPY52" s="34"/>
      <c r="CPZ52" s="34"/>
      <c r="CQA52" s="34"/>
      <c r="CQC52" s="33"/>
      <c r="CQD52" s="34"/>
      <c r="CQE52" s="34"/>
      <c r="CQF52" s="34"/>
      <c r="CQG52" s="34"/>
      <c r="CQH52" s="34"/>
      <c r="CQI52" s="34"/>
      <c r="CQK52" s="33"/>
      <c r="CQL52" s="34"/>
      <c r="CQM52" s="34"/>
      <c r="CQN52" s="34"/>
      <c r="CQO52" s="34"/>
      <c r="CQP52" s="34"/>
      <c r="CQQ52" s="34"/>
      <c r="CQS52" s="33"/>
      <c r="CQT52" s="34"/>
      <c r="CQU52" s="34"/>
      <c r="CQV52" s="34"/>
      <c r="CQW52" s="34"/>
      <c r="CQX52" s="34"/>
      <c r="CQY52" s="34"/>
      <c r="CRA52" s="33"/>
      <c r="CRB52" s="34"/>
      <c r="CRC52" s="34"/>
      <c r="CRD52" s="34"/>
      <c r="CRE52" s="34"/>
      <c r="CRF52" s="34"/>
      <c r="CRG52" s="34"/>
      <c r="CRI52" s="33"/>
      <c r="CRJ52" s="34"/>
      <c r="CRK52" s="34"/>
      <c r="CRL52" s="34"/>
      <c r="CRM52" s="34"/>
      <c r="CRN52" s="34"/>
      <c r="CRO52" s="34"/>
      <c r="CRQ52" s="33"/>
      <c r="CRR52" s="34"/>
      <c r="CRS52" s="34"/>
      <c r="CRT52" s="34"/>
      <c r="CRU52" s="34"/>
      <c r="CRV52" s="34"/>
      <c r="CRW52" s="34"/>
      <c r="CRY52" s="33"/>
      <c r="CRZ52" s="34"/>
      <c r="CSA52" s="34"/>
      <c r="CSB52" s="34"/>
      <c r="CSC52" s="34"/>
      <c r="CSD52" s="34"/>
      <c r="CSE52" s="34"/>
      <c r="CSG52" s="33"/>
      <c r="CSH52" s="34"/>
      <c r="CSI52" s="34"/>
      <c r="CSJ52" s="34"/>
      <c r="CSK52" s="34"/>
      <c r="CSL52" s="34"/>
      <c r="CSM52" s="34"/>
      <c r="CSO52" s="33"/>
      <c r="CSP52" s="34"/>
      <c r="CSQ52" s="34"/>
      <c r="CSR52" s="34"/>
      <c r="CSS52" s="34"/>
      <c r="CST52" s="34"/>
      <c r="CSU52" s="34"/>
      <c r="CSW52" s="33"/>
      <c r="CSX52" s="34"/>
      <c r="CSY52" s="34"/>
      <c r="CSZ52" s="34"/>
      <c r="CTA52" s="34"/>
      <c r="CTB52" s="34"/>
      <c r="CTC52" s="34"/>
      <c r="CTE52" s="33"/>
      <c r="CTF52" s="34"/>
      <c r="CTG52" s="34"/>
      <c r="CTH52" s="34"/>
      <c r="CTI52" s="34"/>
      <c r="CTJ52" s="34"/>
      <c r="CTK52" s="34"/>
      <c r="CTM52" s="33"/>
      <c r="CTN52" s="34"/>
      <c r="CTO52" s="34"/>
      <c r="CTP52" s="34"/>
      <c r="CTQ52" s="34"/>
      <c r="CTR52" s="34"/>
      <c r="CTS52" s="34"/>
      <c r="CTU52" s="33"/>
      <c r="CTV52" s="34"/>
      <c r="CTW52" s="34"/>
      <c r="CTX52" s="34"/>
      <c r="CTY52" s="34"/>
      <c r="CTZ52" s="34"/>
      <c r="CUA52" s="34"/>
      <c r="CUC52" s="33"/>
      <c r="CUD52" s="34"/>
      <c r="CUE52" s="34"/>
      <c r="CUF52" s="34"/>
      <c r="CUG52" s="34"/>
      <c r="CUH52" s="34"/>
      <c r="CUI52" s="34"/>
      <c r="CUK52" s="33"/>
      <c r="CUL52" s="34"/>
      <c r="CUM52" s="34"/>
      <c r="CUN52" s="34"/>
      <c r="CUO52" s="34"/>
      <c r="CUP52" s="34"/>
      <c r="CUQ52" s="34"/>
      <c r="CUS52" s="33"/>
      <c r="CUT52" s="34"/>
      <c r="CUU52" s="34"/>
      <c r="CUV52" s="34"/>
      <c r="CUW52" s="34"/>
      <c r="CUX52" s="34"/>
      <c r="CUY52" s="34"/>
      <c r="CVA52" s="33"/>
      <c r="CVB52" s="34"/>
      <c r="CVC52" s="34"/>
      <c r="CVD52" s="34"/>
      <c r="CVE52" s="34"/>
      <c r="CVF52" s="34"/>
      <c r="CVG52" s="34"/>
      <c r="CVI52" s="33"/>
      <c r="CVJ52" s="34"/>
      <c r="CVK52" s="34"/>
      <c r="CVL52" s="34"/>
      <c r="CVM52" s="34"/>
      <c r="CVN52" s="34"/>
      <c r="CVO52" s="34"/>
      <c r="CVQ52" s="33"/>
      <c r="CVR52" s="34"/>
      <c r="CVS52" s="34"/>
      <c r="CVT52" s="34"/>
      <c r="CVU52" s="34"/>
      <c r="CVV52" s="34"/>
      <c r="CVW52" s="34"/>
      <c r="CVY52" s="33"/>
      <c r="CVZ52" s="34"/>
      <c r="CWA52" s="34"/>
      <c r="CWB52" s="34"/>
      <c r="CWC52" s="34"/>
      <c r="CWD52" s="34"/>
      <c r="CWE52" s="34"/>
      <c r="CWG52" s="33"/>
      <c r="CWH52" s="34"/>
      <c r="CWI52" s="34"/>
      <c r="CWJ52" s="34"/>
      <c r="CWK52" s="34"/>
      <c r="CWL52" s="34"/>
      <c r="CWM52" s="34"/>
      <c r="CWO52" s="33"/>
      <c r="CWP52" s="34"/>
      <c r="CWQ52" s="34"/>
      <c r="CWR52" s="34"/>
      <c r="CWS52" s="34"/>
      <c r="CWT52" s="34"/>
      <c r="CWU52" s="34"/>
      <c r="CWW52" s="33"/>
      <c r="CWX52" s="34"/>
      <c r="CWY52" s="34"/>
      <c r="CWZ52" s="34"/>
      <c r="CXA52" s="34"/>
      <c r="CXB52" s="34"/>
      <c r="CXC52" s="34"/>
      <c r="CXE52" s="33"/>
      <c r="CXF52" s="34"/>
      <c r="CXG52" s="34"/>
      <c r="CXH52" s="34"/>
      <c r="CXI52" s="34"/>
      <c r="CXJ52" s="34"/>
      <c r="CXK52" s="34"/>
      <c r="CXM52" s="33"/>
      <c r="CXN52" s="34"/>
      <c r="CXO52" s="34"/>
      <c r="CXP52" s="34"/>
      <c r="CXQ52" s="34"/>
      <c r="CXR52" s="34"/>
      <c r="CXS52" s="34"/>
      <c r="CXU52" s="33"/>
      <c r="CXV52" s="34"/>
      <c r="CXW52" s="34"/>
      <c r="CXX52" s="34"/>
      <c r="CXY52" s="34"/>
      <c r="CXZ52" s="34"/>
      <c r="CYA52" s="34"/>
      <c r="CYC52" s="33"/>
      <c r="CYD52" s="34"/>
      <c r="CYE52" s="34"/>
      <c r="CYF52" s="34"/>
      <c r="CYG52" s="34"/>
      <c r="CYH52" s="34"/>
      <c r="CYI52" s="34"/>
      <c r="CYK52" s="33"/>
      <c r="CYL52" s="34"/>
      <c r="CYM52" s="34"/>
      <c r="CYN52" s="34"/>
      <c r="CYO52" s="34"/>
      <c r="CYP52" s="34"/>
      <c r="CYQ52" s="34"/>
      <c r="CYS52" s="33"/>
      <c r="CYT52" s="34"/>
      <c r="CYU52" s="34"/>
      <c r="CYV52" s="34"/>
      <c r="CYW52" s="34"/>
      <c r="CYX52" s="34"/>
      <c r="CYY52" s="34"/>
      <c r="CZA52" s="33"/>
      <c r="CZB52" s="34"/>
      <c r="CZC52" s="34"/>
      <c r="CZD52" s="34"/>
      <c r="CZE52" s="34"/>
      <c r="CZF52" s="34"/>
      <c r="CZG52" s="34"/>
      <c r="CZI52" s="33"/>
      <c r="CZJ52" s="34"/>
      <c r="CZK52" s="34"/>
      <c r="CZL52" s="34"/>
      <c r="CZM52" s="34"/>
      <c r="CZN52" s="34"/>
      <c r="CZO52" s="34"/>
      <c r="CZQ52" s="33"/>
      <c r="CZR52" s="34"/>
      <c r="CZS52" s="34"/>
      <c r="CZT52" s="34"/>
      <c r="CZU52" s="34"/>
      <c r="CZV52" s="34"/>
      <c r="CZW52" s="34"/>
      <c r="CZY52" s="33"/>
      <c r="CZZ52" s="34"/>
      <c r="DAA52" s="34"/>
      <c r="DAB52" s="34"/>
      <c r="DAC52" s="34"/>
      <c r="DAD52" s="34"/>
      <c r="DAE52" s="34"/>
      <c r="DAG52" s="33"/>
      <c r="DAH52" s="34"/>
      <c r="DAI52" s="34"/>
      <c r="DAJ52" s="34"/>
      <c r="DAK52" s="34"/>
      <c r="DAL52" s="34"/>
      <c r="DAM52" s="34"/>
      <c r="DAO52" s="33"/>
      <c r="DAP52" s="34"/>
      <c r="DAQ52" s="34"/>
      <c r="DAR52" s="34"/>
      <c r="DAS52" s="34"/>
      <c r="DAT52" s="34"/>
      <c r="DAU52" s="34"/>
      <c r="DAW52" s="33"/>
      <c r="DAX52" s="34"/>
      <c r="DAY52" s="34"/>
      <c r="DAZ52" s="34"/>
      <c r="DBA52" s="34"/>
      <c r="DBB52" s="34"/>
      <c r="DBC52" s="34"/>
      <c r="DBE52" s="33"/>
      <c r="DBF52" s="34"/>
      <c r="DBG52" s="34"/>
      <c r="DBH52" s="34"/>
      <c r="DBI52" s="34"/>
      <c r="DBJ52" s="34"/>
      <c r="DBK52" s="34"/>
      <c r="DBM52" s="33"/>
      <c r="DBN52" s="34"/>
      <c r="DBO52" s="34"/>
      <c r="DBP52" s="34"/>
      <c r="DBQ52" s="34"/>
      <c r="DBR52" s="34"/>
      <c r="DBS52" s="34"/>
      <c r="DBU52" s="33"/>
      <c r="DBV52" s="34"/>
      <c r="DBW52" s="34"/>
      <c r="DBX52" s="34"/>
      <c r="DBY52" s="34"/>
      <c r="DBZ52" s="34"/>
      <c r="DCA52" s="34"/>
      <c r="DCC52" s="33"/>
      <c r="DCD52" s="34"/>
      <c r="DCE52" s="34"/>
      <c r="DCF52" s="34"/>
      <c r="DCG52" s="34"/>
      <c r="DCH52" s="34"/>
      <c r="DCI52" s="34"/>
      <c r="DCK52" s="33"/>
      <c r="DCL52" s="34"/>
      <c r="DCM52" s="34"/>
      <c r="DCN52" s="34"/>
      <c r="DCO52" s="34"/>
      <c r="DCP52" s="34"/>
      <c r="DCQ52" s="34"/>
      <c r="DCS52" s="33"/>
      <c r="DCT52" s="34"/>
      <c r="DCU52" s="34"/>
      <c r="DCV52" s="34"/>
      <c r="DCW52" s="34"/>
      <c r="DCX52" s="34"/>
      <c r="DCY52" s="34"/>
      <c r="DDA52" s="33"/>
      <c r="DDB52" s="34"/>
      <c r="DDC52" s="34"/>
      <c r="DDD52" s="34"/>
      <c r="DDE52" s="34"/>
      <c r="DDF52" s="34"/>
      <c r="DDG52" s="34"/>
      <c r="DDI52" s="33"/>
      <c r="DDJ52" s="34"/>
      <c r="DDK52" s="34"/>
      <c r="DDL52" s="34"/>
      <c r="DDM52" s="34"/>
      <c r="DDN52" s="34"/>
      <c r="DDO52" s="34"/>
      <c r="DDQ52" s="33"/>
      <c r="DDR52" s="34"/>
      <c r="DDS52" s="34"/>
      <c r="DDT52" s="34"/>
      <c r="DDU52" s="34"/>
      <c r="DDV52" s="34"/>
      <c r="DDW52" s="34"/>
      <c r="DDY52" s="33"/>
      <c r="DDZ52" s="34"/>
      <c r="DEA52" s="34"/>
      <c r="DEB52" s="34"/>
      <c r="DEC52" s="34"/>
      <c r="DED52" s="34"/>
      <c r="DEE52" s="34"/>
      <c r="DEG52" s="33"/>
      <c r="DEH52" s="34"/>
      <c r="DEI52" s="34"/>
      <c r="DEJ52" s="34"/>
      <c r="DEK52" s="34"/>
      <c r="DEL52" s="34"/>
      <c r="DEM52" s="34"/>
      <c r="DEO52" s="33"/>
      <c r="DEP52" s="34"/>
      <c r="DEQ52" s="34"/>
      <c r="DER52" s="34"/>
      <c r="DES52" s="34"/>
      <c r="DET52" s="34"/>
      <c r="DEU52" s="34"/>
      <c r="DEW52" s="33"/>
      <c r="DEX52" s="34"/>
      <c r="DEY52" s="34"/>
      <c r="DEZ52" s="34"/>
      <c r="DFA52" s="34"/>
      <c r="DFB52" s="34"/>
      <c r="DFC52" s="34"/>
      <c r="DFE52" s="33"/>
      <c r="DFF52" s="34"/>
      <c r="DFG52" s="34"/>
      <c r="DFH52" s="34"/>
      <c r="DFI52" s="34"/>
      <c r="DFJ52" s="34"/>
      <c r="DFK52" s="34"/>
      <c r="DFM52" s="33"/>
      <c r="DFN52" s="34"/>
      <c r="DFO52" s="34"/>
      <c r="DFP52" s="34"/>
      <c r="DFQ52" s="34"/>
      <c r="DFR52" s="34"/>
      <c r="DFS52" s="34"/>
      <c r="DFU52" s="33"/>
      <c r="DFV52" s="34"/>
      <c r="DFW52" s="34"/>
      <c r="DFX52" s="34"/>
      <c r="DFY52" s="34"/>
      <c r="DFZ52" s="34"/>
      <c r="DGA52" s="34"/>
      <c r="DGC52" s="33"/>
      <c r="DGD52" s="34"/>
      <c r="DGE52" s="34"/>
      <c r="DGF52" s="34"/>
      <c r="DGG52" s="34"/>
      <c r="DGH52" s="34"/>
      <c r="DGI52" s="34"/>
      <c r="DGK52" s="33"/>
      <c r="DGL52" s="34"/>
      <c r="DGM52" s="34"/>
      <c r="DGN52" s="34"/>
      <c r="DGO52" s="34"/>
      <c r="DGP52" s="34"/>
      <c r="DGQ52" s="34"/>
      <c r="DGS52" s="33"/>
      <c r="DGT52" s="34"/>
      <c r="DGU52" s="34"/>
      <c r="DGV52" s="34"/>
      <c r="DGW52" s="34"/>
      <c r="DGX52" s="34"/>
      <c r="DGY52" s="34"/>
      <c r="DHA52" s="33"/>
      <c r="DHB52" s="34"/>
      <c r="DHC52" s="34"/>
      <c r="DHD52" s="34"/>
      <c r="DHE52" s="34"/>
      <c r="DHF52" s="34"/>
      <c r="DHG52" s="34"/>
      <c r="DHI52" s="33"/>
      <c r="DHJ52" s="34"/>
      <c r="DHK52" s="34"/>
      <c r="DHL52" s="34"/>
      <c r="DHM52" s="34"/>
      <c r="DHN52" s="34"/>
      <c r="DHO52" s="34"/>
      <c r="DHQ52" s="33"/>
      <c r="DHR52" s="34"/>
      <c r="DHS52" s="34"/>
      <c r="DHT52" s="34"/>
      <c r="DHU52" s="34"/>
      <c r="DHV52" s="34"/>
      <c r="DHW52" s="34"/>
      <c r="DHY52" s="33"/>
      <c r="DHZ52" s="34"/>
      <c r="DIA52" s="34"/>
      <c r="DIB52" s="34"/>
      <c r="DIC52" s="34"/>
      <c r="DID52" s="34"/>
      <c r="DIE52" s="34"/>
      <c r="DIG52" s="33"/>
      <c r="DIH52" s="34"/>
      <c r="DII52" s="34"/>
      <c r="DIJ52" s="34"/>
      <c r="DIK52" s="34"/>
      <c r="DIL52" s="34"/>
      <c r="DIM52" s="34"/>
      <c r="DIO52" s="33"/>
      <c r="DIP52" s="34"/>
      <c r="DIQ52" s="34"/>
      <c r="DIR52" s="34"/>
      <c r="DIS52" s="34"/>
      <c r="DIT52" s="34"/>
      <c r="DIU52" s="34"/>
      <c r="DIW52" s="33"/>
      <c r="DIX52" s="34"/>
      <c r="DIY52" s="34"/>
      <c r="DIZ52" s="34"/>
      <c r="DJA52" s="34"/>
      <c r="DJB52" s="34"/>
      <c r="DJC52" s="34"/>
      <c r="DJE52" s="33"/>
      <c r="DJF52" s="34"/>
      <c r="DJG52" s="34"/>
      <c r="DJH52" s="34"/>
      <c r="DJI52" s="34"/>
      <c r="DJJ52" s="34"/>
      <c r="DJK52" s="34"/>
      <c r="DJM52" s="33"/>
      <c r="DJN52" s="34"/>
      <c r="DJO52" s="34"/>
      <c r="DJP52" s="34"/>
      <c r="DJQ52" s="34"/>
      <c r="DJR52" s="34"/>
      <c r="DJS52" s="34"/>
      <c r="DJU52" s="33"/>
      <c r="DJV52" s="34"/>
      <c r="DJW52" s="34"/>
      <c r="DJX52" s="34"/>
      <c r="DJY52" s="34"/>
      <c r="DJZ52" s="34"/>
      <c r="DKA52" s="34"/>
      <c r="DKC52" s="33"/>
      <c r="DKD52" s="34"/>
      <c r="DKE52" s="34"/>
      <c r="DKF52" s="34"/>
      <c r="DKG52" s="34"/>
      <c r="DKH52" s="34"/>
      <c r="DKI52" s="34"/>
      <c r="DKK52" s="33"/>
      <c r="DKL52" s="34"/>
      <c r="DKM52" s="34"/>
      <c r="DKN52" s="34"/>
      <c r="DKO52" s="34"/>
      <c r="DKP52" s="34"/>
      <c r="DKQ52" s="34"/>
      <c r="DKS52" s="33"/>
      <c r="DKT52" s="34"/>
      <c r="DKU52" s="34"/>
      <c r="DKV52" s="34"/>
      <c r="DKW52" s="34"/>
      <c r="DKX52" s="34"/>
      <c r="DKY52" s="34"/>
      <c r="DLA52" s="33"/>
      <c r="DLB52" s="34"/>
      <c r="DLC52" s="34"/>
      <c r="DLD52" s="34"/>
      <c r="DLE52" s="34"/>
      <c r="DLF52" s="34"/>
      <c r="DLG52" s="34"/>
      <c r="DLI52" s="33"/>
      <c r="DLJ52" s="34"/>
      <c r="DLK52" s="34"/>
      <c r="DLL52" s="34"/>
      <c r="DLM52" s="34"/>
      <c r="DLN52" s="34"/>
      <c r="DLO52" s="34"/>
      <c r="DLQ52" s="33"/>
      <c r="DLR52" s="34"/>
      <c r="DLS52" s="34"/>
      <c r="DLT52" s="34"/>
      <c r="DLU52" s="34"/>
      <c r="DLV52" s="34"/>
      <c r="DLW52" s="34"/>
      <c r="DLY52" s="33"/>
      <c r="DLZ52" s="34"/>
      <c r="DMA52" s="34"/>
      <c r="DMB52" s="34"/>
      <c r="DMC52" s="34"/>
      <c r="DMD52" s="34"/>
      <c r="DME52" s="34"/>
      <c r="DMG52" s="33"/>
      <c r="DMH52" s="34"/>
      <c r="DMI52" s="34"/>
      <c r="DMJ52" s="34"/>
      <c r="DMK52" s="34"/>
      <c r="DML52" s="34"/>
      <c r="DMM52" s="34"/>
      <c r="DMO52" s="33"/>
      <c r="DMP52" s="34"/>
      <c r="DMQ52" s="34"/>
      <c r="DMR52" s="34"/>
      <c r="DMS52" s="34"/>
      <c r="DMT52" s="34"/>
      <c r="DMU52" s="34"/>
      <c r="DMW52" s="33"/>
      <c r="DMX52" s="34"/>
      <c r="DMY52" s="34"/>
      <c r="DMZ52" s="34"/>
      <c r="DNA52" s="34"/>
      <c r="DNB52" s="34"/>
      <c r="DNC52" s="34"/>
      <c r="DNE52" s="33"/>
      <c r="DNF52" s="34"/>
      <c r="DNG52" s="34"/>
      <c r="DNH52" s="34"/>
      <c r="DNI52" s="34"/>
      <c r="DNJ52" s="34"/>
      <c r="DNK52" s="34"/>
      <c r="DNM52" s="33"/>
      <c r="DNN52" s="34"/>
      <c r="DNO52" s="34"/>
      <c r="DNP52" s="34"/>
      <c r="DNQ52" s="34"/>
      <c r="DNR52" s="34"/>
      <c r="DNS52" s="34"/>
      <c r="DNU52" s="33"/>
      <c r="DNV52" s="34"/>
      <c r="DNW52" s="34"/>
      <c r="DNX52" s="34"/>
      <c r="DNY52" s="34"/>
      <c r="DNZ52" s="34"/>
      <c r="DOA52" s="34"/>
      <c r="DOC52" s="33"/>
      <c r="DOD52" s="34"/>
      <c r="DOE52" s="34"/>
      <c r="DOF52" s="34"/>
      <c r="DOG52" s="34"/>
      <c r="DOH52" s="34"/>
      <c r="DOI52" s="34"/>
      <c r="DOK52" s="33"/>
      <c r="DOL52" s="34"/>
      <c r="DOM52" s="34"/>
      <c r="DON52" s="34"/>
      <c r="DOO52" s="34"/>
      <c r="DOP52" s="34"/>
      <c r="DOQ52" s="34"/>
      <c r="DOS52" s="33"/>
      <c r="DOT52" s="34"/>
      <c r="DOU52" s="34"/>
      <c r="DOV52" s="34"/>
      <c r="DOW52" s="34"/>
      <c r="DOX52" s="34"/>
      <c r="DOY52" s="34"/>
      <c r="DPA52" s="33"/>
      <c r="DPB52" s="34"/>
      <c r="DPC52" s="34"/>
      <c r="DPD52" s="34"/>
      <c r="DPE52" s="34"/>
      <c r="DPF52" s="34"/>
      <c r="DPG52" s="34"/>
      <c r="DPI52" s="33"/>
      <c r="DPJ52" s="34"/>
      <c r="DPK52" s="34"/>
      <c r="DPL52" s="34"/>
      <c r="DPM52" s="34"/>
      <c r="DPN52" s="34"/>
      <c r="DPO52" s="34"/>
      <c r="DPQ52" s="33"/>
      <c r="DPR52" s="34"/>
      <c r="DPS52" s="34"/>
      <c r="DPT52" s="34"/>
      <c r="DPU52" s="34"/>
      <c r="DPV52" s="34"/>
      <c r="DPW52" s="34"/>
      <c r="DPY52" s="33"/>
      <c r="DPZ52" s="34"/>
      <c r="DQA52" s="34"/>
      <c r="DQB52" s="34"/>
      <c r="DQC52" s="34"/>
      <c r="DQD52" s="34"/>
      <c r="DQE52" s="34"/>
      <c r="DQG52" s="33"/>
      <c r="DQH52" s="34"/>
      <c r="DQI52" s="34"/>
      <c r="DQJ52" s="34"/>
      <c r="DQK52" s="34"/>
      <c r="DQL52" s="34"/>
      <c r="DQM52" s="34"/>
      <c r="DQO52" s="33"/>
      <c r="DQP52" s="34"/>
      <c r="DQQ52" s="34"/>
      <c r="DQR52" s="34"/>
      <c r="DQS52" s="34"/>
      <c r="DQT52" s="34"/>
      <c r="DQU52" s="34"/>
      <c r="DQW52" s="33"/>
      <c r="DQX52" s="34"/>
      <c r="DQY52" s="34"/>
      <c r="DQZ52" s="34"/>
      <c r="DRA52" s="34"/>
      <c r="DRB52" s="34"/>
      <c r="DRC52" s="34"/>
      <c r="DRE52" s="33"/>
      <c r="DRF52" s="34"/>
      <c r="DRG52" s="34"/>
      <c r="DRH52" s="34"/>
      <c r="DRI52" s="34"/>
      <c r="DRJ52" s="34"/>
      <c r="DRK52" s="34"/>
      <c r="DRM52" s="33"/>
      <c r="DRN52" s="34"/>
      <c r="DRO52" s="34"/>
      <c r="DRP52" s="34"/>
      <c r="DRQ52" s="34"/>
      <c r="DRR52" s="34"/>
      <c r="DRS52" s="34"/>
      <c r="DRU52" s="33"/>
      <c r="DRV52" s="34"/>
      <c r="DRW52" s="34"/>
      <c r="DRX52" s="34"/>
      <c r="DRY52" s="34"/>
      <c r="DRZ52" s="34"/>
      <c r="DSA52" s="34"/>
      <c r="DSC52" s="33"/>
      <c r="DSD52" s="34"/>
      <c r="DSE52" s="34"/>
      <c r="DSF52" s="34"/>
      <c r="DSG52" s="34"/>
      <c r="DSH52" s="34"/>
      <c r="DSI52" s="34"/>
      <c r="DSK52" s="33"/>
      <c r="DSL52" s="34"/>
      <c r="DSM52" s="34"/>
      <c r="DSN52" s="34"/>
      <c r="DSO52" s="34"/>
      <c r="DSP52" s="34"/>
      <c r="DSQ52" s="34"/>
      <c r="DSS52" s="33"/>
      <c r="DST52" s="34"/>
      <c r="DSU52" s="34"/>
      <c r="DSV52" s="34"/>
      <c r="DSW52" s="34"/>
      <c r="DSX52" s="34"/>
      <c r="DSY52" s="34"/>
      <c r="DTA52" s="33"/>
      <c r="DTB52" s="34"/>
      <c r="DTC52" s="34"/>
      <c r="DTD52" s="34"/>
      <c r="DTE52" s="34"/>
      <c r="DTF52" s="34"/>
      <c r="DTG52" s="34"/>
      <c r="DTI52" s="33"/>
      <c r="DTJ52" s="34"/>
      <c r="DTK52" s="34"/>
      <c r="DTL52" s="34"/>
      <c r="DTM52" s="34"/>
      <c r="DTN52" s="34"/>
      <c r="DTO52" s="34"/>
      <c r="DTQ52" s="33"/>
      <c r="DTR52" s="34"/>
      <c r="DTS52" s="34"/>
      <c r="DTT52" s="34"/>
      <c r="DTU52" s="34"/>
      <c r="DTV52" s="34"/>
      <c r="DTW52" s="34"/>
      <c r="DTY52" s="33"/>
      <c r="DTZ52" s="34"/>
      <c r="DUA52" s="34"/>
      <c r="DUB52" s="34"/>
      <c r="DUC52" s="34"/>
      <c r="DUD52" s="34"/>
      <c r="DUE52" s="34"/>
      <c r="DUG52" s="33"/>
      <c r="DUH52" s="34"/>
      <c r="DUI52" s="34"/>
      <c r="DUJ52" s="34"/>
      <c r="DUK52" s="34"/>
      <c r="DUL52" s="34"/>
      <c r="DUM52" s="34"/>
      <c r="DUO52" s="33"/>
      <c r="DUP52" s="34"/>
      <c r="DUQ52" s="34"/>
      <c r="DUR52" s="34"/>
      <c r="DUS52" s="34"/>
      <c r="DUT52" s="34"/>
      <c r="DUU52" s="34"/>
      <c r="DUW52" s="33"/>
      <c r="DUX52" s="34"/>
      <c r="DUY52" s="34"/>
      <c r="DUZ52" s="34"/>
      <c r="DVA52" s="34"/>
      <c r="DVB52" s="34"/>
      <c r="DVC52" s="34"/>
      <c r="DVE52" s="33"/>
      <c r="DVF52" s="34"/>
      <c r="DVG52" s="34"/>
      <c r="DVH52" s="34"/>
      <c r="DVI52" s="34"/>
      <c r="DVJ52" s="34"/>
      <c r="DVK52" s="34"/>
      <c r="DVM52" s="33"/>
      <c r="DVN52" s="34"/>
      <c r="DVO52" s="34"/>
      <c r="DVP52" s="34"/>
      <c r="DVQ52" s="34"/>
      <c r="DVR52" s="34"/>
      <c r="DVS52" s="34"/>
      <c r="DVU52" s="33"/>
      <c r="DVV52" s="34"/>
      <c r="DVW52" s="34"/>
      <c r="DVX52" s="34"/>
      <c r="DVY52" s="34"/>
      <c r="DVZ52" s="34"/>
      <c r="DWA52" s="34"/>
      <c r="DWC52" s="33"/>
      <c r="DWD52" s="34"/>
      <c r="DWE52" s="34"/>
      <c r="DWF52" s="34"/>
      <c r="DWG52" s="34"/>
      <c r="DWH52" s="34"/>
      <c r="DWI52" s="34"/>
      <c r="DWK52" s="33"/>
      <c r="DWL52" s="34"/>
      <c r="DWM52" s="34"/>
      <c r="DWN52" s="34"/>
      <c r="DWO52" s="34"/>
      <c r="DWP52" s="34"/>
      <c r="DWQ52" s="34"/>
      <c r="DWS52" s="33"/>
      <c r="DWT52" s="34"/>
      <c r="DWU52" s="34"/>
      <c r="DWV52" s="34"/>
      <c r="DWW52" s="34"/>
      <c r="DWX52" s="34"/>
      <c r="DWY52" s="34"/>
      <c r="DXA52" s="33"/>
      <c r="DXB52" s="34"/>
      <c r="DXC52" s="34"/>
      <c r="DXD52" s="34"/>
      <c r="DXE52" s="34"/>
      <c r="DXF52" s="34"/>
      <c r="DXG52" s="34"/>
      <c r="DXI52" s="33"/>
      <c r="DXJ52" s="34"/>
      <c r="DXK52" s="34"/>
      <c r="DXL52" s="34"/>
      <c r="DXM52" s="34"/>
      <c r="DXN52" s="34"/>
      <c r="DXO52" s="34"/>
      <c r="DXQ52" s="33"/>
      <c r="DXR52" s="34"/>
      <c r="DXS52" s="34"/>
      <c r="DXT52" s="34"/>
      <c r="DXU52" s="34"/>
      <c r="DXV52" s="34"/>
      <c r="DXW52" s="34"/>
      <c r="DXY52" s="33"/>
      <c r="DXZ52" s="34"/>
      <c r="DYA52" s="34"/>
      <c r="DYB52" s="34"/>
      <c r="DYC52" s="34"/>
      <c r="DYD52" s="34"/>
      <c r="DYE52" s="34"/>
      <c r="DYG52" s="33"/>
      <c r="DYH52" s="34"/>
      <c r="DYI52" s="34"/>
      <c r="DYJ52" s="34"/>
      <c r="DYK52" s="34"/>
      <c r="DYL52" s="34"/>
      <c r="DYM52" s="34"/>
      <c r="DYO52" s="33"/>
      <c r="DYP52" s="34"/>
      <c r="DYQ52" s="34"/>
      <c r="DYR52" s="34"/>
      <c r="DYS52" s="34"/>
      <c r="DYT52" s="34"/>
      <c r="DYU52" s="34"/>
      <c r="DYW52" s="33"/>
      <c r="DYX52" s="34"/>
      <c r="DYY52" s="34"/>
      <c r="DYZ52" s="34"/>
      <c r="DZA52" s="34"/>
      <c r="DZB52" s="34"/>
      <c r="DZC52" s="34"/>
      <c r="DZE52" s="33"/>
      <c r="DZF52" s="34"/>
      <c r="DZG52" s="34"/>
      <c r="DZH52" s="34"/>
      <c r="DZI52" s="34"/>
      <c r="DZJ52" s="34"/>
      <c r="DZK52" s="34"/>
      <c r="DZM52" s="33"/>
      <c r="DZN52" s="34"/>
      <c r="DZO52" s="34"/>
      <c r="DZP52" s="34"/>
      <c r="DZQ52" s="34"/>
      <c r="DZR52" s="34"/>
      <c r="DZS52" s="34"/>
      <c r="DZU52" s="33"/>
      <c r="DZV52" s="34"/>
      <c r="DZW52" s="34"/>
      <c r="DZX52" s="34"/>
      <c r="DZY52" s="34"/>
      <c r="DZZ52" s="34"/>
      <c r="EAA52" s="34"/>
      <c r="EAC52" s="33"/>
      <c r="EAD52" s="34"/>
      <c r="EAE52" s="34"/>
      <c r="EAF52" s="34"/>
      <c r="EAG52" s="34"/>
      <c r="EAH52" s="34"/>
      <c r="EAI52" s="34"/>
      <c r="EAK52" s="33"/>
      <c r="EAL52" s="34"/>
      <c r="EAM52" s="34"/>
      <c r="EAN52" s="34"/>
      <c r="EAO52" s="34"/>
      <c r="EAP52" s="34"/>
      <c r="EAQ52" s="34"/>
      <c r="EAS52" s="33"/>
      <c r="EAT52" s="34"/>
      <c r="EAU52" s="34"/>
      <c r="EAV52" s="34"/>
      <c r="EAW52" s="34"/>
      <c r="EAX52" s="34"/>
      <c r="EAY52" s="34"/>
      <c r="EBA52" s="33"/>
      <c r="EBB52" s="34"/>
      <c r="EBC52" s="34"/>
      <c r="EBD52" s="34"/>
      <c r="EBE52" s="34"/>
      <c r="EBF52" s="34"/>
      <c r="EBG52" s="34"/>
      <c r="EBI52" s="33"/>
      <c r="EBJ52" s="34"/>
      <c r="EBK52" s="34"/>
      <c r="EBL52" s="34"/>
      <c r="EBM52" s="34"/>
      <c r="EBN52" s="34"/>
      <c r="EBO52" s="34"/>
      <c r="EBQ52" s="33"/>
      <c r="EBR52" s="34"/>
      <c r="EBS52" s="34"/>
      <c r="EBT52" s="34"/>
      <c r="EBU52" s="34"/>
      <c r="EBV52" s="34"/>
      <c r="EBW52" s="34"/>
      <c r="EBY52" s="33"/>
      <c r="EBZ52" s="34"/>
      <c r="ECA52" s="34"/>
      <c r="ECB52" s="34"/>
      <c r="ECC52" s="34"/>
      <c r="ECD52" s="34"/>
      <c r="ECE52" s="34"/>
      <c r="ECG52" s="33"/>
      <c r="ECH52" s="34"/>
      <c r="ECI52" s="34"/>
      <c r="ECJ52" s="34"/>
      <c r="ECK52" s="34"/>
      <c r="ECL52" s="34"/>
      <c r="ECM52" s="34"/>
      <c r="ECO52" s="33"/>
      <c r="ECP52" s="34"/>
      <c r="ECQ52" s="34"/>
      <c r="ECR52" s="34"/>
      <c r="ECS52" s="34"/>
      <c r="ECT52" s="34"/>
      <c r="ECU52" s="34"/>
      <c r="ECW52" s="33"/>
      <c r="ECX52" s="34"/>
      <c r="ECY52" s="34"/>
      <c r="ECZ52" s="34"/>
      <c r="EDA52" s="34"/>
      <c r="EDB52" s="34"/>
      <c r="EDC52" s="34"/>
      <c r="EDE52" s="33"/>
      <c r="EDF52" s="34"/>
      <c r="EDG52" s="34"/>
      <c r="EDH52" s="34"/>
      <c r="EDI52" s="34"/>
      <c r="EDJ52" s="34"/>
      <c r="EDK52" s="34"/>
      <c r="EDM52" s="33"/>
      <c r="EDN52" s="34"/>
      <c r="EDO52" s="34"/>
      <c r="EDP52" s="34"/>
      <c r="EDQ52" s="34"/>
      <c r="EDR52" s="34"/>
      <c r="EDS52" s="34"/>
      <c r="EDU52" s="33"/>
      <c r="EDV52" s="34"/>
      <c r="EDW52" s="34"/>
      <c r="EDX52" s="34"/>
      <c r="EDY52" s="34"/>
      <c r="EDZ52" s="34"/>
      <c r="EEA52" s="34"/>
      <c r="EEC52" s="33"/>
      <c r="EED52" s="34"/>
      <c r="EEE52" s="34"/>
      <c r="EEF52" s="34"/>
      <c r="EEG52" s="34"/>
      <c r="EEH52" s="34"/>
      <c r="EEI52" s="34"/>
      <c r="EEK52" s="33"/>
      <c r="EEL52" s="34"/>
      <c r="EEM52" s="34"/>
      <c r="EEN52" s="34"/>
      <c r="EEO52" s="34"/>
      <c r="EEP52" s="34"/>
      <c r="EEQ52" s="34"/>
      <c r="EES52" s="33"/>
      <c r="EET52" s="34"/>
      <c r="EEU52" s="34"/>
      <c r="EEV52" s="34"/>
      <c r="EEW52" s="34"/>
      <c r="EEX52" s="34"/>
      <c r="EEY52" s="34"/>
      <c r="EFA52" s="33"/>
      <c r="EFB52" s="34"/>
      <c r="EFC52" s="34"/>
      <c r="EFD52" s="34"/>
      <c r="EFE52" s="34"/>
      <c r="EFF52" s="34"/>
      <c r="EFG52" s="34"/>
      <c r="EFI52" s="33"/>
      <c r="EFJ52" s="34"/>
      <c r="EFK52" s="34"/>
      <c r="EFL52" s="34"/>
      <c r="EFM52" s="34"/>
      <c r="EFN52" s="34"/>
      <c r="EFO52" s="34"/>
      <c r="EFQ52" s="33"/>
      <c r="EFR52" s="34"/>
      <c r="EFS52" s="34"/>
      <c r="EFT52" s="34"/>
      <c r="EFU52" s="34"/>
      <c r="EFV52" s="34"/>
      <c r="EFW52" s="34"/>
      <c r="EFY52" s="33"/>
      <c r="EFZ52" s="34"/>
      <c r="EGA52" s="34"/>
      <c r="EGB52" s="34"/>
      <c r="EGC52" s="34"/>
      <c r="EGD52" s="34"/>
      <c r="EGE52" s="34"/>
      <c r="EGG52" s="33"/>
      <c r="EGH52" s="34"/>
      <c r="EGI52" s="34"/>
      <c r="EGJ52" s="34"/>
      <c r="EGK52" s="34"/>
      <c r="EGL52" s="34"/>
      <c r="EGM52" s="34"/>
      <c r="EGO52" s="33"/>
      <c r="EGP52" s="34"/>
      <c r="EGQ52" s="34"/>
      <c r="EGR52" s="34"/>
      <c r="EGS52" s="34"/>
      <c r="EGT52" s="34"/>
      <c r="EGU52" s="34"/>
      <c r="EGW52" s="33"/>
      <c r="EGX52" s="34"/>
      <c r="EGY52" s="34"/>
      <c r="EGZ52" s="34"/>
      <c r="EHA52" s="34"/>
      <c r="EHB52" s="34"/>
      <c r="EHC52" s="34"/>
      <c r="EHE52" s="33"/>
      <c r="EHF52" s="34"/>
      <c r="EHG52" s="34"/>
      <c r="EHH52" s="34"/>
      <c r="EHI52" s="34"/>
      <c r="EHJ52" s="34"/>
      <c r="EHK52" s="34"/>
      <c r="EHM52" s="33"/>
      <c r="EHN52" s="34"/>
      <c r="EHO52" s="34"/>
      <c r="EHP52" s="34"/>
      <c r="EHQ52" s="34"/>
      <c r="EHR52" s="34"/>
      <c r="EHS52" s="34"/>
      <c r="EHU52" s="33"/>
      <c r="EHV52" s="34"/>
      <c r="EHW52" s="34"/>
      <c r="EHX52" s="34"/>
      <c r="EHY52" s="34"/>
      <c r="EHZ52" s="34"/>
      <c r="EIA52" s="34"/>
      <c r="EIC52" s="33"/>
      <c r="EID52" s="34"/>
      <c r="EIE52" s="34"/>
      <c r="EIF52" s="34"/>
      <c r="EIG52" s="34"/>
      <c r="EIH52" s="34"/>
      <c r="EII52" s="34"/>
      <c r="EIK52" s="33"/>
      <c r="EIL52" s="34"/>
      <c r="EIM52" s="34"/>
      <c r="EIN52" s="34"/>
      <c r="EIO52" s="34"/>
      <c r="EIP52" s="34"/>
      <c r="EIQ52" s="34"/>
      <c r="EIS52" s="33"/>
      <c r="EIT52" s="34"/>
      <c r="EIU52" s="34"/>
      <c r="EIV52" s="34"/>
      <c r="EIW52" s="34"/>
      <c r="EIX52" s="34"/>
      <c r="EIY52" s="34"/>
      <c r="EJA52" s="33"/>
      <c r="EJB52" s="34"/>
      <c r="EJC52" s="34"/>
      <c r="EJD52" s="34"/>
      <c r="EJE52" s="34"/>
      <c r="EJF52" s="34"/>
      <c r="EJG52" s="34"/>
      <c r="EJI52" s="33"/>
      <c r="EJJ52" s="34"/>
      <c r="EJK52" s="34"/>
      <c r="EJL52" s="34"/>
      <c r="EJM52" s="34"/>
      <c r="EJN52" s="34"/>
      <c r="EJO52" s="34"/>
      <c r="EJQ52" s="33"/>
      <c r="EJR52" s="34"/>
      <c r="EJS52" s="34"/>
      <c r="EJT52" s="34"/>
      <c r="EJU52" s="34"/>
      <c r="EJV52" s="34"/>
      <c r="EJW52" s="34"/>
      <c r="EJY52" s="33"/>
      <c r="EJZ52" s="34"/>
      <c r="EKA52" s="34"/>
      <c r="EKB52" s="34"/>
      <c r="EKC52" s="34"/>
      <c r="EKD52" s="34"/>
      <c r="EKE52" s="34"/>
      <c r="EKG52" s="33"/>
      <c r="EKH52" s="34"/>
      <c r="EKI52" s="34"/>
      <c r="EKJ52" s="34"/>
      <c r="EKK52" s="34"/>
      <c r="EKL52" s="34"/>
      <c r="EKM52" s="34"/>
      <c r="EKO52" s="33"/>
      <c r="EKP52" s="34"/>
      <c r="EKQ52" s="34"/>
      <c r="EKR52" s="34"/>
      <c r="EKS52" s="34"/>
      <c r="EKT52" s="34"/>
      <c r="EKU52" s="34"/>
      <c r="EKW52" s="33"/>
      <c r="EKX52" s="34"/>
      <c r="EKY52" s="34"/>
      <c r="EKZ52" s="34"/>
      <c r="ELA52" s="34"/>
      <c r="ELB52" s="34"/>
      <c r="ELC52" s="34"/>
      <c r="ELE52" s="33"/>
      <c r="ELF52" s="34"/>
      <c r="ELG52" s="34"/>
      <c r="ELH52" s="34"/>
      <c r="ELI52" s="34"/>
      <c r="ELJ52" s="34"/>
      <c r="ELK52" s="34"/>
      <c r="ELM52" s="33"/>
      <c r="ELN52" s="34"/>
      <c r="ELO52" s="34"/>
      <c r="ELP52" s="34"/>
      <c r="ELQ52" s="34"/>
      <c r="ELR52" s="34"/>
      <c r="ELS52" s="34"/>
      <c r="ELU52" s="33"/>
      <c r="ELV52" s="34"/>
      <c r="ELW52" s="34"/>
      <c r="ELX52" s="34"/>
      <c r="ELY52" s="34"/>
      <c r="ELZ52" s="34"/>
      <c r="EMA52" s="34"/>
      <c r="EMC52" s="33"/>
      <c r="EMD52" s="34"/>
      <c r="EME52" s="34"/>
      <c r="EMF52" s="34"/>
      <c r="EMG52" s="34"/>
      <c r="EMH52" s="34"/>
      <c r="EMI52" s="34"/>
      <c r="EMK52" s="33"/>
      <c r="EML52" s="34"/>
      <c r="EMM52" s="34"/>
      <c r="EMN52" s="34"/>
      <c r="EMO52" s="34"/>
      <c r="EMP52" s="34"/>
      <c r="EMQ52" s="34"/>
      <c r="EMS52" s="33"/>
      <c r="EMT52" s="34"/>
      <c r="EMU52" s="34"/>
      <c r="EMV52" s="34"/>
      <c r="EMW52" s="34"/>
      <c r="EMX52" s="34"/>
      <c r="EMY52" s="34"/>
      <c r="ENA52" s="33"/>
      <c r="ENB52" s="34"/>
      <c r="ENC52" s="34"/>
      <c r="END52" s="34"/>
      <c r="ENE52" s="34"/>
      <c r="ENF52" s="34"/>
      <c r="ENG52" s="34"/>
      <c r="ENI52" s="33"/>
      <c r="ENJ52" s="34"/>
      <c r="ENK52" s="34"/>
      <c r="ENL52" s="34"/>
      <c r="ENM52" s="34"/>
      <c r="ENN52" s="34"/>
      <c r="ENO52" s="34"/>
      <c r="ENQ52" s="33"/>
      <c r="ENR52" s="34"/>
      <c r="ENS52" s="34"/>
      <c r="ENT52" s="34"/>
      <c r="ENU52" s="34"/>
      <c r="ENV52" s="34"/>
      <c r="ENW52" s="34"/>
      <c r="ENY52" s="33"/>
      <c r="ENZ52" s="34"/>
      <c r="EOA52" s="34"/>
      <c r="EOB52" s="34"/>
      <c r="EOC52" s="34"/>
      <c r="EOD52" s="34"/>
      <c r="EOE52" s="34"/>
      <c r="EOG52" s="33"/>
      <c r="EOH52" s="34"/>
      <c r="EOI52" s="34"/>
      <c r="EOJ52" s="34"/>
      <c r="EOK52" s="34"/>
      <c r="EOL52" s="34"/>
      <c r="EOM52" s="34"/>
      <c r="EOO52" s="33"/>
      <c r="EOP52" s="34"/>
      <c r="EOQ52" s="34"/>
      <c r="EOR52" s="34"/>
      <c r="EOS52" s="34"/>
      <c r="EOT52" s="34"/>
      <c r="EOU52" s="34"/>
      <c r="EOW52" s="33"/>
      <c r="EOX52" s="34"/>
      <c r="EOY52" s="34"/>
      <c r="EOZ52" s="34"/>
      <c r="EPA52" s="34"/>
      <c r="EPB52" s="34"/>
      <c r="EPC52" s="34"/>
      <c r="EPE52" s="33"/>
      <c r="EPF52" s="34"/>
      <c r="EPG52" s="34"/>
      <c r="EPH52" s="34"/>
      <c r="EPI52" s="34"/>
      <c r="EPJ52" s="34"/>
      <c r="EPK52" s="34"/>
      <c r="EPM52" s="33"/>
      <c r="EPN52" s="34"/>
      <c r="EPO52" s="34"/>
      <c r="EPP52" s="34"/>
      <c r="EPQ52" s="34"/>
      <c r="EPR52" s="34"/>
      <c r="EPS52" s="34"/>
      <c r="EPU52" s="33"/>
      <c r="EPV52" s="34"/>
      <c r="EPW52" s="34"/>
      <c r="EPX52" s="34"/>
      <c r="EPY52" s="34"/>
      <c r="EPZ52" s="34"/>
      <c r="EQA52" s="34"/>
      <c r="EQC52" s="33"/>
      <c r="EQD52" s="34"/>
      <c r="EQE52" s="34"/>
      <c r="EQF52" s="34"/>
      <c r="EQG52" s="34"/>
      <c r="EQH52" s="34"/>
      <c r="EQI52" s="34"/>
      <c r="EQK52" s="33"/>
      <c r="EQL52" s="34"/>
      <c r="EQM52" s="34"/>
      <c r="EQN52" s="34"/>
      <c r="EQO52" s="34"/>
      <c r="EQP52" s="34"/>
      <c r="EQQ52" s="34"/>
      <c r="EQS52" s="33"/>
      <c r="EQT52" s="34"/>
      <c r="EQU52" s="34"/>
      <c r="EQV52" s="34"/>
      <c r="EQW52" s="34"/>
      <c r="EQX52" s="34"/>
      <c r="EQY52" s="34"/>
      <c r="ERA52" s="33"/>
      <c r="ERB52" s="34"/>
      <c r="ERC52" s="34"/>
      <c r="ERD52" s="34"/>
      <c r="ERE52" s="34"/>
      <c r="ERF52" s="34"/>
      <c r="ERG52" s="34"/>
      <c r="ERI52" s="33"/>
      <c r="ERJ52" s="34"/>
      <c r="ERK52" s="34"/>
      <c r="ERL52" s="34"/>
      <c r="ERM52" s="34"/>
      <c r="ERN52" s="34"/>
      <c r="ERO52" s="34"/>
      <c r="ERQ52" s="33"/>
      <c r="ERR52" s="34"/>
      <c r="ERS52" s="34"/>
      <c r="ERT52" s="34"/>
      <c r="ERU52" s="34"/>
      <c r="ERV52" s="34"/>
      <c r="ERW52" s="34"/>
      <c r="ERY52" s="33"/>
      <c r="ERZ52" s="34"/>
      <c r="ESA52" s="34"/>
      <c r="ESB52" s="34"/>
      <c r="ESC52" s="34"/>
      <c r="ESD52" s="34"/>
      <c r="ESE52" s="34"/>
      <c r="ESG52" s="33"/>
      <c r="ESH52" s="34"/>
      <c r="ESI52" s="34"/>
      <c r="ESJ52" s="34"/>
      <c r="ESK52" s="34"/>
      <c r="ESL52" s="34"/>
      <c r="ESM52" s="34"/>
      <c r="ESO52" s="33"/>
      <c r="ESP52" s="34"/>
      <c r="ESQ52" s="34"/>
      <c r="ESR52" s="34"/>
      <c r="ESS52" s="34"/>
      <c r="EST52" s="34"/>
      <c r="ESU52" s="34"/>
      <c r="ESW52" s="33"/>
      <c r="ESX52" s="34"/>
      <c r="ESY52" s="34"/>
      <c r="ESZ52" s="34"/>
      <c r="ETA52" s="34"/>
      <c r="ETB52" s="34"/>
      <c r="ETC52" s="34"/>
      <c r="ETE52" s="33"/>
      <c r="ETF52" s="34"/>
      <c r="ETG52" s="34"/>
      <c r="ETH52" s="34"/>
      <c r="ETI52" s="34"/>
      <c r="ETJ52" s="34"/>
      <c r="ETK52" s="34"/>
      <c r="ETM52" s="33"/>
      <c r="ETN52" s="34"/>
      <c r="ETO52" s="34"/>
      <c r="ETP52" s="34"/>
      <c r="ETQ52" s="34"/>
      <c r="ETR52" s="34"/>
      <c r="ETS52" s="34"/>
      <c r="ETU52" s="33"/>
      <c r="ETV52" s="34"/>
      <c r="ETW52" s="34"/>
      <c r="ETX52" s="34"/>
      <c r="ETY52" s="34"/>
      <c r="ETZ52" s="34"/>
      <c r="EUA52" s="34"/>
      <c r="EUC52" s="33"/>
      <c r="EUD52" s="34"/>
      <c r="EUE52" s="34"/>
      <c r="EUF52" s="34"/>
      <c r="EUG52" s="34"/>
      <c r="EUH52" s="34"/>
      <c r="EUI52" s="34"/>
      <c r="EUK52" s="33"/>
      <c r="EUL52" s="34"/>
      <c r="EUM52" s="34"/>
      <c r="EUN52" s="34"/>
      <c r="EUO52" s="34"/>
      <c r="EUP52" s="34"/>
      <c r="EUQ52" s="34"/>
      <c r="EUS52" s="33"/>
      <c r="EUT52" s="34"/>
      <c r="EUU52" s="34"/>
      <c r="EUV52" s="34"/>
      <c r="EUW52" s="34"/>
      <c r="EUX52" s="34"/>
      <c r="EUY52" s="34"/>
      <c r="EVA52" s="33"/>
      <c r="EVB52" s="34"/>
      <c r="EVC52" s="34"/>
      <c r="EVD52" s="34"/>
      <c r="EVE52" s="34"/>
      <c r="EVF52" s="34"/>
      <c r="EVG52" s="34"/>
      <c r="EVI52" s="33"/>
      <c r="EVJ52" s="34"/>
      <c r="EVK52" s="34"/>
      <c r="EVL52" s="34"/>
      <c r="EVM52" s="34"/>
      <c r="EVN52" s="34"/>
      <c r="EVO52" s="34"/>
      <c r="EVQ52" s="33"/>
      <c r="EVR52" s="34"/>
      <c r="EVS52" s="34"/>
      <c r="EVT52" s="34"/>
      <c r="EVU52" s="34"/>
      <c r="EVV52" s="34"/>
      <c r="EVW52" s="34"/>
      <c r="EVY52" s="33"/>
      <c r="EVZ52" s="34"/>
      <c r="EWA52" s="34"/>
      <c r="EWB52" s="34"/>
      <c r="EWC52" s="34"/>
      <c r="EWD52" s="34"/>
      <c r="EWE52" s="34"/>
      <c r="EWG52" s="33"/>
      <c r="EWH52" s="34"/>
      <c r="EWI52" s="34"/>
      <c r="EWJ52" s="34"/>
      <c r="EWK52" s="34"/>
      <c r="EWL52" s="34"/>
      <c r="EWM52" s="34"/>
      <c r="EWO52" s="33"/>
      <c r="EWP52" s="34"/>
      <c r="EWQ52" s="34"/>
      <c r="EWR52" s="34"/>
      <c r="EWS52" s="34"/>
      <c r="EWT52" s="34"/>
      <c r="EWU52" s="34"/>
      <c r="EWW52" s="33"/>
      <c r="EWX52" s="34"/>
      <c r="EWY52" s="34"/>
      <c r="EWZ52" s="34"/>
      <c r="EXA52" s="34"/>
      <c r="EXB52" s="34"/>
      <c r="EXC52" s="34"/>
      <c r="EXE52" s="33"/>
      <c r="EXF52" s="34"/>
      <c r="EXG52" s="34"/>
      <c r="EXH52" s="34"/>
      <c r="EXI52" s="34"/>
      <c r="EXJ52" s="34"/>
      <c r="EXK52" s="34"/>
      <c r="EXM52" s="33"/>
      <c r="EXN52" s="34"/>
      <c r="EXO52" s="34"/>
      <c r="EXP52" s="34"/>
      <c r="EXQ52" s="34"/>
      <c r="EXR52" s="34"/>
      <c r="EXS52" s="34"/>
      <c r="EXU52" s="33"/>
      <c r="EXV52" s="34"/>
      <c r="EXW52" s="34"/>
      <c r="EXX52" s="34"/>
      <c r="EXY52" s="34"/>
      <c r="EXZ52" s="34"/>
      <c r="EYA52" s="34"/>
      <c r="EYC52" s="33"/>
      <c r="EYD52" s="34"/>
      <c r="EYE52" s="34"/>
      <c r="EYF52" s="34"/>
      <c r="EYG52" s="34"/>
      <c r="EYH52" s="34"/>
      <c r="EYI52" s="34"/>
      <c r="EYK52" s="33"/>
      <c r="EYL52" s="34"/>
      <c r="EYM52" s="34"/>
      <c r="EYN52" s="34"/>
      <c r="EYO52" s="34"/>
      <c r="EYP52" s="34"/>
      <c r="EYQ52" s="34"/>
      <c r="EYS52" s="33"/>
      <c r="EYT52" s="34"/>
      <c r="EYU52" s="34"/>
      <c r="EYV52" s="34"/>
      <c r="EYW52" s="34"/>
      <c r="EYX52" s="34"/>
      <c r="EYY52" s="34"/>
      <c r="EZA52" s="33"/>
      <c r="EZB52" s="34"/>
      <c r="EZC52" s="34"/>
      <c r="EZD52" s="34"/>
      <c r="EZE52" s="34"/>
      <c r="EZF52" s="34"/>
      <c r="EZG52" s="34"/>
      <c r="EZI52" s="33"/>
      <c r="EZJ52" s="34"/>
      <c r="EZK52" s="34"/>
      <c r="EZL52" s="34"/>
      <c r="EZM52" s="34"/>
      <c r="EZN52" s="34"/>
      <c r="EZO52" s="34"/>
      <c r="EZQ52" s="33"/>
      <c r="EZR52" s="34"/>
      <c r="EZS52" s="34"/>
      <c r="EZT52" s="34"/>
      <c r="EZU52" s="34"/>
      <c r="EZV52" s="34"/>
      <c r="EZW52" s="34"/>
      <c r="EZY52" s="33"/>
      <c r="EZZ52" s="34"/>
      <c r="FAA52" s="34"/>
      <c r="FAB52" s="34"/>
      <c r="FAC52" s="34"/>
      <c r="FAD52" s="34"/>
      <c r="FAE52" s="34"/>
      <c r="FAG52" s="33"/>
      <c r="FAH52" s="34"/>
      <c r="FAI52" s="34"/>
      <c r="FAJ52" s="34"/>
      <c r="FAK52" s="34"/>
      <c r="FAL52" s="34"/>
      <c r="FAM52" s="34"/>
      <c r="FAO52" s="33"/>
      <c r="FAP52" s="34"/>
      <c r="FAQ52" s="34"/>
      <c r="FAR52" s="34"/>
      <c r="FAS52" s="34"/>
      <c r="FAT52" s="34"/>
      <c r="FAU52" s="34"/>
      <c r="FAW52" s="33"/>
      <c r="FAX52" s="34"/>
      <c r="FAY52" s="34"/>
      <c r="FAZ52" s="34"/>
      <c r="FBA52" s="34"/>
      <c r="FBB52" s="34"/>
      <c r="FBC52" s="34"/>
      <c r="FBE52" s="33"/>
      <c r="FBF52" s="34"/>
      <c r="FBG52" s="34"/>
      <c r="FBH52" s="34"/>
      <c r="FBI52" s="34"/>
      <c r="FBJ52" s="34"/>
      <c r="FBK52" s="34"/>
      <c r="FBM52" s="33"/>
      <c r="FBN52" s="34"/>
      <c r="FBO52" s="34"/>
      <c r="FBP52" s="34"/>
      <c r="FBQ52" s="34"/>
      <c r="FBR52" s="34"/>
      <c r="FBS52" s="34"/>
      <c r="FBU52" s="33"/>
      <c r="FBV52" s="34"/>
      <c r="FBW52" s="34"/>
      <c r="FBX52" s="34"/>
      <c r="FBY52" s="34"/>
      <c r="FBZ52" s="34"/>
      <c r="FCA52" s="34"/>
      <c r="FCC52" s="33"/>
      <c r="FCD52" s="34"/>
      <c r="FCE52" s="34"/>
      <c r="FCF52" s="34"/>
      <c r="FCG52" s="34"/>
      <c r="FCH52" s="34"/>
      <c r="FCI52" s="34"/>
      <c r="FCK52" s="33"/>
      <c r="FCL52" s="34"/>
      <c r="FCM52" s="34"/>
      <c r="FCN52" s="34"/>
      <c r="FCO52" s="34"/>
      <c r="FCP52" s="34"/>
      <c r="FCQ52" s="34"/>
      <c r="FCS52" s="33"/>
      <c r="FCT52" s="34"/>
      <c r="FCU52" s="34"/>
      <c r="FCV52" s="34"/>
      <c r="FCW52" s="34"/>
      <c r="FCX52" s="34"/>
      <c r="FCY52" s="34"/>
      <c r="FDA52" s="33"/>
      <c r="FDB52" s="34"/>
      <c r="FDC52" s="34"/>
      <c r="FDD52" s="34"/>
      <c r="FDE52" s="34"/>
      <c r="FDF52" s="34"/>
      <c r="FDG52" s="34"/>
      <c r="FDI52" s="33"/>
      <c r="FDJ52" s="34"/>
      <c r="FDK52" s="34"/>
      <c r="FDL52" s="34"/>
      <c r="FDM52" s="34"/>
      <c r="FDN52" s="34"/>
      <c r="FDO52" s="34"/>
      <c r="FDQ52" s="33"/>
      <c r="FDR52" s="34"/>
      <c r="FDS52" s="34"/>
      <c r="FDT52" s="34"/>
      <c r="FDU52" s="34"/>
      <c r="FDV52" s="34"/>
      <c r="FDW52" s="34"/>
      <c r="FDY52" s="33"/>
      <c r="FDZ52" s="34"/>
      <c r="FEA52" s="34"/>
      <c r="FEB52" s="34"/>
      <c r="FEC52" s="34"/>
      <c r="FED52" s="34"/>
      <c r="FEE52" s="34"/>
      <c r="FEG52" s="33"/>
      <c r="FEH52" s="34"/>
      <c r="FEI52" s="34"/>
      <c r="FEJ52" s="34"/>
      <c r="FEK52" s="34"/>
      <c r="FEL52" s="34"/>
      <c r="FEM52" s="34"/>
      <c r="FEO52" s="33"/>
      <c r="FEP52" s="34"/>
      <c r="FEQ52" s="34"/>
      <c r="FER52" s="34"/>
      <c r="FES52" s="34"/>
      <c r="FET52" s="34"/>
      <c r="FEU52" s="34"/>
      <c r="FEW52" s="33"/>
      <c r="FEX52" s="34"/>
      <c r="FEY52" s="34"/>
      <c r="FEZ52" s="34"/>
      <c r="FFA52" s="34"/>
      <c r="FFB52" s="34"/>
      <c r="FFC52" s="34"/>
      <c r="FFE52" s="33"/>
      <c r="FFF52" s="34"/>
      <c r="FFG52" s="34"/>
      <c r="FFH52" s="34"/>
      <c r="FFI52" s="34"/>
      <c r="FFJ52" s="34"/>
      <c r="FFK52" s="34"/>
      <c r="FFM52" s="33"/>
      <c r="FFN52" s="34"/>
      <c r="FFO52" s="34"/>
      <c r="FFP52" s="34"/>
      <c r="FFQ52" s="34"/>
      <c r="FFR52" s="34"/>
      <c r="FFS52" s="34"/>
      <c r="FFU52" s="33"/>
      <c r="FFV52" s="34"/>
      <c r="FFW52" s="34"/>
      <c r="FFX52" s="34"/>
      <c r="FFY52" s="34"/>
      <c r="FFZ52" s="34"/>
      <c r="FGA52" s="34"/>
      <c r="FGC52" s="33"/>
      <c r="FGD52" s="34"/>
      <c r="FGE52" s="34"/>
      <c r="FGF52" s="34"/>
      <c r="FGG52" s="34"/>
      <c r="FGH52" s="34"/>
      <c r="FGI52" s="34"/>
      <c r="FGK52" s="33"/>
      <c r="FGL52" s="34"/>
      <c r="FGM52" s="34"/>
      <c r="FGN52" s="34"/>
      <c r="FGO52" s="34"/>
      <c r="FGP52" s="34"/>
      <c r="FGQ52" s="34"/>
      <c r="FGS52" s="33"/>
      <c r="FGT52" s="34"/>
      <c r="FGU52" s="34"/>
      <c r="FGV52" s="34"/>
      <c r="FGW52" s="34"/>
      <c r="FGX52" s="34"/>
      <c r="FGY52" s="34"/>
      <c r="FHA52" s="33"/>
      <c r="FHB52" s="34"/>
      <c r="FHC52" s="34"/>
      <c r="FHD52" s="34"/>
      <c r="FHE52" s="34"/>
      <c r="FHF52" s="34"/>
      <c r="FHG52" s="34"/>
      <c r="FHI52" s="33"/>
      <c r="FHJ52" s="34"/>
      <c r="FHK52" s="34"/>
      <c r="FHL52" s="34"/>
      <c r="FHM52" s="34"/>
      <c r="FHN52" s="34"/>
      <c r="FHO52" s="34"/>
      <c r="FHQ52" s="33"/>
      <c r="FHR52" s="34"/>
      <c r="FHS52" s="34"/>
      <c r="FHT52" s="34"/>
      <c r="FHU52" s="34"/>
      <c r="FHV52" s="34"/>
      <c r="FHW52" s="34"/>
      <c r="FHY52" s="33"/>
      <c r="FHZ52" s="34"/>
      <c r="FIA52" s="34"/>
      <c r="FIB52" s="34"/>
      <c r="FIC52" s="34"/>
      <c r="FID52" s="34"/>
      <c r="FIE52" s="34"/>
      <c r="FIG52" s="33"/>
      <c r="FIH52" s="34"/>
      <c r="FII52" s="34"/>
      <c r="FIJ52" s="34"/>
      <c r="FIK52" s="34"/>
      <c r="FIL52" s="34"/>
      <c r="FIM52" s="34"/>
      <c r="FIO52" s="33"/>
      <c r="FIP52" s="34"/>
      <c r="FIQ52" s="34"/>
      <c r="FIR52" s="34"/>
      <c r="FIS52" s="34"/>
      <c r="FIT52" s="34"/>
      <c r="FIU52" s="34"/>
      <c r="FIW52" s="33"/>
      <c r="FIX52" s="34"/>
      <c r="FIY52" s="34"/>
      <c r="FIZ52" s="34"/>
      <c r="FJA52" s="34"/>
      <c r="FJB52" s="34"/>
      <c r="FJC52" s="34"/>
      <c r="FJE52" s="33"/>
      <c r="FJF52" s="34"/>
      <c r="FJG52" s="34"/>
      <c r="FJH52" s="34"/>
      <c r="FJI52" s="34"/>
      <c r="FJJ52" s="34"/>
      <c r="FJK52" s="34"/>
      <c r="FJM52" s="33"/>
      <c r="FJN52" s="34"/>
      <c r="FJO52" s="34"/>
      <c r="FJP52" s="34"/>
      <c r="FJQ52" s="34"/>
      <c r="FJR52" s="34"/>
      <c r="FJS52" s="34"/>
      <c r="FJU52" s="33"/>
      <c r="FJV52" s="34"/>
      <c r="FJW52" s="34"/>
      <c r="FJX52" s="34"/>
      <c r="FJY52" s="34"/>
      <c r="FJZ52" s="34"/>
      <c r="FKA52" s="34"/>
      <c r="FKC52" s="33"/>
      <c r="FKD52" s="34"/>
      <c r="FKE52" s="34"/>
      <c r="FKF52" s="34"/>
      <c r="FKG52" s="34"/>
      <c r="FKH52" s="34"/>
      <c r="FKI52" s="34"/>
      <c r="FKK52" s="33"/>
      <c r="FKL52" s="34"/>
      <c r="FKM52" s="34"/>
      <c r="FKN52" s="34"/>
      <c r="FKO52" s="34"/>
      <c r="FKP52" s="34"/>
      <c r="FKQ52" s="34"/>
      <c r="FKS52" s="33"/>
      <c r="FKT52" s="34"/>
      <c r="FKU52" s="34"/>
      <c r="FKV52" s="34"/>
      <c r="FKW52" s="34"/>
      <c r="FKX52" s="34"/>
      <c r="FKY52" s="34"/>
      <c r="FLA52" s="33"/>
      <c r="FLB52" s="34"/>
      <c r="FLC52" s="34"/>
      <c r="FLD52" s="34"/>
      <c r="FLE52" s="34"/>
      <c r="FLF52" s="34"/>
      <c r="FLG52" s="34"/>
      <c r="FLI52" s="33"/>
      <c r="FLJ52" s="34"/>
      <c r="FLK52" s="34"/>
      <c r="FLL52" s="34"/>
      <c r="FLM52" s="34"/>
      <c r="FLN52" s="34"/>
      <c r="FLO52" s="34"/>
      <c r="FLQ52" s="33"/>
      <c r="FLR52" s="34"/>
      <c r="FLS52" s="34"/>
      <c r="FLT52" s="34"/>
      <c r="FLU52" s="34"/>
      <c r="FLV52" s="34"/>
      <c r="FLW52" s="34"/>
      <c r="FLY52" s="33"/>
      <c r="FLZ52" s="34"/>
      <c r="FMA52" s="34"/>
      <c r="FMB52" s="34"/>
      <c r="FMC52" s="34"/>
      <c r="FMD52" s="34"/>
      <c r="FME52" s="34"/>
      <c r="FMG52" s="33"/>
      <c r="FMH52" s="34"/>
      <c r="FMI52" s="34"/>
      <c r="FMJ52" s="34"/>
      <c r="FMK52" s="34"/>
      <c r="FML52" s="34"/>
      <c r="FMM52" s="34"/>
      <c r="FMO52" s="33"/>
      <c r="FMP52" s="34"/>
      <c r="FMQ52" s="34"/>
      <c r="FMR52" s="34"/>
      <c r="FMS52" s="34"/>
      <c r="FMT52" s="34"/>
      <c r="FMU52" s="34"/>
      <c r="FMW52" s="33"/>
      <c r="FMX52" s="34"/>
      <c r="FMY52" s="34"/>
      <c r="FMZ52" s="34"/>
      <c r="FNA52" s="34"/>
      <c r="FNB52" s="34"/>
      <c r="FNC52" s="34"/>
      <c r="FNE52" s="33"/>
      <c r="FNF52" s="34"/>
      <c r="FNG52" s="34"/>
      <c r="FNH52" s="34"/>
      <c r="FNI52" s="34"/>
      <c r="FNJ52" s="34"/>
      <c r="FNK52" s="34"/>
      <c r="FNM52" s="33"/>
      <c r="FNN52" s="34"/>
      <c r="FNO52" s="34"/>
      <c r="FNP52" s="34"/>
      <c r="FNQ52" s="34"/>
      <c r="FNR52" s="34"/>
      <c r="FNS52" s="34"/>
      <c r="FNU52" s="33"/>
      <c r="FNV52" s="34"/>
      <c r="FNW52" s="34"/>
      <c r="FNX52" s="34"/>
      <c r="FNY52" s="34"/>
      <c r="FNZ52" s="34"/>
      <c r="FOA52" s="34"/>
      <c r="FOC52" s="33"/>
      <c r="FOD52" s="34"/>
      <c r="FOE52" s="34"/>
      <c r="FOF52" s="34"/>
      <c r="FOG52" s="34"/>
      <c r="FOH52" s="34"/>
      <c r="FOI52" s="34"/>
      <c r="FOK52" s="33"/>
      <c r="FOL52" s="34"/>
      <c r="FOM52" s="34"/>
      <c r="FON52" s="34"/>
      <c r="FOO52" s="34"/>
      <c r="FOP52" s="34"/>
      <c r="FOQ52" s="34"/>
      <c r="FOS52" s="33"/>
      <c r="FOT52" s="34"/>
      <c r="FOU52" s="34"/>
      <c r="FOV52" s="34"/>
      <c r="FOW52" s="34"/>
      <c r="FOX52" s="34"/>
      <c r="FOY52" s="34"/>
      <c r="FPA52" s="33"/>
      <c r="FPB52" s="34"/>
      <c r="FPC52" s="34"/>
      <c r="FPD52" s="34"/>
      <c r="FPE52" s="34"/>
      <c r="FPF52" s="34"/>
      <c r="FPG52" s="34"/>
      <c r="FPI52" s="33"/>
      <c r="FPJ52" s="34"/>
      <c r="FPK52" s="34"/>
      <c r="FPL52" s="34"/>
      <c r="FPM52" s="34"/>
      <c r="FPN52" s="34"/>
      <c r="FPO52" s="34"/>
      <c r="FPQ52" s="33"/>
      <c r="FPR52" s="34"/>
      <c r="FPS52" s="34"/>
      <c r="FPT52" s="34"/>
      <c r="FPU52" s="34"/>
      <c r="FPV52" s="34"/>
      <c r="FPW52" s="34"/>
      <c r="FPY52" s="33"/>
      <c r="FPZ52" s="34"/>
      <c r="FQA52" s="34"/>
      <c r="FQB52" s="34"/>
      <c r="FQC52" s="34"/>
      <c r="FQD52" s="34"/>
      <c r="FQE52" s="34"/>
      <c r="FQG52" s="33"/>
      <c r="FQH52" s="34"/>
      <c r="FQI52" s="34"/>
      <c r="FQJ52" s="34"/>
      <c r="FQK52" s="34"/>
      <c r="FQL52" s="34"/>
      <c r="FQM52" s="34"/>
      <c r="FQO52" s="33"/>
      <c r="FQP52" s="34"/>
      <c r="FQQ52" s="34"/>
      <c r="FQR52" s="34"/>
      <c r="FQS52" s="34"/>
      <c r="FQT52" s="34"/>
      <c r="FQU52" s="34"/>
      <c r="FQW52" s="33"/>
      <c r="FQX52" s="34"/>
      <c r="FQY52" s="34"/>
      <c r="FQZ52" s="34"/>
      <c r="FRA52" s="34"/>
      <c r="FRB52" s="34"/>
      <c r="FRC52" s="34"/>
      <c r="FRE52" s="33"/>
      <c r="FRF52" s="34"/>
      <c r="FRG52" s="34"/>
      <c r="FRH52" s="34"/>
      <c r="FRI52" s="34"/>
      <c r="FRJ52" s="34"/>
      <c r="FRK52" s="34"/>
      <c r="FRM52" s="33"/>
      <c r="FRN52" s="34"/>
      <c r="FRO52" s="34"/>
      <c r="FRP52" s="34"/>
      <c r="FRQ52" s="34"/>
      <c r="FRR52" s="34"/>
      <c r="FRS52" s="34"/>
      <c r="FRU52" s="33"/>
      <c r="FRV52" s="34"/>
      <c r="FRW52" s="34"/>
      <c r="FRX52" s="34"/>
      <c r="FRY52" s="34"/>
      <c r="FRZ52" s="34"/>
      <c r="FSA52" s="34"/>
      <c r="FSC52" s="33"/>
      <c r="FSD52" s="34"/>
      <c r="FSE52" s="34"/>
      <c r="FSF52" s="34"/>
      <c r="FSG52" s="34"/>
      <c r="FSH52" s="34"/>
      <c r="FSI52" s="34"/>
      <c r="FSK52" s="33"/>
      <c r="FSL52" s="34"/>
      <c r="FSM52" s="34"/>
      <c r="FSN52" s="34"/>
      <c r="FSO52" s="34"/>
      <c r="FSP52" s="34"/>
      <c r="FSQ52" s="34"/>
      <c r="FSS52" s="33"/>
      <c r="FST52" s="34"/>
      <c r="FSU52" s="34"/>
      <c r="FSV52" s="34"/>
      <c r="FSW52" s="34"/>
      <c r="FSX52" s="34"/>
      <c r="FSY52" s="34"/>
      <c r="FTA52" s="33"/>
      <c r="FTB52" s="34"/>
      <c r="FTC52" s="34"/>
      <c r="FTD52" s="34"/>
      <c r="FTE52" s="34"/>
      <c r="FTF52" s="34"/>
      <c r="FTG52" s="34"/>
      <c r="FTI52" s="33"/>
      <c r="FTJ52" s="34"/>
      <c r="FTK52" s="34"/>
      <c r="FTL52" s="34"/>
      <c r="FTM52" s="34"/>
      <c r="FTN52" s="34"/>
      <c r="FTO52" s="34"/>
      <c r="FTQ52" s="33"/>
      <c r="FTR52" s="34"/>
      <c r="FTS52" s="34"/>
      <c r="FTT52" s="34"/>
      <c r="FTU52" s="34"/>
      <c r="FTV52" s="34"/>
      <c r="FTW52" s="34"/>
      <c r="FTY52" s="33"/>
      <c r="FTZ52" s="34"/>
      <c r="FUA52" s="34"/>
      <c r="FUB52" s="34"/>
      <c r="FUC52" s="34"/>
      <c r="FUD52" s="34"/>
      <c r="FUE52" s="34"/>
      <c r="FUG52" s="33"/>
      <c r="FUH52" s="34"/>
      <c r="FUI52" s="34"/>
      <c r="FUJ52" s="34"/>
      <c r="FUK52" s="34"/>
      <c r="FUL52" s="34"/>
      <c r="FUM52" s="34"/>
      <c r="FUO52" s="33"/>
      <c r="FUP52" s="34"/>
      <c r="FUQ52" s="34"/>
      <c r="FUR52" s="34"/>
      <c r="FUS52" s="34"/>
      <c r="FUT52" s="34"/>
      <c r="FUU52" s="34"/>
      <c r="FUW52" s="33"/>
      <c r="FUX52" s="34"/>
      <c r="FUY52" s="34"/>
      <c r="FUZ52" s="34"/>
      <c r="FVA52" s="34"/>
      <c r="FVB52" s="34"/>
      <c r="FVC52" s="34"/>
      <c r="FVE52" s="33"/>
      <c r="FVF52" s="34"/>
      <c r="FVG52" s="34"/>
      <c r="FVH52" s="34"/>
      <c r="FVI52" s="34"/>
      <c r="FVJ52" s="34"/>
      <c r="FVK52" s="34"/>
      <c r="FVM52" s="33"/>
      <c r="FVN52" s="34"/>
      <c r="FVO52" s="34"/>
      <c r="FVP52" s="34"/>
      <c r="FVQ52" s="34"/>
      <c r="FVR52" s="34"/>
      <c r="FVS52" s="34"/>
      <c r="FVU52" s="33"/>
      <c r="FVV52" s="34"/>
      <c r="FVW52" s="34"/>
      <c r="FVX52" s="34"/>
      <c r="FVY52" s="34"/>
      <c r="FVZ52" s="34"/>
      <c r="FWA52" s="34"/>
      <c r="FWC52" s="33"/>
      <c r="FWD52" s="34"/>
      <c r="FWE52" s="34"/>
      <c r="FWF52" s="34"/>
      <c r="FWG52" s="34"/>
      <c r="FWH52" s="34"/>
      <c r="FWI52" s="34"/>
      <c r="FWK52" s="33"/>
      <c r="FWL52" s="34"/>
      <c r="FWM52" s="34"/>
      <c r="FWN52" s="34"/>
      <c r="FWO52" s="34"/>
      <c r="FWP52" s="34"/>
      <c r="FWQ52" s="34"/>
      <c r="FWS52" s="33"/>
      <c r="FWT52" s="34"/>
      <c r="FWU52" s="34"/>
      <c r="FWV52" s="34"/>
      <c r="FWW52" s="34"/>
      <c r="FWX52" s="34"/>
      <c r="FWY52" s="34"/>
      <c r="FXA52" s="33"/>
      <c r="FXB52" s="34"/>
      <c r="FXC52" s="34"/>
      <c r="FXD52" s="34"/>
      <c r="FXE52" s="34"/>
      <c r="FXF52" s="34"/>
      <c r="FXG52" s="34"/>
      <c r="FXI52" s="33"/>
      <c r="FXJ52" s="34"/>
      <c r="FXK52" s="34"/>
      <c r="FXL52" s="34"/>
      <c r="FXM52" s="34"/>
      <c r="FXN52" s="34"/>
      <c r="FXO52" s="34"/>
      <c r="FXQ52" s="33"/>
      <c r="FXR52" s="34"/>
      <c r="FXS52" s="34"/>
      <c r="FXT52" s="34"/>
      <c r="FXU52" s="34"/>
      <c r="FXV52" s="34"/>
      <c r="FXW52" s="34"/>
      <c r="FXY52" s="33"/>
      <c r="FXZ52" s="34"/>
      <c r="FYA52" s="34"/>
      <c r="FYB52" s="34"/>
      <c r="FYC52" s="34"/>
      <c r="FYD52" s="34"/>
      <c r="FYE52" s="34"/>
      <c r="FYG52" s="33"/>
      <c r="FYH52" s="34"/>
      <c r="FYI52" s="34"/>
      <c r="FYJ52" s="34"/>
      <c r="FYK52" s="34"/>
      <c r="FYL52" s="34"/>
      <c r="FYM52" s="34"/>
      <c r="FYO52" s="33"/>
      <c r="FYP52" s="34"/>
      <c r="FYQ52" s="34"/>
      <c r="FYR52" s="34"/>
      <c r="FYS52" s="34"/>
      <c r="FYT52" s="34"/>
      <c r="FYU52" s="34"/>
      <c r="FYW52" s="33"/>
      <c r="FYX52" s="34"/>
      <c r="FYY52" s="34"/>
      <c r="FYZ52" s="34"/>
      <c r="FZA52" s="34"/>
      <c r="FZB52" s="34"/>
      <c r="FZC52" s="34"/>
      <c r="FZE52" s="33"/>
      <c r="FZF52" s="34"/>
      <c r="FZG52" s="34"/>
      <c r="FZH52" s="34"/>
      <c r="FZI52" s="34"/>
      <c r="FZJ52" s="34"/>
      <c r="FZK52" s="34"/>
      <c r="FZM52" s="33"/>
      <c r="FZN52" s="34"/>
      <c r="FZO52" s="34"/>
      <c r="FZP52" s="34"/>
      <c r="FZQ52" s="34"/>
      <c r="FZR52" s="34"/>
      <c r="FZS52" s="34"/>
      <c r="FZU52" s="33"/>
      <c r="FZV52" s="34"/>
      <c r="FZW52" s="34"/>
      <c r="FZX52" s="34"/>
      <c r="FZY52" s="34"/>
      <c r="FZZ52" s="34"/>
      <c r="GAA52" s="34"/>
      <c r="GAC52" s="33"/>
      <c r="GAD52" s="34"/>
      <c r="GAE52" s="34"/>
      <c r="GAF52" s="34"/>
      <c r="GAG52" s="34"/>
      <c r="GAH52" s="34"/>
      <c r="GAI52" s="34"/>
      <c r="GAK52" s="33"/>
      <c r="GAL52" s="34"/>
      <c r="GAM52" s="34"/>
      <c r="GAN52" s="34"/>
      <c r="GAO52" s="34"/>
      <c r="GAP52" s="34"/>
      <c r="GAQ52" s="34"/>
      <c r="GAS52" s="33"/>
      <c r="GAT52" s="34"/>
      <c r="GAU52" s="34"/>
      <c r="GAV52" s="34"/>
      <c r="GAW52" s="34"/>
      <c r="GAX52" s="34"/>
      <c r="GAY52" s="34"/>
      <c r="GBA52" s="33"/>
      <c r="GBB52" s="34"/>
      <c r="GBC52" s="34"/>
      <c r="GBD52" s="34"/>
      <c r="GBE52" s="34"/>
      <c r="GBF52" s="34"/>
      <c r="GBG52" s="34"/>
      <c r="GBI52" s="33"/>
      <c r="GBJ52" s="34"/>
      <c r="GBK52" s="34"/>
      <c r="GBL52" s="34"/>
      <c r="GBM52" s="34"/>
      <c r="GBN52" s="34"/>
      <c r="GBO52" s="34"/>
      <c r="GBQ52" s="33"/>
      <c r="GBR52" s="34"/>
      <c r="GBS52" s="34"/>
      <c r="GBT52" s="34"/>
      <c r="GBU52" s="34"/>
      <c r="GBV52" s="34"/>
      <c r="GBW52" s="34"/>
      <c r="GBY52" s="33"/>
      <c r="GBZ52" s="34"/>
      <c r="GCA52" s="34"/>
      <c r="GCB52" s="34"/>
      <c r="GCC52" s="34"/>
      <c r="GCD52" s="34"/>
      <c r="GCE52" s="34"/>
      <c r="GCG52" s="33"/>
      <c r="GCH52" s="34"/>
      <c r="GCI52" s="34"/>
      <c r="GCJ52" s="34"/>
      <c r="GCK52" s="34"/>
      <c r="GCL52" s="34"/>
      <c r="GCM52" s="34"/>
      <c r="GCO52" s="33"/>
      <c r="GCP52" s="34"/>
      <c r="GCQ52" s="34"/>
      <c r="GCR52" s="34"/>
      <c r="GCS52" s="34"/>
      <c r="GCT52" s="34"/>
      <c r="GCU52" s="34"/>
      <c r="GCW52" s="33"/>
      <c r="GCX52" s="34"/>
      <c r="GCY52" s="34"/>
      <c r="GCZ52" s="34"/>
      <c r="GDA52" s="34"/>
      <c r="GDB52" s="34"/>
      <c r="GDC52" s="34"/>
      <c r="GDE52" s="33"/>
      <c r="GDF52" s="34"/>
      <c r="GDG52" s="34"/>
      <c r="GDH52" s="34"/>
      <c r="GDI52" s="34"/>
      <c r="GDJ52" s="34"/>
      <c r="GDK52" s="34"/>
      <c r="GDM52" s="33"/>
      <c r="GDN52" s="34"/>
      <c r="GDO52" s="34"/>
      <c r="GDP52" s="34"/>
      <c r="GDQ52" s="34"/>
      <c r="GDR52" s="34"/>
      <c r="GDS52" s="34"/>
      <c r="GDU52" s="33"/>
      <c r="GDV52" s="34"/>
      <c r="GDW52" s="34"/>
      <c r="GDX52" s="34"/>
      <c r="GDY52" s="34"/>
      <c r="GDZ52" s="34"/>
      <c r="GEA52" s="34"/>
      <c r="GEC52" s="33"/>
      <c r="GED52" s="34"/>
      <c r="GEE52" s="34"/>
      <c r="GEF52" s="34"/>
      <c r="GEG52" s="34"/>
      <c r="GEH52" s="34"/>
      <c r="GEI52" s="34"/>
      <c r="GEK52" s="33"/>
      <c r="GEL52" s="34"/>
      <c r="GEM52" s="34"/>
      <c r="GEN52" s="34"/>
      <c r="GEO52" s="34"/>
      <c r="GEP52" s="34"/>
      <c r="GEQ52" s="34"/>
      <c r="GES52" s="33"/>
      <c r="GET52" s="34"/>
      <c r="GEU52" s="34"/>
      <c r="GEV52" s="34"/>
      <c r="GEW52" s="34"/>
      <c r="GEX52" s="34"/>
      <c r="GEY52" s="34"/>
      <c r="GFA52" s="33"/>
      <c r="GFB52" s="34"/>
      <c r="GFC52" s="34"/>
      <c r="GFD52" s="34"/>
      <c r="GFE52" s="34"/>
      <c r="GFF52" s="34"/>
      <c r="GFG52" s="34"/>
      <c r="GFI52" s="33"/>
      <c r="GFJ52" s="34"/>
      <c r="GFK52" s="34"/>
      <c r="GFL52" s="34"/>
      <c r="GFM52" s="34"/>
      <c r="GFN52" s="34"/>
      <c r="GFO52" s="34"/>
      <c r="GFQ52" s="33"/>
      <c r="GFR52" s="34"/>
      <c r="GFS52" s="34"/>
      <c r="GFT52" s="34"/>
      <c r="GFU52" s="34"/>
      <c r="GFV52" s="34"/>
      <c r="GFW52" s="34"/>
      <c r="GFY52" s="33"/>
      <c r="GFZ52" s="34"/>
      <c r="GGA52" s="34"/>
      <c r="GGB52" s="34"/>
      <c r="GGC52" s="34"/>
      <c r="GGD52" s="34"/>
      <c r="GGE52" s="34"/>
      <c r="GGG52" s="33"/>
      <c r="GGH52" s="34"/>
      <c r="GGI52" s="34"/>
      <c r="GGJ52" s="34"/>
      <c r="GGK52" s="34"/>
      <c r="GGL52" s="34"/>
      <c r="GGM52" s="34"/>
      <c r="GGO52" s="33"/>
      <c r="GGP52" s="34"/>
      <c r="GGQ52" s="34"/>
      <c r="GGR52" s="34"/>
      <c r="GGS52" s="34"/>
      <c r="GGT52" s="34"/>
      <c r="GGU52" s="34"/>
      <c r="GGW52" s="33"/>
      <c r="GGX52" s="34"/>
      <c r="GGY52" s="34"/>
      <c r="GGZ52" s="34"/>
      <c r="GHA52" s="34"/>
      <c r="GHB52" s="34"/>
      <c r="GHC52" s="34"/>
      <c r="GHE52" s="33"/>
      <c r="GHF52" s="34"/>
      <c r="GHG52" s="34"/>
      <c r="GHH52" s="34"/>
      <c r="GHI52" s="34"/>
      <c r="GHJ52" s="34"/>
      <c r="GHK52" s="34"/>
      <c r="GHM52" s="33"/>
      <c r="GHN52" s="34"/>
      <c r="GHO52" s="34"/>
      <c r="GHP52" s="34"/>
      <c r="GHQ52" s="34"/>
      <c r="GHR52" s="34"/>
      <c r="GHS52" s="34"/>
      <c r="GHU52" s="33"/>
      <c r="GHV52" s="34"/>
      <c r="GHW52" s="34"/>
      <c r="GHX52" s="34"/>
      <c r="GHY52" s="34"/>
      <c r="GHZ52" s="34"/>
      <c r="GIA52" s="34"/>
      <c r="GIC52" s="33"/>
      <c r="GID52" s="34"/>
      <c r="GIE52" s="34"/>
      <c r="GIF52" s="34"/>
      <c r="GIG52" s="34"/>
      <c r="GIH52" s="34"/>
      <c r="GII52" s="34"/>
      <c r="GIK52" s="33"/>
      <c r="GIL52" s="34"/>
      <c r="GIM52" s="34"/>
      <c r="GIN52" s="34"/>
      <c r="GIO52" s="34"/>
      <c r="GIP52" s="34"/>
      <c r="GIQ52" s="34"/>
      <c r="GIS52" s="33"/>
      <c r="GIT52" s="34"/>
      <c r="GIU52" s="34"/>
      <c r="GIV52" s="34"/>
      <c r="GIW52" s="34"/>
      <c r="GIX52" s="34"/>
      <c r="GIY52" s="34"/>
      <c r="GJA52" s="33"/>
      <c r="GJB52" s="34"/>
      <c r="GJC52" s="34"/>
      <c r="GJD52" s="34"/>
      <c r="GJE52" s="34"/>
      <c r="GJF52" s="34"/>
      <c r="GJG52" s="34"/>
      <c r="GJI52" s="33"/>
      <c r="GJJ52" s="34"/>
      <c r="GJK52" s="34"/>
      <c r="GJL52" s="34"/>
      <c r="GJM52" s="34"/>
      <c r="GJN52" s="34"/>
      <c r="GJO52" s="34"/>
      <c r="GJQ52" s="33"/>
      <c r="GJR52" s="34"/>
      <c r="GJS52" s="34"/>
      <c r="GJT52" s="34"/>
      <c r="GJU52" s="34"/>
      <c r="GJV52" s="34"/>
      <c r="GJW52" s="34"/>
      <c r="GJY52" s="33"/>
      <c r="GJZ52" s="34"/>
      <c r="GKA52" s="34"/>
      <c r="GKB52" s="34"/>
      <c r="GKC52" s="34"/>
      <c r="GKD52" s="34"/>
      <c r="GKE52" s="34"/>
      <c r="GKG52" s="33"/>
      <c r="GKH52" s="34"/>
      <c r="GKI52" s="34"/>
      <c r="GKJ52" s="34"/>
      <c r="GKK52" s="34"/>
      <c r="GKL52" s="34"/>
      <c r="GKM52" s="34"/>
      <c r="GKO52" s="33"/>
      <c r="GKP52" s="34"/>
      <c r="GKQ52" s="34"/>
      <c r="GKR52" s="34"/>
      <c r="GKS52" s="34"/>
      <c r="GKT52" s="34"/>
      <c r="GKU52" s="34"/>
      <c r="GKW52" s="33"/>
      <c r="GKX52" s="34"/>
      <c r="GKY52" s="34"/>
      <c r="GKZ52" s="34"/>
      <c r="GLA52" s="34"/>
      <c r="GLB52" s="34"/>
      <c r="GLC52" s="34"/>
      <c r="GLE52" s="33"/>
      <c r="GLF52" s="34"/>
      <c r="GLG52" s="34"/>
      <c r="GLH52" s="34"/>
      <c r="GLI52" s="34"/>
      <c r="GLJ52" s="34"/>
      <c r="GLK52" s="34"/>
      <c r="GLM52" s="33"/>
      <c r="GLN52" s="34"/>
      <c r="GLO52" s="34"/>
      <c r="GLP52" s="34"/>
      <c r="GLQ52" s="34"/>
      <c r="GLR52" s="34"/>
      <c r="GLS52" s="34"/>
      <c r="GLU52" s="33"/>
      <c r="GLV52" s="34"/>
      <c r="GLW52" s="34"/>
      <c r="GLX52" s="34"/>
      <c r="GLY52" s="34"/>
      <c r="GLZ52" s="34"/>
      <c r="GMA52" s="34"/>
      <c r="GMC52" s="33"/>
      <c r="GMD52" s="34"/>
      <c r="GME52" s="34"/>
      <c r="GMF52" s="34"/>
      <c r="GMG52" s="34"/>
      <c r="GMH52" s="34"/>
      <c r="GMI52" s="34"/>
      <c r="GMK52" s="33"/>
      <c r="GML52" s="34"/>
      <c r="GMM52" s="34"/>
      <c r="GMN52" s="34"/>
      <c r="GMO52" s="34"/>
      <c r="GMP52" s="34"/>
      <c r="GMQ52" s="34"/>
      <c r="GMS52" s="33"/>
      <c r="GMT52" s="34"/>
      <c r="GMU52" s="34"/>
      <c r="GMV52" s="34"/>
      <c r="GMW52" s="34"/>
      <c r="GMX52" s="34"/>
      <c r="GMY52" s="34"/>
      <c r="GNA52" s="33"/>
      <c r="GNB52" s="34"/>
      <c r="GNC52" s="34"/>
      <c r="GND52" s="34"/>
      <c r="GNE52" s="34"/>
      <c r="GNF52" s="34"/>
      <c r="GNG52" s="34"/>
      <c r="GNI52" s="33"/>
      <c r="GNJ52" s="34"/>
      <c r="GNK52" s="34"/>
      <c r="GNL52" s="34"/>
      <c r="GNM52" s="34"/>
      <c r="GNN52" s="34"/>
      <c r="GNO52" s="34"/>
      <c r="GNQ52" s="33"/>
      <c r="GNR52" s="34"/>
      <c r="GNS52" s="34"/>
      <c r="GNT52" s="34"/>
      <c r="GNU52" s="34"/>
      <c r="GNV52" s="34"/>
      <c r="GNW52" s="34"/>
      <c r="GNY52" s="33"/>
      <c r="GNZ52" s="34"/>
      <c r="GOA52" s="34"/>
      <c r="GOB52" s="34"/>
      <c r="GOC52" s="34"/>
      <c r="GOD52" s="34"/>
      <c r="GOE52" s="34"/>
      <c r="GOG52" s="33"/>
      <c r="GOH52" s="34"/>
      <c r="GOI52" s="34"/>
      <c r="GOJ52" s="34"/>
      <c r="GOK52" s="34"/>
      <c r="GOL52" s="34"/>
      <c r="GOM52" s="34"/>
      <c r="GOO52" s="33"/>
      <c r="GOP52" s="34"/>
      <c r="GOQ52" s="34"/>
      <c r="GOR52" s="34"/>
      <c r="GOS52" s="34"/>
      <c r="GOT52" s="34"/>
      <c r="GOU52" s="34"/>
      <c r="GOW52" s="33"/>
      <c r="GOX52" s="34"/>
      <c r="GOY52" s="34"/>
      <c r="GOZ52" s="34"/>
      <c r="GPA52" s="34"/>
      <c r="GPB52" s="34"/>
      <c r="GPC52" s="34"/>
      <c r="GPE52" s="33"/>
      <c r="GPF52" s="34"/>
      <c r="GPG52" s="34"/>
      <c r="GPH52" s="34"/>
      <c r="GPI52" s="34"/>
      <c r="GPJ52" s="34"/>
      <c r="GPK52" s="34"/>
      <c r="GPM52" s="33"/>
      <c r="GPN52" s="34"/>
      <c r="GPO52" s="34"/>
      <c r="GPP52" s="34"/>
      <c r="GPQ52" s="34"/>
      <c r="GPR52" s="34"/>
      <c r="GPS52" s="34"/>
      <c r="GPU52" s="33"/>
      <c r="GPV52" s="34"/>
      <c r="GPW52" s="34"/>
      <c r="GPX52" s="34"/>
      <c r="GPY52" s="34"/>
      <c r="GPZ52" s="34"/>
      <c r="GQA52" s="34"/>
      <c r="GQC52" s="33"/>
      <c r="GQD52" s="34"/>
      <c r="GQE52" s="34"/>
      <c r="GQF52" s="34"/>
      <c r="GQG52" s="34"/>
      <c r="GQH52" s="34"/>
      <c r="GQI52" s="34"/>
      <c r="GQK52" s="33"/>
      <c r="GQL52" s="34"/>
      <c r="GQM52" s="34"/>
      <c r="GQN52" s="34"/>
      <c r="GQO52" s="34"/>
      <c r="GQP52" s="34"/>
      <c r="GQQ52" s="34"/>
      <c r="GQS52" s="33"/>
      <c r="GQT52" s="34"/>
      <c r="GQU52" s="34"/>
      <c r="GQV52" s="34"/>
      <c r="GQW52" s="34"/>
      <c r="GQX52" s="34"/>
      <c r="GQY52" s="34"/>
      <c r="GRA52" s="33"/>
      <c r="GRB52" s="34"/>
      <c r="GRC52" s="34"/>
      <c r="GRD52" s="34"/>
      <c r="GRE52" s="34"/>
      <c r="GRF52" s="34"/>
      <c r="GRG52" s="34"/>
      <c r="GRI52" s="33"/>
      <c r="GRJ52" s="34"/>
      <c r="GRK52" s="34"/>
      <c r="GRL52" s="34"/>
      <c r="GRM52" s="34"/>
      <c r="GRN52" s="34"/>
      <c r="GRO52" s="34"/>
      <c r="GRQ52" s="33"/>
      <c r="GRR52" s="34"/>
      <c r="GRS52" s="34"/>
      <c r="GRT52" s="34"/>
      <c r="GRU52" s="34"/>
      <c r="GRV52" s="34"/>
      <c r="GRW52" s="34"/>
      <c r="GRY52" s="33"/>
      <c r="GRZ52" s="34"/>
      <c r="GSA52" s="34"/>
      <c r="GSB52" s="34"/>
      <c r="GSC52" s="34"/>
      <c r="GSD52" s="34"/>
      <c r="GSE52" s="34"/>
      <c r="GSG52" s="33"/>
      <c r="GSH52" s="34"/>
      <c r="GSI52" s="34"/>
      <c r="GSJ52" s="34"/>
      <c r="GSK52" s="34"/>
      <c r="GSL52" s="34"/>
      <c r="GSM52" s="34"/>
      <c r="GSO52" s="33"/>
      <c r="GSP52" s="34"/>
      <c r="GSQ52" s="34"/>
      <c r="GSR52" s="34"/>
      <c r="GSS52" s="34"/>
      <c r="GST52" s="34"/>
      <c r="GSU52" s="34"/>
      <c r="GSW52" s="33"/>
      <c r="GSX52" s="34"/>
      <c r="GSY52" s="34"/>
      <c r="GSZ52" s="34"/>
      <c r="GTA52" s="34"/>
      <c r="GTB52" s="34"/>
      <c r="GTC52" s="34"/>
      <c r="GTE52" s="33"/>
      <c r="GTF52" s="34"/>
      <c r="GTG52" s="34"/>
      <c r="GTH52" s="34"/>
      <c r="GTI52" s="34"/>
      <c r="GTJ52" s="34"/>
      <c r="GTK52" s="34"/>
      <c r="GTM52" s="33"/>
      <c r="GTN52" s="34"/>
      <c r="GTO52" s="34"/>
      <c r="GTP52" s="34"/>
      <c r="GTQ52" s="34"/>
      <c r="GTR52" s="34"/>
      <c r="GTS52" s="34"/>
      <c r="GTU52" s="33"/>
      <c r="GTV52" s="34"/>
      <c r="GTW52" s="34"/>
      <c r="GTX52" s="34"/>
      <c r="GTY52" s="34"/>
      <c r="GTZ52" s="34"/>
      <c r="GUA52" s="34"/>
      <c r="GUC52" s="33"/>
      <c r="GUD52" s="34"/>
      <c r="GUE52" s="34"/>
      <c r="GUF52" s="34"/>
      <c r="GUG52" s="34"/>
      <c r="GUH52" s="34"/>
      <c r="GUI52" s="34"/>
      <c r="GUK52" s="33"/>
      <c r="GUL52" s="34"/>
      <c r="GUM52" s="34"/>
      <c r="GUN52" s="34"/>
      <c r="GUO52" s="34"/>
      <c r="GUP52" s="34"/>
      <c r="GUQ52" s="34"/>
      <c r="GUS52" s="33"/>
      <c r="GUT52" s="34"/>
      <c r="GUU52" s="34"/>
      <c r="GUV52" s="34"/>
      <c r="GUW52" s="34"/>
      <c r="GUX52" s="34"/>
      <c r="GUY52" s="34"/>
      <c r="GVA52" s="33"/>
      <c r="GVB52" s="34"/>
      <c r="GVC52" s="34"/>
      <c r="GVD52" s="34"/>
      <c r="GVE52" s="34"/>
      <c r="GVF52" s="34"/>
      <c r="GVG52" s="34"/>
      <c r="GVI52" s="33"/>
      <c r="GVJ52" s="34"/>
      <c r="GVK52" s="34"/>
      <c r="GVL52" s="34"/>
      <c r="GVM52" s="34"/>
      <c r="GVN52" s="34"/>
      <c r="GVO52" s="34"/>
      <c r="GVQ52" s="33"/>
      <c r="GVR52" s="34"/>
      <c r="GVS52" s="34"/>
      <c r="GVT52" s="34"/>
      <c r="GVU52" s="34"/>
      <c r="GVV52" s="34"/>
      <c r="GVW52" s="34"/>
      <c r="GVY52" s="33"/>
      <c r="GVZ52" s="34"/>
      <c r="GWA52" s="34"/>
      <c r="GWB52" s="34"/>
      <c r="GWC52" s="34"/>
      <c r="GWD52" s="34"/>
      <c r="GWE52" s="34"/>
      <c r="GWG52" s="33"/>
      <c r="GWH52" s="34"/>
      <c r="GWI52" s="34"/>
      <c r="GWJ52" s="34"/>
      <c r="GWK52" s="34"/>
      <c r="GWL52" s="34"/>
      <c r="GWM52" s="34"/>
      <c r="GWO52" s="33"/>
      <c r="GWP52" s="34"/>
      <c r="GWQ52" s="34"/>
      <c r="GWR52" s="34"/>
      <c r="GWS52" s="34"/>
      <c r="GWT52" s="34"/>
      <c r="GWU52" s="34"/>
      <c r="GWW52" s="33"/>
      <c r="GWX52" s="34"/>
      <c r="GWY52" s="34"/>
      <c r="GWZ52" s="34"/>
      <c r="GXA52" s="34"/>
      <c r="GXB52" s="34"/>
      <c r="GXC52" s="34"/>
      <c r="GXE52" s="33"/>
      <c r="GXF52" s="34"/>
      <c r="GXG52" s="34"/>
      <c r="GXH52" s="34"/>
      <c r="GXI52" s="34"/>
      <c r="GXJ52" s="34"/>
      <c r="GXK52" s="34"/>
      <c r="GXM52" s="33"/>
      <c r="GXN52" s="34"/>
      <c r="GXO52" s="34"/>
      <c r="GXP52" s="34"/>
      <c r="GXQ52" s="34"/>
      <c r="GXR52" s="34"/>
      <c r="GXS52" s="34"/>
      <c r="GXU52" s="33"/>
      <c r="GXV52" s="34"/>
      <c r="GXW52" s="34"/>
      <c r="GXX52" s="34"/>
      <c r="GXY52" s="34"/>
      <c r="GXZ52" s="34"/>
      <c r="GYA52" s="34"/>
      <c r="GYC52" s="33"/>
      <c r="GYD52" s="34"/>
      <c r="GYE52" s="34"/>
      <c r="GYF52" s="34"/>
      <c r="GYG52" s="34"/>
      <c r="GYH52" s="34"/>
      <c r="GYI52" s="34"/>
      <c r="GYK52" s="33"/>
      <c r="GYL52" s="34"/>
      <c r="GYM52" s="34"/>
      <c r="GYN52" s="34"/>
      <c r="GYO52" s="34"/>
      <c r="GYP52" s="34"/>
      <c r="GYQ52" s="34"/>
      <c r="GYS52" s="33"/>
      <c r="GYT52" s="34"/>
      <c r="GYU52" s="34"/>
      <c r="GYV52" s="34"/>
      <c r="GYW52" s="34"/>
      <c r="GYX52" s="34"/>
      <c r="GYY52" s="34"/>
      <c r="GZA52" s="33"/>
      <c r="GZB52" s="34"/>
      <c r="GZC52" s="34"/>
      <c r="GZD52" s="34"/>
      <c r="GZE52" s="34"/>
      <c r="GZF52" s="34"/>
      <c r="GZG52" s="34"/>
      <c r="GZI52" s="33"/>
      <c r="GZJ52" s="34"/>
      <c r="GZK52" s="34"/>
      <c r="GZL52" s="34"/>
      <c r="GZM52" s="34"/>
      <c r="GZN52" s="34"/>
      <c r="GZO52" s="34"/>
      <c r="GZQ52" s="33"/>
      <c r="GZR52" s="34"/>
      <c r="GZS52" s="34"/>
      <c r="GZT52" s="34"/>
      <c r="GZU52" s="34"/>
      <c r="GZV52" s="34"/>
      <c r="GZW52" s="34"/>
      <c r="GZY52" s="33"/>
      <c r="GZZ52" s="34"/>
      <c r="HAA52" s="34"/>
      <c r="HAB52" s="34"/>
      <c r="HAC52" s="34"/>
      <c r="HAD52" s="34"/>
      <c r="HAE52" s="34"/>
      <c r="HAG52" s="33"/>
      <c r="HAH52" s="34"/>
      <c r="HAI52" s="34"/>
      <c r="HAJ52" s="34"/>
      <c r="HAK52" s="34"/>
      <c r="HAL52" s="34"/>
      <c r="HAM52" s="34"/>
      <c r="HAO52" s="33"/>
      <c r="HAP52" s="34"/>
      <c r="HAQ52" s="34"/>
      <c r="HAR52" s="34"/>
      <c r="HAS52" s="34"/>
      <c r="HAT52" s="34"/>
      <c r="HAU52" s="34"/>
      <c r="HAW52" s="33"/>
      <c r="HAX52" s="34"/>
      <c r="HAY52" s="34"/>
      <c r="HAZ52" s="34"/>
      <c r="HBA52" s="34"/>
      <c r="HBB52" s="34"/>
      <c r="HBC52" s="34"/>
      <c r="HBE52" s="33"/>
      <c r="HBF52" s="34"/>
      <c r="HBG52" s="34"/>
      <c r="HBH52" s="34"/>
      <c r="HBI52" s="34"/>
      <c r="HBJ52" s="34"/>
      <c r="HBK52" s="34"/>
      <c r="HBM52" s="33"/>
      <c r="HBN52" s="34"/>
      <c r="HBO52" s="34"/>
      <c r="HBP52" s="34"/>
      <c r="HBQ52" s="34"/>
      <c r="HBR52" s="34"/>
      <c r="HBS52" s="34"/>
      <c r="HBU52" s="33"/>
      <c r="HBV52" s="34"/>
      <c r="HBW52" s="34"/>
      <c r="HBX52" s="34"/>
      <c r="HBY52" s="34"/>
      <c r="HBZ52" s="34"/>
      <c r="HCA52" s="34"/>
      <c r="HCC52" s="33"/>
      <c r="HCD52" s="34"/>
      <c r="HCE52" s="34"/>
      <c r="HCF52" s="34"/>
      <c r="HCG52" s="34"/>
      <c r="HCH52" s="34"/>
      <c r="HCI52" s="34"/>
      <c r="HCK52" s="33"/>
      <c r="HCL52" s="34"/>
      <c r="HCM52" s="34"/>
      <c r="HCN52" s="34"/>
      <c r="HCO52" s="34"/>
      <c r="HCP52" s="34"/>
      <c r="HCQ52" s="34"/>
      <c r="HCS52" s="33"/>
      <c r="HCT52" s="34"/>
      <c r="HCU52" s="34"/>
      <c r="HCV52" s="34"/>
      <c r="HCW52" s="34"/>
      <c r="HCX52" s="34"/>
      <c r="HCY52" s="34"/>
      <c r="HDA52" s="33"/>
      <c r="HDB52" s="34"/>
      <c r="HDC52" s="34"/>
      <c r="HDD52" s="34"/>
      <c r="HDE52" s="34"/>
      <c r="HDF52" s="34"/>
      <c r="HDG52" s="34"/>
      <c r="HDI52" s="33"/>
      <c r="HDJ52" s="34"/>
      <c r="HDK52" s="34"/>
      <c r="HDL52" s="34"/>
      <c r="HDM52" s="34"/>
      <c r="HDN52" s="34"/>
      <c r="HDO52" s="34"/>
      <c r="HDQ52" s="33"/>
      <c r="HDR52" s="34"/>
      <c r="HDS52" s="34"/>
      <c r="HDT52" s="34"/>
      <c r="HDU52" s="34"/>
      <c r="HDV52" s="34"/>
      <c r="HDW52" s="34"/>
      <c r="HDY52" s="33"/>
      <c r="HDZ52" s="34"/>
      <c r="HEA52" s="34"/>
      <c r="HEB52" s="34"/>
      <c r="HEC52" s="34"/>
      <c r="HED52" s="34"/>
      <c r="HEE52" s="34"/>
      <c r="HEG52" s="33"/>
      <c r="HEH52" s="34"/>
      <c r="HEI52" s="34"/>
      <c r="HEJ52" s="34"/>
      <c r="HEK52" s="34"/>
      <c r="HEL52" s="34"/>
      <c r="HEM52" s="34"/>
      <c r="HEO52" s="33"/>
      <c r="HEP52" s="34"/>
      <c r="HEQ52" s="34"/>
      <c r="HER52" s="34"/>
      <c r="HES52" s="34"/>
      <c r="HET52" s="34"/>
      <c r="HEU52" s="34"/>
      <c r="HEW52" s="33"/>
      <c r="HEX52" s="34"/>
      <c r="HEY52" s="34"/>
      <c r="HEZ52" s="34"/>
      <c r="HFA52" s="34"/>
      <c r="HFB52" s="34"/>
      <c r="HFC52" s="34"/>
      <c r="HFE52" s="33"/>
      <c r="HFF52" s="34"/>
      <c r="HFG52" s="34"/>
      <c r="HFH52" s="34"/>
      <c r="HFI52" s="34"/>
      <c r="HFJ52" s="34"/>
      <c r="HFK52" s="34"/>
      <c r="HFM52" s="33"/>
      <c r="HFN52" s="34"/>
      <c r="HFO52" s="34"/>
      <c r="HFP52" s="34"/>
      <c r="HFQ52" s="34"/>
      <c r="HFR52" s="34"/>
      <c r="HFS52" s="34"/>
      <c r="HFU52" s="33"/>
      <c r="HFV52" s="34"/>
      <c r="HFW52" s="34"/>
      <c r="HFX52" s="34"/>
      <c r="HFY52" s="34"/>
      <c r="HFZ52" s="34"/>
      <c r="HGA52" s="34"/>
      <c r="HGC52" s="33"/>
      <c r="HGD52" s="34"/>
      <c r="HGE52" s="34"/>
      <c r="HGF52" s="34"/>
      <c r="HGG52" s="34"/>
      <c r="HGH52" s="34"/>
      <c r="HGI52" s="34"/>
      <c r="HGK52" s="33"/>
      <c r="HGL52" s="34"/>
      <c r="HGM52" s="34"/>
      <c r="HGN52" s="34"/>
      <c r="HGO52" s="34"/>
      <c r="HGP52" s="34"/>
      <c r="HGQ52" s="34"/>
      <c r="HGS52" s="33"/>
      <c r="HGT52" s="34"/>
      <c r="HGU52" s="34"/>
      <c r="HGV52" s="34"/>
      <c r="HGW52" s="34"/>
      <c r="HGX52" s="34"/>
      <c r="HGY52" s="34"/>
      <c r="HHA52" s="33"/>
      <c r="HHB52" s="34"/>
      <c r="HHC52" s="34"/>
      <c r="HHD52" s="34"/>
      <c r="HHE52" s="34"/>
      <c r="HHF52" s="34"/>
      <c r="HHG52" s="34"/>
      <c r="HHI52" s="33"/>
      <c r="HHJ52" s="34"/>
      <c r="HHK52" s="34"/>
      <c r="HHL52" s="34"/>
      <c r="HHM52" s="34"/>
      <c r="HHN52" s="34"/>
      <c r="HHO52" s="34"/>
      <c r="HHQ52" s="33"/>
      <c r="HHR52" s="34"/>
      <c r="HHS52" s="34"/>
      <c r="HHT52" s="34"/>
      <c r="HHU52" s="34"/>
      <c r="HHV52" s="34"/>
      <c r="HHW52" s="34"/>
      <c r="HHY52" s="33"/>
      <c r="HHZ52" s="34"/>
      <c r="HIA52" s="34"/>
      <c r="HIB52" s="34"/>
      <c r="HIC52" s="34"/>
      <c r="HID52" s="34"/>
      <c r="HIE52" s="34"/>
      <c r="HIG52" s="33"/>
      <c r="HIH52" s="34"/>
      <c r="HII52" s="34"/>
      <c r="HIJ52" s="34"/>
      <c r="HIK52" s="34"/>
      <c r="HIL52" s="34"/>
      <c r="HIM52" s="34"/>
      <c r="HIO52" s="33"/>
      <c r="HIP52" s="34"/>
      <c r="HIQ52" s="34"/>
      <c r="HIR52" s="34"/>
      <c r="HIS52" s="34"/>
      <c r="HIT52" s="34"/>
      <c r="HIU52" s="34"/>
      <c r="HIW52" s="33"/>
      <c r="HIX52" s="34"/>
      <c r="HIY52" s="34"/>
      <c r="HIZ52" s="34"/>
      <c r="HJA52" s="34"/>
      <c r="HJB52" s="34"/>
      <c r="HJC52" s="34"/>
      <c r="HJE52" s="33"/>
      <c r="HJF52" s="34"/>
      <c r="HJG52" s="34"/>
      <c r="HJH52" s="34"/>
      <c r="HJI52" s="34"/>
      <c r="HJJ52" s="34"/>
      <c r="HJK52" s="34"/>
      <c r="HJM52" s="33"/>
      <c r="HJN52" s="34"/>
      <c r="HJO52" s="34"/>
      <c r="HJP52" s="34"/>
      <c r="HJQ52" s="34"/>
      <c r="HJR52" s="34"/>
      <c r="HJS52" s="34"/>
      <c r="HJU52" s="33"/>
      <c r="HJV52" s="34"/>
      <c r="HJW52" s="34"/>
      <c r="HJX52" s="34"/>
      <c r="HJY52" s="34"/>
      <c r="HJZ52" s="34"/>
      <c r="HKA52" s="34"/>
      <c r="HKC52" s="33"/>
      <c r="HKD52" s="34"/>
      <c r="HKE52" s="34"/>
      <c r="HKF52" s="34"/>
      <c r="HKG52" s="34"/>
      <c r="HKH52" s="34"/>
      <c r="HKI52" s="34"/>
      <c r="HKK52" s="33"/>
      <c r="HKL52" s="34"/>
      <c r="HKM52" s="34"/>
      <c r="HKN52" s="34"/>
      <c r="HKO52" s="34"/>
      <c r="HKP52" s="34"/>
      <c r="HKQ52" s="34"/>
      <c r="HKS52" s="33"/>
      <c r="HKT52" s="34"/>
      <c r="HKU52" s="34"/>
      <c r="HKV52" s="34"/>
      <c r="HKW52" s="34"/>
      <c r="HKX52" s="34"/>
      <c r="HKY52" s="34"/>
      <c r="HLA52" s="33"/>
      <c r="HLB52" s="34"/>
      <c r="HLC52" s="34"/>
      <c r="HLD52" s="34"/>
      <c r="HLE52" s="34"/>
      <c r="HLF52" s="34"/>
      <c r="HLG52" s="34"/>
      <c r="HLI52" s="33"/>
      <c r="HLJ52" s="34"/>
      <c r="HLK52" s="34"/>
      <c r="HLL52" s="34"/>
      <c r="HLM52" s="34"/>
      <c r="HLN52" s="34"/>
      <c r="HLO52" s="34"/>
      <c r="HLQ52" s="33"/>
      <c r="HLR52" s="34"/>
      <c r="HLS52" s="34"/>
      <c r="HLT52" s="34"/>
      <c r="HLU52" s="34"/>
      <c r="HLV52" s="34"/>
      <c r="HLW52" s="34"/>
      <c r="HLY52" s="33"/>
      <c r="HLZ52" s="34"/>
      <c r="HMA52" s="34"/>
      <c r="HMB52" s="34"/>
      <c r="HMC52" s="34"/>
      <c r="HMD52" s="34"/>
      <c r="HME52" s="34"/>
      <c r="HMG52" s="33"/>
      <c r="HMH52" s="34"/>
      <c r="HMI52" s="34"/>
      <c r="HMJ52" s="34"/>
      <c r="HMK52" s="34"/>
      <c r="HML52" s="34"/>
      <c r="HMM52" s="34"/>
      <c r="HMO52" s="33"/>
      <c r="HMP52" s="34"/>
      <c r="HMQ52" s="34"/>
      <c r="HMR52" s="34"/>
      <c r="HMS52" s="34"/>
      <c r="HMT52" s="34"/>
      <c r="HMU52" s="34"/>
      <c r="HMW52" s="33"/>
      <c r="HMX52" s="34"/>
      <c r="HMY52" s="34"/>
      <c r="HMZ52" s="34"/>
      <c r="HNA52" s="34"/>
      <c r="HNB52" s="34"/>
      <c r="HNC52" s="34"/>
      <c r="HNE52" s="33"/>
      <c r="HNF52" s="34"/>
      <c r="HNG52" s="34"/>
      <c r="HNH52" s="34"/>
      <c r="HNI52" s="34"/>
      <c r="HNJ52" s="34"/>
      <c r="HNK52" s="34"/>
      <c r="HNM52" s="33"/>
      <c r="HNN52" s="34"/>
      <c r="HNO52" s="34"/>
      <c r="HNP52" s="34"/>
      <c r="HNQ52" s="34"/>
      <c r="HNR52" s="34"/>
      <c r="HNS52" s="34"/>
      <c r="HNU52" s="33"/>
      <c r="HNV52" s="34"/>
      <c r="HNW52" s="34"/>
      <c r="HNX52" s="34"/>
      <c r="HNY52" s="34"/>
      <c r="HNZ52" s="34"/>
      <c r="HOA52" s="34"/>
      <c r="HOC52" s="33"/>
      <c r="HOD52" s="34"/>
      <c r="HOE52" s="34"/>
      <c r="HOF52" s="34"/>
      <c r="HOG52" s="34"/>
      <c r="HOH52" s="34"/>
      <c r="HOI52" s="34"/>
      <c r="HOK52" s="33"/>
      <c r="HOL52" s="34"/>
      <c r="HOM52" s="34"/>
      <c r="HON52" s="34"/>
      <c r="HOO52" s="34"/>
      <c r="HOP52" s="34"/>
      <c r="HOQ52" s="34"/>
      <c r="HOS52" s="33"/>
      <c r="HOT52" s="34"/>
      <c r="HOU52" s="34"/>
      <c r="HOV52" s="34"/>
      <c r="HOW52" s="34"/>
      <c r="HOX52" s="34"/>
      <c r="HOY52" s="34"/>
      <c r="HPA52" s="33"/>
      <c r="HPB52" s="34"/>
      <c r="HPC52" s="34"/>
      <c r="HPD52" s="34"/>
      <c r="HPE52" s="34"/>
      <c r="HPF52" s="34"/>
      <c r="HPG52" s="34"/>
      <c r="HPI52" s="33"/>
      <c r="HPJ52" s="34"/>
      <c r="HPK52" s="34"/>
      <c r="HPL52" s="34"/>
      <c r="HPM52" s="34"/>
      <c r="HPN52" s="34"/>
      <c r="HPO52" s="34"/>
      <c r="HPQ52" s="33"/>
      <c r="HPR52" s="34"/>
      <c r="HPS52" s="34"/>
      <c r="HPT52" s="34"/>
      <c r="HPU52" s="34"/>
      <c r="HPV52" s="34"/>
      <c r="HPW52" s="34"/>
      <c r="HPY52" s="33"/>
      <c r="HPZ52" s="34"/>
      <c r="HQA52" s="34"/>
      <c r="HQB52" s="34"/>
      <c r="HQC52" s="34"/>
      <c r="HQD52" s="34"/>
      <c r="HQE52" s="34"/>
      <c r="HQG52" s="33"/>
      <c r="HQH52" s="34"/>
      <c r="HQI52" s="34"/>
      <c r="HQJ52" s="34"/>
      <c r="HQK52" s="34"/>
      <c r="HQL52" s="34"/>
      <c r="HQM52" s="34"/>
      <c r="HQO52" s="33"/>
      <c r="HQP52" s="34"/>
      <c r="HQQ52" s="34"/>
      <c r="HQR52" s="34"/>
      <c r="HQS52" s="34"/>
      <c r="HQT52" s="34"/>
      <c r="HQU52" s="34"/>
      <c r="HQW52" s="33"/>
      <c r="HQX52" s="34"/>
      <c r="HQY52" s="34"/>
      <c r="HQZ52" s="34"/>
      <c r="HRA52" s="34"/>
      <c r="HRB52" s="34"/>
      <c r="HRC52" s="34"/>
      <c r="HRE52" s="33"/>
      <c r="HRF52" s="34"/>
      <c r="HRG52" s="34"/>
      <c r="HRH52" s="34"/>
      <c r="HRI52" s="34"/>
      <c r="HRJ52" s="34"/>
      <c r="HRK52" s="34"/>
      <c r="HRM52" s="33"/>
      <c r="HRN52" s="34"/>
      <c r="HRO52" s="34"/>
      <c r="HRP52" s="34"/>
      <c r="HRQ52" s="34"/>
      <c r="HRR52" s="34"/>
      <c r="HRS52" s="34"/>
      <c r="HRU52" s="33"/>
      <c r="HRV52" s="34"/>
      <c r="HRW52" s="34"/>
      <c r="HRX52" s="34"/>
      <c r="HRY52" s="34"/>
      <c r="HRZ52" s="34"/>
      <c r="HSA52" s="34"/>
      <c r="HSC52" s="33"/>
      <c r="HSD52" s="34"/>
      <c r="HSE52" s="34"/>
      <c r="HSF52" s="34"/>
      <c r="HSG52" s="34"/>
      <c r="HSH52" s="34"/>
      <c r="HSI52" s="34"/>
      <c r="HSK52" s="33"/>
      <c r="HSL52" s="34"/>
      <c r="HSM52" s="34"/>
      <c r="HSN52" s="34"/>
      <c r="HSO52" s="34"/>
      <c r="HSP52" s="34"/>
      <c r="HSQ52" s="34"/>
      <c r="HSS52" s="33"/>
      <c r="HST52" s="34"/>
      <c r="HSU52" s="34"/>
      <c r="HSV52" s="34"/>
      <c r="HSW52" s="34"/>
      <c r="HSX52" s="34"/>
      <c r="HSY52" s="34"/>
      <c r="HTA52" s="33"/>
      <c r="HTB52" s="34"/>
      <c r="HTC52" s="34"/>
      <c r="HTD52" s="34"/>
      <c r="HTE52" s="34"/>
      <c r="HTF52" s="34"/>
      <c r="HTG52" s="34"/>
      <c r="HTI52" s="33"/>
      <c r="HTJ52" s="34"/>
      <c r="HTK52" s="34"/>
      <c r="HTL52" s="34"/>
      <c r="HTM52" s="34"/>
      <c r="HTN52" s="34"/>
      <c r="HTO52" s="34"/>
      <c r="HTQ52" s="33"/>
      <c r="HTR52" s="34"/>
      <c r="HTS52" s="34"/>
      <c r="HTT52" s="34"/>
      <c r="HTU52" s="34"/>
      <c r="HTV52" s="34"/>
      <c r="HTW52" s="34"/>
      <c r="HTY52" s="33"/>
      <c r="HTZ52" s="34"/>
      <c r="HUA52" s="34"/>
      <c r="HUB52" s="34"/>
      <c r="HUC52" s="34"/>
      <c r="HUD52" s="34"/>
      <c r="HUE52" s="34"/>
      <c r="HUG52" s="33"/>
      <c r="HUH52" s="34"/>
      <c r="HUI52" s="34"/>
      <c r="HUJ52" s="34"/>
      <c r="HUK52" s="34"/>
      <c r="HUL52" s="34"/>
      <c r="HUM52" s="34"/>
      <c r="HUO52" s="33"/>
      <c r="HUP52" s="34"/>
      <c r="HUQ52" s="34"/>
      <c r="HUR52" s="34"/>
      <c r="HUS52" s="34"/>
      <c r="HUT52" s="34"/>
      <c r="HUU52" s="34"/>
      <c r="HUW52" s="33"/>
      <c r="HUX52" s="34"/>
      <c r="HUY52" s="34"/>
      <c r="HUZ52" s="34"/>
      <c r="HVA52" s="34"/>
      <c r="HVB52" s="34"/>
      <c r="HVC52" s="34"/>
      <c r="HVE52" s="33"/>
      <c r="HVF52" s="34"/>
      <c r="HVG52" s="34"/>
      <c r="HVH52" s="34"/>
      <c r="HVI52" s="34"/>
      <c r="HVJ52" s="34"/>
      <c r="HVK52" s="34"/>
      <c r="HVM52" s="33"/>
      <c r="HVN52" s="34"/>
      <c r="HVO52" s="34"/>
      <c r="HVP52" s="34"/>
      <c r="HVQ52" s="34"/>
      <c r="HVR52" s="34"/>
      <c r="HVS52" s="34"/>
      <c r="HVU52" s="33"/>
      <c r="HVV52" s="34"/>
      <c r="HVW52" s="34"/>
      <c r="HVX52" s="34"/>
      <c r="HVY52" s="34"/>
      <c r="HVZ52" s="34"/>
      <c r="HWA52" s="34"/>
      <c r="HWC52" s="33"/>
      <c r="HWD52" s="34"/>
      <c r="HWE52" s="34"/>
      <c r="HWF52" s="34"/>
      <c r="HWG52" s="34"/>
      <c r="HWH52" s="34"/>
      <c r="HWI52" s="34"/>
      <c r="HWK52" s="33"/>
      <c r="HWL52" s="34"/>
      <c r="HWM52" s="34"/>
      <c r="HWN52" s="34"/>
      <c r="HWO52" s="34"/>
      <c r="HWP52" s="34"/>
      <c r="HWQ52" s="34"/>
      <c r="HWS52" s="33"/>
      <c r="HWT52" s="34"/>
      <c r="HWU52" s="34"/>
      <c r="HWV52" s="34"/>
      <c r="HWW52" s="34"/>
      <c r="HWX52" s="34"/>
      <c r="HWY52" s="34"/>
      <c r="HXA52" s="33"/>
      <c r="HXB52" s="34"/>
      <c r="HXC52" s="34"/>
      <c r="HXD52" s="34"/>
      <c r="HXE52" s="34"/>
      <c r="HXF52" s="34"/>
      <c r="HXG52" s="34"/>
      <c r="HXI52" s="33"/>
      <c r="HXJ52" s="34"/>
      <c r="HXK52" s="34"/>
      <c r="HXL52" s="34"/>
      <c r="HXM52" s="34"/>
      <c r="HXN52" s="34"/>
      <c r="HXO52" s="34"/>
      <c r="HXQ52" s="33"/>
      <c r="HXR52" s="34"/>
      <c r="HXS52" s="34"/>
      <c r="HXT52" s="34"/>
      <c r="HXU52" s="34"/>
      <c r="HXV52" s="34"/>
      <c r="HXW52" s="34"/>
      <c r="HXY52" s="33"/>
      <c r="HXZ52" s="34"/>
      <c r="HYA52" s="34"/>
      <c r="HYB52" s="34"/>
      <c r="HYC52" s="34"/>
      <c r="HYD52" s="34"/>
      <c r="HYE52" s="34"/>
      <c r="HYG52" s="33"/>
      <c r="HYH52" s="34"/>
      <c r="HYI52" s="34"/>
      <c r="HYJ52" s="34"/>
      <c r="HYK52" s="34"/>
      <c r="HYL52" s="34"/>
      <c r="HYM52" s="34"/>
      <c r="HYO52" s="33"/>
      <c r="HYP52" s="34"/>
      <c r="HYQ52" s="34"/>
      <c r="HYR52" s="34"/>
      <c r="HYS52" s="34"/>
      <c r="HYT52" s="34"/>
      <c r="HYU52" s="34"/>
      <c r="HYW52" s="33"/>
      <c r="HYX52" s="34"/>
      <c r="HYY52" s="34"/>
      <c r="HYZ52" s="34"/>
      <c r="HZA52" s="34"/>
      <c r="HZB52" s="34"/>
      <c r="HZC52" s="34"/>
      <c r="HZE52" s="33"/>
      <c r="HZF52" s="34"/>
      <c r="HZG52" s="34"/>
      <c r="HZH52" s="34"/>
      <c r="HZI52" s="34"/>
      <c r="HZJ52" s="34"/>
      <c r="HZK52" s="34"/>
      <c r="HZM52" s="33"/>
      <c r="HZN52" s="34"/>
      <c r="HZO52" s="34"/>
      <c r="HZP52" s="34"/>
      <c r="HZQ52" s="34"/>
      <c r="HZR52" s="34"/>
      <c r="HZS52" s="34"/>
      <c r="HZU52" s="33"/>
      <c r="HZV52" s="34"/>
      <c r="HZW52" s="34"/>
      <c r="HZX52" s="34"/>
      <c r="HZY52" s="34"/>
      <c r="HZZ52" s="34"/>
      <c r="IAA52" s="34"/>
      <c r="IAC52" s="33"/>
      <c r="IAD52" s="34"/>
      <c r="IAE52" s="34"/>
      <c r="IAF52" s="34"/>
      <c r="IAG52" s="34"/>
      <c r="IAH52" s="34"/>
      <c r="IAI52" s="34"/>
      <c r="IAK52" s="33"/>
      <c r="IAL52" s="34"/>
      <c r="IAM52" s="34"/>
      <c r="IAN52" s="34"/>
      <c r="IAO52" s="34"/>
      <c r="IAP52" s="34"/>
      <c r="IAQ52" s="34"/>
      <c r="IAS52" s="33"/>
      <c r="IAT52" s="34"/>
      <c r="IAU52" s="34"/>
      <c r="IAV52" s="34"/>
      <c r="IAW52" s="34"/>
      <c r="IAX52" s="34"/>
      <c r="IAY52" s="34"/>
      <c r="IBA52" s="33"/>
      <c r="IBB52" s="34"/>
      <c r="IBC52" s="34"/>
      <c r="IBD52" s="34"/>
      <c r="IBE52" s="34"/>
      <c r="IBF52" s="34"/>
      <c r="IBG52" s="34"/>
      <c r="IBI52" s="33"/>
      <c r="IBJ52" s="34"/>
      <c r="IBK52" s="34"/>
      <c r="IBL52" s="34"/>
      <c r="IBM52" s="34"/>
      <c r="IBN52" s="34"/>
      <c r="IBO52" s="34"/>
      <c r="IBQ52" s="33"/>
      <c r="IBR52" s="34"/>
      <c r="IBS52" s="34"/>
      <c r="IBT52" s="34"/>
      <c r="IBU52" s="34"/>
      <c r="IBV52" s="34"/>
      <c r="IBW52" s="34"/>
      <c r="IBY52" s="33"/>
      <c r="IBZ52" s="34"/>
      <c r="ICA52" s="34"/>
      <c r="ICB52" s="34"/>
      <c r="ICC52" s="34"/>
      <c r="ICD52" s="34"/>
      <c r="ICE52" s="34"/>
      <c r="ICG52" s="33"/>
      <c r="ICH52" s="34"/>
      <c r="ICI52" s="34"/>
      <c r="ICJ52" s="34"/>
      <c r="ICK52" s="34"/>
      <c r="ICL52" s="34"/>
      <c r="ICM52" s="34"/>
      <c r="ICO52" s="33"/>
      <c r="ICP52" s="34"/>
      <c r="ICQ52" s="34"/>
      <c r="ICR52" s="34"/>
      <c r="ICS52" s="34"/>
      <c r="ICT52" s="34"/>
      <c r="ICU52" s="34"/>
      <c r="ICW52" s="33"/>
      <c r="ICX52" s="34"/>
      <c r="ICY52" s="34"/>
      <c r="ICZ52" s="34"/>
      <c r="IDA52" s="34"/>
      <c r="IDB52" s="34"/>
      <c r="IDC52" s="34"/>
      <c r="IDE52" s="33"/>
      <c r="IDF52" s="34"/>
      <c r="IDG52" s="34"/>
      <c r="IDH52" s="34"/>
      <c r="IDI52" s="34"/>
      <c r="IDJ52" s="34"/>
      <c r="IDK52" s="34"/>
      <c r="IDM52" s="33"/>
      <c r="IDN52" s="34"/>
      <c r="IDO52" s="34"/>
      <c r="IDP52" s="34"/>
      <c r="IDQ52" s="34"/>
      <c r="IDR52" s="34"/>
      <c r="IDS52" s="34"/>
      <c r="IDU52" s="33"/>
      <c r="IDV52" s="34"/>
      <c r="IDW52" s="34"/>
      <c r="IDX52" s="34"/>
      <c r="IDY52" s="34"/>
      <c r="IDZ52" s="34"/>
      <c r="IEA52" s="34"/>
      <c r="IEC52" s="33"/>
      <c r="IED52" s="34"/>
      <c r="IEE52" s="34"/>
      <c r="IEF52" s="34"/>
      <c r="IEG52" s="34"/>
      <c r="IEH52" s="34"/>
      <c r="IEI52" s="34"/>
      <c r="IEK52" s="33"/>
      <c r="IEL52" s="34"/>
      <c r="IEM52" s="34"/>
      <c r="IEN52" s="34"/>
      <c r="IEO52" s="34"/>
      <c r="IEP52" s="34"/>
      <c r="IEQ52" s="34"/>
      <c r="IES52" s="33"/>
      <c r="IET52" s="34"/>
      <c r="IEU52" s="34"/>
      <c r="IEV52" s="34"/>
      <c r="IEW52" s="34"/>
      <c r="IEX52" s="34"/>
      <c r="IEY52" s="34"/>
      <c r="IFA52" s="33"/>
      <c r="IFB52" s="34"/>
      <c r="IFC52" s="34"/>
      <c r="IFD52" s="34"/>
      <c r="IFE52" s="34"/>
      <c r="IFF52" s="34"/>
      <c r="IFG52" s="34"/>
      <c r="IFI52" s="33"/>
      <c r="IFJ52" s="34"/>
      <c r="IFK52" s="34"/>
      <c r="IFL52" s="34"/>
      <c r="IFM52" s="34"/>
      <c r="IFN52" s="34"/>
      <c r="IFO52" s="34"/>
      <c r="IFQ52" s="33"/>
      <c r="IFR52" s="34"/>
      <c r="IFS52" s="34"/>
      <c r="IFT52" s="34"/>
      <c r="IFU52" s="34"/>
      <c r="IFV52" s="34"/>
      <c r="IFW52" s="34"/>
      <c r="IFY52" s="33"/>
      <c r="IFZ52" s="34"/>
      <c r="IGA52" s="34"/>
      <c r="IGB52" s="34"/>
      <c r="IGC52" s="34"/>
      <c r="IGD52" s="34"/>
      <c r="IGE52" s="34"/>
      <c r="IGG52" s="33"/>
      <c r="IGH52" s="34"/>
      <c r="IGI52" s="34"/>
      <c r="IGJ52" s="34"/>
      <c r="IGK52" s="34"/>
      <c r="IGL52" s="34"/>
      <c r="IGM52" s="34"/>
      <c r="IGO52" s="33"/>
      <c r="IGP52" s="34"/>
      <c r="IGQ52" s="34"/>
      <c r="IGR52" s="34"/>
      <c r="IGS52" s="34"/>
      <c r="IGT52" s="34"/>
      <c r="IGU52" s="34"/>
      <c r="IGW52" s="33"/>
      <c r="IGX52" s="34"/>
      <c r="IGY52" s="34"/>
      <c r="IGZ52" s="34"/>
      <c r="IHA52" s="34"/>
      <c r="IHB52" s="34"/>
      <c r="IHC52" s="34"/>
      <c r="IHE52" s="33"/>
      <c r="IHF52" s="34"/>
      <c r="IHG52" s="34"/>
      <c r="IHH52" s="34"/>
      <c r="IHI52" s="34"/>
      <c r="IHJ52" s="34"/>
      <c r="IHK52" s="34"/>
      <c r="IHM52" s="33"/>
      <c r="IHN52" s="34"/>
      <c r="IHO52" s="34"/>
      <c r="IHP52" s="34"/>
      <c r="IHQ52" s="34"/>
      <c r="IHR52" s="34"/>
      <c r="IHS52" s="34"/>
      <c r="IHU52" s="33"/>
      <c r="IHV52" s="34"/>
      <c r="IHW52" s="34"/>
      <c r="IHX52" s="34"/>
      <c r="IHY52" s="34"/>
      <c r="IHZ52" s="34"/>
      <c r="IIA52" s="34"/>
      <c r="IIC52" s="33"/>
      <c r="IID52" s="34"/>
      <c r="IIE52" s="34"/>
      <c r="IIF52" s="34"/>
      <c r="IIG52" s="34"/>
      <c r="IIH52" s="34"/>
      <c r="III52" s="34"/>
      <c r="IIK52" s="33"/>
      <c r="IIL52" s="34"/>
      <c r="IIM52" s="34"/>
      <c r="IIN52" s="34"/>
      <c r="IIO52" s="34"/>
      <c r="IIP52" s="34"/>
      <c r="IIQ52" s="34"/>
      <c r="IIS52" s="33"/>
      <c r="IIT52" s="34"/>
      <c r="IIU52" s="34"/>
      <c r="IIV52" s="34"/>
      <c r="IIW52" s="34"/>
      <c r="IIX52" s="34"/>
      <c r="IIY52" s="34"/>
      <c r="IJA52" s="33"/>
      <c r="IJB52" s="34"/>
      <c r="IJC52" s="34"/>
      <c r="IJD52" s="34"/>
      <c r="IJE52" s="34"/>
      <c r="IJF52" s="34"/>
      <c r="IJG52" s="34"/>
      <c r="IJI52" s="33"/>
      <c r="IJJ52" s="34"/>
      <c r="IJK52" s="34"/>
      <c r="IJL52" s="34"/>
      <c r="IJM52" s="34"/>
      <c r="IJN52" s="34"/>
      <c r="IJO52" s="34"/>
      <c r="IJQ52" s="33"/>
      <c r="IJR52" s="34"/>
      <c r="IJS52" s="34"/>
      <c r="IJT52" s="34"/>
      <c r="IJU52" s="34"/>
      <c r="IJV52" s="34"/>
      <c r="IJW52" s="34"/>
      <c r="IJY52" s="33"/>
      <c r="IJZ52" s="34"/>
      <c r="IKA52" s="34"/>
      <c r="IKB52" s="34"/>
      <c r="IKC52" s="34"/>
      <c r="IKD52" s="34"/>
      <c r="IKE52" s="34"/>
      <c r="IKG52" s="33"/>
      <c r="IKH52" s="34"/>
      <c r="IKI52" s="34"/>
      <c r="IKJ52" s="34"/>
      <c r="IKK52" s="34"/>
      <c r="IKL52" s="34"/>
      <c r="IKM52" s="34"/>
      <c r="IKO52" s="33"/>
      <c r="IKP52" s="34"/>
      <c r="IKQ52" s="34"/>
      <c r="IKR52" s="34"/>
      <c r="IKS52" s="34"/>
      <c r="IKT52" s="34"/>
      <c r="IKU52" s="34"/>
      <c r="IKW52" s="33"/>
      <c r="IKX52" s="34"/>
      <c r="IKY52" s="34"/>
      <c r="IKZ52" s="34"/>
      <c r="ILA52" s="34"/>
      <c r="ILB52" s="34"/>
      <c r="ILC52" s="34"/>
      <c r="ILE52" s="33"/>
      <c r="ILF52" s="34"/>
      <c r="ILG52" s="34"/>
      <c r="ILH52" s="34"/>
      <c r="ILI52" s="34"/>
      <c r="ILJ52" s="34"/>
      <c r="ILK52" s="34"/>
      <c r="ILM52" s="33"/>
      <c r="ILN52" s="34"/>
      <c r="ILO52" s="34"/>
      <c r="ILP52" s="34"/>
      <c r="ILQ52" s="34"/>
      <c r="ILR52" s="34"/>
      <c r="ILS52" s="34"/>
      <c r="ILU52" s="33"/>
      <c r="ILV52" s="34"/>
      <c r="ILW52" s="34"/>
      <c r="ILX52" s="34"/>
      <c r="ILY52" s="34"/>
      <c r="ILZ52" s="34"/>
      <c r="IMA52" s="34"/>
      <c r="IMC52" s="33"/>
      <c r="IMD52" s="34"/>
      <c r="IME52" s="34"/>
      <c r="IMF52" s="34"/>
      <c r="IMG52" s="34"/>
      <c r="IMH52" s="34"/>
      <c r="IMI52" s="34"/>
      <c r="IMK52" s="33"/>
      <c r="IML52" s="34"/>
      <c r="IMM52" s="34"/>
      <c r="IMN52" s="34"/>
      <c r="IMO52" s="34"/>
      <c r="IMP52" s="34"/>
      <c r="IMQ52" s="34"/>
      <c r="IMS52" s="33"/>
      <c r="IMT52" s="34"/>
      <c r="IMU52" s="34"/>
      <c r="IMV52" s="34"/>
      <c r="IMW52" s="34"/>
      <c r="IMX52" s="34"/>
      <c r="IMY52" s="34"/>
      <c r="INA52" s="33"/>
      <c r="INB52" s="34"/>
      <c r="INC52" s="34"/>
      <c r="IND52" s="34"/>
      <c r="INE52" s="34"/>
      <c r="INF52" s="34"/>
      <c r="ING52" s="34"/>
      <c r="INI52" s="33"/>
      <c r="INJ52" s="34"/>
      <c r="INK52" s="34"/>
      <c r="INL52" s="34"/>
      <c r="INM52" s="34"/>
      <c r="INN52" s="34"/>
      <c r="INO52" s="34"/>
      <c r="INQ52" s="33"/>
      <c r="INR52" s="34"/>
      <c r="INS52" s="34"/>
      <c r="INT52" s="34"/>
      <c r="INU52" s="34"/>
      <c r="INV52" s="34"/>
      <c r="INW52" s="34"/>
      <c r="INY52" s="33"/>
      <c r="INZ52" s="34"/>
      <c r="IOA52" s="34"/>
      <c r="IOB52" s="34"/>
      <c r="IOC52" s="34"/>
      <c r="IOD52" s="34"/>
      <c r="IOE52" s="34"/>
      <c r="IOG52" s="33"/>
      <c r="IOH52" s="34"/>
      <c r="IOI52" s="34"/>
      <c r="IOJ52" s="34"/>
      <c r="IOK52" s="34"/>
      <c r="IOL52" s="34"/>
      <c r="IOM52" s="34"/>
      <c r="IOO52" s="33"/>
      <c r="IOP52" s="34"/>
      <c r="IOQ52" s="34"/>
      <c r="IOR52" s="34"/>
      <c r="IOS52" s="34"/>
      <c r="IOT52" s="34"/>
      <c r="IOU52" s="34"/>
      <c r="IOW52" s="33"/>
      <c r="IOX52" s="34"/>
      <c r="IOY52" s="34"/>
      <c r="IOZ52" s="34"/>
      <c r="IPA52" s="34"/>
      <c r="IPB52" s="34"/>
      <c r="IPC52" s="34"/>
      <c r="IPE52" s="33"/>
      <c r="IPF52" s="34"/>
      <c r="IPG52" s="34"/>
      <c r="IPH52" s="34"/>
      <c r="IPI52" s="34"/>
      <c r="IPJ52" s="34"/>
      <c r="IPK52" s="34"/>
      <c r="IPM52" s="33"/>
      <c r="IPN52" s="34"/>
      <c r="IPO52" s="34"/>
      <c r="IPP52" s="34"/>
      <c r="IPQ52" s="34"/>
      <c r="IPR52" s="34"/>
      <c r="IPS52" s="34"/>
      <c r="IPU52" s="33"/>
      <c r="IPV52" s="34"/>
      <c r="IPW52" s="34"/>
      <c r="IPX52" s="34"/>
      <c r="IPY52" s="34"/>
      <c r="IPZ52" s="34"/>
      <c r="IQA52" s="34"/>
      <c r="IQC52" s="33"/>
      <c r="IQD52" s="34"/>
      <c r="IQE52" s="34"/>
      <c r="IQF52" s="34"/>
      <c r="IQG52" s="34"/>
      <c r="IQH52" s="34"/>
      <c r="IQI52" s="34"/>
      <c r="IQK52" s="33"/>
      <c r="IQL52" s="34"/>
      <c r="IQM52" s="34"/>
      <c r="IQN52" s="34"/>
      <c r="IQO52" s="34"/>
      <c r="IQP52" s="34"/>
      <c r="IQQ52" s="34"/>
      <c r="IQS52" s="33"/>
      <c r="IQT52" s="34"/>
      <c r="IQU52" s="34"/>
      <c r="IQV52" s="34"/>
      <c r="IQW52" s="34"/>
      <c r="IQX52" s="34"/>
      <c r="IQY52" s="34"/>
      <c r="IRA52" s="33"/>
      <c r="IRB52" s="34"/>
      <c r="IRC52" s="34"/>
      <c r="IRD52" s="34"/>
      <c r="IRE52" s="34"/>
      <c r="IRF52" s="34"/>
      <c r="IRG52" s="34"/>
      <c r="IRI52" s="33"/>
      <c r="IRJ52" s="34"/>
      <c r="IRK52" s="34"/>
      <c r="IRL52" s="34"/>
      <c r="IRM52" s="34"/>
      <c r="IRN52" s="34"/>
      <c r="IRO52" s="34"/>
      <c r="IRQ52" s="33"/>
      <c r="IRR52" s="34"/>
      <c r="IRS52" s="34"/>
      <c r="IRT52" s="34"/>
      <c r="IRU52" s="34"/>
      <c r="IRV52" s="34"/>
      <c r="IRW52" s="34"/>
      <c r="IRY52" s="33"/>
      <c r="IRZ52" s="34"/>
      <c r="ISA52" s="34"/>
      <c r="ISB52" s="34"/>
      <c r="ISC52" s="34"/>
      <c r="ISD52" s="34"/>
      <c r="ISE52" s="34"/>
      <c r="ISG52" s="33"/>
      <c r="ISH52" s="34"/>
      <c r="ISI52" s="34"/>
      <c r="ISJ52" s="34"/>
      <c r="ISK52" s="34"/>
      <c r="ISL52" s="34"/>
      <c r="ISM52" s="34"/>
      <c r="ISO52" s="33"/>
      <c r="ISP52" s="34"/>
      <c r="ISQ52" s="34"/>
      <c r="ISR52" s="34"/>
      <c r="ISS52" s="34"/>
      <c r="IST52" s="34"/>
      <c r="ISU52" s="34"/>
      <c r="ISW52" s="33"/>
      <c r="ISX52" s="34"/>
      <c r="ISY52" s="34"/>
      <c r="ISZ52" s="34"/>
      <c r="ITA52" s="34"/>
      <c r="ITB52" s="34"/>
      <c r="ITC52" s="34"/>
      <c r="ITE52" s="33"/>
      <c r="ITF52" s="34"/>
      <c r="ITG52" s="34"/>
      <c r="ITH52" s="34"/>
      <c r="ITI52" s="34"/>
      <c r="ITJ52" s="34"/>
      <c r="ITK52" s="34"/>
      <c r="ITM52" s="33"/>
      <c r="ITN52" s="34"/>
      <c r="ITO52" s="34"/>
      <c r="ITP52" s="34"/>
      <c r="ITQ52" s="34"/>
      <c r="ITR52" s="34"/>
      <c r="ITS52" s="34"/>
      <c r="ITU52" s="33"/>
      <c r="ITV52" s="34"/>
      <c r="ITW52" s="34"/>
      <c r="ITX52" s="34"/>
      <c r="ITY52" s="34"/>
      <c r="ITZ52" s="34"/>
      <c r="IUA52" s="34"/>
      <c r="IUC52" s="33"/>
      <c r="IUD52" s="34"/>
      <c r="IUE52" s="34"/>
      <c r="IUF52" s="34"/>
      <c r="IUG52" s="34"/>
      <c r="IUH52" s="34"/>
      <c r="IUI52" s="34"/>
      <c r="IUK52" s="33"/>
      <c r="IUL52" s="34"/>
      <c r="IUM52" s="34"/>
      <c r="IUN52" s="34"/>
      <c r="IUO52" s="34"/>
      <c r="IUP52" s="34"/>
      <c r="IUQ52" s="34"/>
      <c r="IUS52" s="33"/>
      <c r="IUT52" s="34"/>
      <c r="IUU52" s="34"/>
      <c r="IUV52" s="34"/>
      <c r="IUW52" s="34"/>
      <c r="IUX52" s="34"/>
      <c r="IUY52" s="34"/>
      <c r="IVA52" s="33"/>
      <c r="IVB52" s="34"/>
      <c r="IVC52" s="34"/>
      <c r="IVD52" s="34"/>
      <c r="IVE52" s="34"/>
      <c r="IVF52" s="34"/>
      <c r="IVG52" s="34"/>
      <c r="IVI52" s="33"/>
      <c r="IVJ52" s="34"/>
      <c r="IVK52" s="34"/>
      <c r="IVL52" s="34"/>
      <c r="IVM52" s="34"/>
      <c r="IVN52" s="34"/>
      <c r="IVO52" s="34"/>
      <c r="IVQ52" s="33"/>
      <c r="IVR52" s="34"/>
      <c r="IVS52" s="34"/>
      <c r="IVT52" s="34"/>
      <c r="IVU52" s="34"/>
      <c r="IVV52" s="34"/>
      <c r="IVW52" s="34"/>
      <c r="IVY52" s="33"/>
      <c r="IVZ52" s="34"/>
      <c r="IWA52" s="34"/>
      <c r="IWB52" s="34"/>
      <c r="IWC52" s="34"/>
      <c r="IWD52" s="34"/>
      <c r="IWE52" s="34"/>
      <c r="IWG52" s="33"/>
      <c r="IWH52" s="34"/>
      <c r="IWI52" s="34"/>
      <c r="IWJ52" s="34"/>
      <c r="IWK52" s="34"/>
      <c r="IWL52" s="34"/>
      <c r="IWM52" s="34"/>
      <c r="IWO52" s="33"/>
      <c r="IWP52" s="34"/>
      <c r="IWQ52" s="34"/>
      <c r="IWR52" s="34"/>
      <c r="IWS52" s="34"/>
      <c r="IWT52" s="34"/>
      <c r="IWU52" s="34"/>
      <c r="IWW52" s="33"/>
      <c r="IWX52" s="34"/>
      <c r="IWY52" s="34"/>
      <c r="IWZ52" s="34"/>
      <c r="IXA52" s="34"/>
      <c r="IXB52" s="34"/>
      <c r="IXC52" s="34"/>
      <c r="IXE52" s="33"/>
      <c r="IXF52" s="34"/>
      <c r="IXG52" s="34"/>
      <c r="IXH52" s="34"/>
      <c r="IXI52" s="34"/>
      <c r="IXJ52" s="34"/>
      <c r="IXK52" s="34"/>
      <c r="IXM52" s="33"/>
      <c r="IXN52" s="34"/>
      <c r="IXO52" s="34"/>
      <c r="IXP52" s="34"/>
      <c r="IXQ52" s="34"/>
      <c r="IXR52" s="34"/>
      <c r="IXS52" s="34"/>
      <c r="IXU52" s="33"/>
      <c r="IXV52" s="34"/>
      <c r="IXW52" s="34"/>
      <c r="IXX52" s="34"/>
      <c r="IXY52" s="34"/>
      <c r="IXZ52" s="34"/>
      <c r="IYA52" s="34"/>
      <c r="IYC52" s="33"/>
      <c r="IYD52" s="34"/>
      <c r="IYE52" s="34"/>
      <c r="IYF52" s="34"/>
      <c r="IYG52" s="34"/>
      <c r="IYH52" s="34"/>
      <c r="IYI52" s="34"/>
      <c r="IYK52" s="33"/>
      <c r="IYL52" s="34"/>
      <c r="IYM52" s="34"/>
      <c r="IYN52" s="34"/>
      <c r="IYO52" s="34"/>
      <c r="IYP52" s="34"/>
      <c r="IYQ52" s="34"/>
      <c r="IYS52" s="33"/>
      <c r="IYT52" s="34"/>
      <c r="IYU52" s="34"/>
      <c r="IYV52" s="34"/>
      <c r="IYW52" s="34"/>
      <c r="IYX52" s="34"/>
      <c r="IYY52" s="34"/>
      <c r="IZA52" s="33"/>
      <c r="IZB52" s="34"/>
      <c r="IZC52" s="34"/>
      <c r="IZD52" s="34"/>
      <c r="IZE52" s="34"/>
      <c r="IZF52" s="34"/>
      <c r="IZG52" s="34"/>
      <c r="IZI52" s="33"/>
      <c r="IZJ52" s="34"/>
      <c r="IZK52" s="34"/>
      <c r="IZL52" s="34"/>
      <c r="IZM52" s="34"/>
      <c r="IZN52" s="34"/>
      <c r="IZO52" s="34"/>
      <c r="IZQ52" s="33"/>
      <c r="IZR52" s="34"/>
      <c r="IZS52" s="34"/>
      <c r="IZT52" s="34"/>
      <c r="IZU52" s="34"/>
      <c r="IZV52" s="34"/>
      <c r="IZW52" s="34"/>
      <c r="IZY52" s="33"/>
      <c r="IZZ52" s="34"/>
      <c r="JAA52" s="34"/>
      <c r="JAB52" s="34"/>
      <c r="JAC52" s="34"/>
      <c r="JAD52" s="34"/>
      <c r="JAE52" s="34"/>
      <c r="JAG52" s="33"/>
      <c r="JAH52" s="34"/>
      <c r="JAI52" s="34"/>
      <c r="JAJ52" s="34"/>
      <c r="JAK52" s="34"/>
      <c r="JAL52" s="34"/>
      <c r="JAM52" s="34"/>
      <c r="JAO52" s="33"/>
      <c r="JAP52" s="34"/>
      <c r="JAQ52" s="34"/>
      <c r="JAR52" s="34"/>
      <c r="JAS52" s="34"/>
      <c r="JAT52" s="34"/>
      <c r="JAU52" s="34"/>
      <c r="JAW52" s="33"/>
      <c r="JAX52" s="34"/>
      <c r="JAY52" s="34"/>
      <c r="JAZ52" s="34"/>
      <c r="JBA52" s="34"/>
      <c r="JBB52" s="34"/>
      <c r="JBC52" s="34"/>
      <c r="JBE52" s="33"/>
      <c r="JBF52" s="34"/>
      <c r="JBG52" s="34"/>
      <c r="JBH52" s="34"/>
      <c r="JBI52" s="34"/>
      <c r="JBJ52" s="34"/>
      <c r="JBK52" s="34"/>
      <c r="JBM52" s="33"/>
      <c r="JBN52" s="34"/>
      <c r="JBO52" s="34"/>
      <c r="JBP52" s="34"/>
      <c r="JBQ52" s="34"/>
      <c r="JBR52" s="34"/>
      <c r="JBS52" s="34"/>
      <c r="JBU52" s="33"/>
      <c r="JBV52" s="34"/>
      <c r="JBW52" s="34"/>
      <c r="JBX52" s="34"/>
      <c r="JBY52" s="34"/>
      <c r="JBZ52" s="34"/>
      <c r="JCA52" s="34"/>
      <c r="JCC52" s="33"/>
      <c r="JCD52" s="34"/>
      <c r="JCE52" s="34"/>
      <c r="JCF52" s="34"/>
      <c r="JCG52" s="34"/>
      <c r="JCH52" s="34"/>
      <c r="JCI52" s="34"/>
      <c r="JCK52" s="33"/>
      <c r="JCL52" s="34"/>
      <c r="JCM52" s="34"/>
      <c r="JCN52" s="34"/>
      <c r="JCO52" s="34"/>
      <c r="JCP52" s="34"/>
      <c r="JCQ52" s="34"/>
      <c r="JCS52" s="33"/>
      <c r="JCT52" s="34"/>
      <c r="JCU52" s="34"/>
      <c r="JCV52" s="34"/>
      <c r="JCW52" s="34"/>
      <c r="JCX52" s="34"/>
      <c r="JCY52" s="34"/>
      <c r="JDA52" s="33"/>
      <c r="JDB52" s="34"/>
      <c r="JDC52" s="34"/>
      <c r="JDD52" s="34"/>
      <c r="JDE52" s="34"/>
      <c r="JDF52" s="34"/>
      <c r="JDG52" s="34"/>
      <c r="JDI52" s="33"/>
      <c r="JDJ52" s="34"/>
      <c r="JDK52" s="34"/>
      <c r="JDL52" s="34"/>
      <c r="JDM52" s="34"/>
      <c r="JDN52" s="34"/>
      <c r="JDO52" s="34"/>
      <c r="JDQ52" s="33"/>
      <c r="JDR52" s="34"/>
      <c r="JDS52" s="34"/>
      <c r="JDT52" s="34"/>
      <c r="JDU52" s="34"/>
      <c r="JDV52" s="34"/>
      <c r="JDW52" s="34"/>
      <c r="JDY52" s="33"/>
      <c r="JDZ52" s="34"/>
      <c r="JEA52" s="34"/>
      <c r="JEB52" s="34"/>
      <c r="JEC52" s="34"/>
      <c r="JED52" s="34"/>
      <c r="JEE52" s="34"/>
      <c r="JEG52" s="33"/>
      <c r="JEH52" s="34"/>
      <c r="JEI52" s="34"/>
      <c r="JEJ52" s="34"/>
      <c r="JEK52" s="34"/>
      <c r="JEL52" s="34"/>
      <c r="JEM52" s="34"/>
      <c r="JEO52" s="33"/>
      <c r="JEP52" s="34"/>
      <c r="JEQ52" s="34"/>
      <c r="JER52" s="34"/>
      <c r="JES52" s="34"/>
      <c r="JET52" s="34"/>
      <c r="JEU52" s="34"/>
      <c r="JEW52" s="33"/>
      <c r="JEX52" s="34"/>
      <c r="JEY52" s="34"/>
      <c r="JEZ52" s="34"/>
      <c r="JFA52" s="34"/>
      <c r="JFB52" s="34"/>
      <c r="JFC52" s="34"/>
      <c r="JFE52" s="33"/>
      <c r="JFF52" s="34"/>
      <c r="JFG52" s="34"/>
      <c r="JFH52" s="34"/>
      <c r="JFI52" s="34"/>
      <c r="JFJ52" s="34"/>
      <c r="JFK52" s="34"/>
      <c r="JFM52" s="33"/>
      <c r="JFN52" s="34"/>
      <c r="JFO52" s="34"/>
      <c r="JFP52" s="34"/>
      <c r="JFQ52" s="34"/>
      <c r="JFR52" s="34"/>
      <c r="JFS52" s="34"/>
      <c r="JFU52" s="33"/>
      <c r="JFV52" s="34"/>
      <c r="JFW52" s="34"/>
      <c r="JFX52" s="34"/>
      <c r="JFY52" s="34"/>
      <c r="JFZ52" s="34"/>
      <c r="JGA52" s="34"/>
      <c r="JGC52" s="33"/>
      <c r="JGD52" s="34"/>
      <c r="JGE52" s="34"/>
      <c r="JGF52" s="34"/>
      <c r="JGG52" s="34"/>
      <c r="JGH52" s="34"/>
      <c r="JGI52" s="34"/>
      <c r="JGK52" s="33"/>
      <c r="JGL52" s="34"/>
      <c r="JGM52" s="34"/>
      <c r="JGN52" s="34"/>
      <c r="JGO52" s="34"/>
      <c r="JGP52" s="34"/>
      <c r="JGQ52" s="34"/>
      <c r="JGS52" s="33"/>
      <c r="JGT52" s="34"/>
      <c r="JGU52" s="34"/>
      <c r="JGV52" s="34"/>
      <c r="JGW52" s="34"/>
      <c r="JGX52" s="34"/>
      <c r="JGY52" s="34"/>
      <c r="JHA52" s="33"/>
      <c r="JHB52" s="34"/>
      <c r="JHC52" s="34"/>
      <c r="JHD52" s="34"/>
      <c r="JHE52" s="34"/>
      <c r="JHF52" s="34"/>
      <c r="JHG52" s="34"/>
      <c r="JHI52" s="33"/>
      <c r="JHJ52" s="34"/>
      <c r="JHK52" s="34"/>
      <c r="JHL52" s="34"/>
      <c r="JHM52" s="34"/>
      <c r="JHN52" s="34"/>
      <c r="JHO52" s="34"/>
      <c r="JHQ52" s="33"/>
      <c r="JHR52" s="34"/>
      <c r="JHS52" s="34"/>
      <c r="JHT52" s="34"/>
      <c r="JHU52" s="34"/>
      <c r="JHV52" s="34"/>
      <c r="JHW52" s="34"/>
      <c r="JHY52" s="33"/>
      <c r="JHZ52" s="34"/>
      <c r="JIA52" s="34"/>
      <c r="JIB52" s="34"/>
      <c r="JIC52" s="34"/>
      <c r="JID52" s="34"/>
      <c r="JIE52" s="34"/>
      <c r="JIG52" s="33"/>
      <c r="JIH52" s="34"/>
      <c r="JII52" s="34"/>
      <c r="JIJ52" s="34"/>
      <c r="JIK52" s="34"/>
      <c r="JIL52" s="34"/>
      <c r="JIM52" s="34"/>
      <c r="JIO52" s="33"/>
      <c r="JIP52" s="34"/>
      <c r="JIQ52" s="34"/>
      <c r="JIR52" s="34"/>
      <c r="JIS52" s="34"/>
      <c r="JIT52" s="34"/>
      <c r="JIU52" s="34"/>
      <c r="JIW52" s="33"/>
      <c r="JIX52" s="34"/>
      <c r="JIY52" s="34"/>
      <c r="JIZ52" s="34"/>
      <c r="JJA52" s="34"/>
      <c r="JJB52" s="34"/>
      <c r="JJC52" s="34"/>
      <c r="JJE52" s="33"/>
      <c r="JJF52" s="34"/>
      <c r="JJG52" s="34"/>
      <c r="JJH52" s="34"/>
      <c r="JJI52" s="34"/>
      <c r="JJJ52" s="34"/>
      <c r="JJK52" s="34"/>
      <c r="JJM52" s="33"/>
      <c r="JJN52" s="34"/>
      <c r="JJO52" s="34"/>
      <c r="JJP52" s="34"/>
      <c r="JJQ52" s="34"/>
      <c r="JJR52" s="34"/>
      <c r="JJS52" s="34"/>
      <c r="JJU52" s="33"/>
      <c r="JJV52" s="34"/>
      <c r="JJW52" s="34"/>
      <c r="JJX52" s="34"/>
      <c r="JJY52" s="34"/>
      <c r="JJZ52" s="34"/>
      <c r="JKA52" s="34"/>
      <c r="JKC52" s="33"/>
      <c r="JKD52" s="34"/>
      <c r="JKE52" s="34"/>
      <c r="JKF52" s="34"/>
      <c r="JKG52" s="34"/>
      <c r="JKH52" s="34"/>
      <c r="JKI52" s="34"/>
      <c r="JKK52" s="33"/>
      <c r="JKL52" s="34"/>
      <c r="JKM52" s="34"/>
      <c r="JKN52" s="34"/>
      <c r="JKO52" s="34"/>
      <c r="JKP52" s="34"/>
      <c r="JKQ52" s="34"/>
      <c r="JKS52" s="33"/>
      <c r="JKT52" s="34"/>
      <c r="JKU52" s="34"/>
      <c r="JKV52" s="34"/>
      <c r="JKW52" s="34"/>
      <c r="JKX52" s="34"/>
      <c r="JKY52" s="34"/>
      <c r="JLA52" s="33"/>
      <c r="JLB52" s="34"/>
      <c r="JLC52" s="34"/>
      <c r="JLD52" s="34"/>
      <c r="JLE52" s="34"/>
      <c r="JLF52" s="34"/>
      <c r="JLG52" s="34"/>
      <c r="JLI52" s="33"/>
      <c r="JLJ52" s="34"/>
      <c r="JLK52" s="34"/>
      <c r="JLL52" s="34"/>
      <c r="JLM52" s="34"/>
      <c r="JLN52" s="34"/>
      <c r="JLO52" s="34"/>
      <c r="JLQ52" s="33"/>
      <c r="JLR52" s="34"/>
      <c r="JLS52" s="34"/>
      <c r="JLT52" s="34"/>
      <c r="JLU52" s="34"/>
      <c r="JLV52" s="34"/>
      <c r="JLW52" s="34"/>
      <c r="JLY52" s="33"/>
      <c r="JLZ52" s="34"/>
      <c r="JMA52" s="34"/>
      <c r="JMB52" s="34"/>
      <c r="JMC52" s="34"/>
      <c r="JMD52" s="34"/>
      <c r="JME52" s="34"/>
      <c r="JMG52" s="33"/>
      <c r="JMH52" s="34"/>
      <c r="JMI52" s="34"/>
      <c r="JMJ52" s="34"/>
      <c r="JMK52" s="34"/>
      <c r="JML52" s="34"/>
      <c r="JMM52" s="34"/>
      <c r="JMO52" s="33"/>
      <c r="JMP52" s="34"/>
      <c r="JMQ52" s="34"/>
      <c r="JMR52" s="34"/>
      <c r="JMS52" s="34"/>
      <c r="JMT52" s="34"/>
      <c r="JMU52" s="34"/>
      <c r="JMW52" s="33"/>
      <c r="JMX52" s="34"/>
      <c r="JMY52" s="34"/>
      <c r="JMZ52" s="34"/>
      <c r="JNA52" s="34"/>
      <c r="JNB52" s="34"/>
      <c r="JNC52" s="34"/>
      <c r="JNE52" s="33"/>
      <c r="JNF52" s="34"/>
      <c r="JNG52" s="34"/>
      <c r="JNH52" s="34"/>
      <c r="JNI52" s="34"/>
      <c r="JNJ52" s="34"/>
      <c r="JNK52" s="34"/>
      <c r="JNM52" s="33"/>
      <c r="JNN52" s="34"/>
      <c r="JNO52" s="34"/>
      <c r="JNP52" s="34"/>
      <c r="JNQ52" s="34"/>
      <c r="JNR52" s="34"/>
      <c r="JNS52" s="34"/>
      <c r="JNU52" s="33"/>
      <c r="JNV52" s="34"/>
      <c r="JNW52" s="34"/>
      <c r="JNX52" s="34"/>
      <c r="JNY52" s="34"/>
      <c r="JNZ52" s="34"/>
      <c r="JOA52" s="34"/>
      <c r="JOC52" s="33"/>
      <c r="JOD52" s="34"/>
      <c r="JOE52" s="34"/>
      <c r="JOF52" s="34"/>
      <c r="JOG52" s="34"/>
      <c r="JOH52" s="34"/>
      <c r="JOI52" s="34"/>
      <c r="JOK52" s="33"/>
      <c r="JOL52" s="34"/>
      <c r="JOM52" s="34"/>
      <c r="JON52" s="34"/>
      <c r="JOO52" s="34"/>
      <c r="JOP52" s="34"/>
      <c r="JOQ52" s="34"/>
      <c r="JOS52" s="33"/>
      <c r="JOT52" s="34"/>
      <c r="JOU52" s="34"/>
      <c r="JOV52" s="34"/>
      <c r="JOW52" s="34"/>
      <c r="JOX52" s="34"/>
      <c r="JOY52" s="34"/>
      <c r="JPA52" s="33"/>
      <c r="JPB52" s="34"/>
      <c r="JPC52" s="34"/>
      <c r="JPD52" s="34"/>
      <c r="JPE52" s="34"/>
      <c r="JPF52" s="34"/>
      <c r="JPG52" s="34"/>
      <c r="JPI52" s="33"/>
      <c r="JPJ52" s="34"/>
      <c r="JPK52" s="34"/>
      <c r="JPL52" s="34"/>
      <c r="JPM52" s="34"/>
      <c r="JPN52" s="34"/>
      <c r="JPO52" s="34"/>
      <c r="JPQ52" s="33"/>
      <c r="JPR52" s="34"/>
      <c r="JPS52" s="34"/>
      <c r="JPT52" s="34"/>
      <c r="JPU52" s="34"/>
      <c r="JPV52" s="34"/>
      <c r="JPW52" s="34"/>
      <c r="JPY52" s="33"/>
      <c r="JPZ52" s="34"/>
      <c r="JQA52" s="34"/>
      <c r="JQB52" s="34"/>
      <c r="JQC52" s="34"/>
      <c r="JQD52" s="34"/>
      <c r="JQE52" s="34"/>
      <c r="JQG52" s="33"/>
      <c r="JQH52" s="34"/>
      <c r="JQI52" s="34"/>
      <c r="JQJ52" s="34"/>
      <c r="JQK52" s="34"/>
      <c r="JQL52" s="34"/>
      <c r="JQM52" s="34"/>
      <c r="JQO52" s="33"/>
      <c r="JQP52" s="34"/>
      <c r="JQQ52" s="34"/>
      <c r="JQR52" s="34"/>
      <c r="JQS52" s="34"/>
      <c r="JQT52" s="34"/>
      <c r="JQU52" s="34"/>
      <c r="JQW52" s="33"/>
      <c r="JQX52" s="34"/>
      <c r="JQY52" s="34"/>
      <c r="JQZ52" s="34"/>
      <c r="JRA52" s="34"/>
      <c r="JRB52" s="34"/>
      <c r="JRC52" s="34"/>
      <c r="JRE52" s="33"/>
      <c r="JRF52" s="34"/>
      <c r="JRG52" s="34"/>
      <c r="JRH52" s="34"/>
      <c r="JRI52" s="34"/>
      <c r="JRJ52" s="34"/>
      <c r="JRK52" s="34"/>
      <c r="JRM52" s="33"/>
      <c r="JRN52" s="34"/>
      <c r="JRO52" s="34"/>
      <c r="JRP52" s="34"/>
      <c r="JRQ52" s="34"/>
      <c r="JRR52" s="34"/>
      <c r="JRS52" s="34"/>
      <c r="JRU52" s="33"/>
      <c r="JRV52" s="34"/>
      <c r="JRW52" s="34"/>
      <c r="JRX52" s="34"/>
      <c r="JRY52" s="34"/>
      <c r="JRZ52" s="34"/>
      <c r="JSA52" s="34"/>
      <c r="JSC52" s="33"/>
      <c r="JSD52" s="34"/>
      <c r="JSE52" s="34"/>
      <c r="JSF52" s="34"/>
      <c r="JSG52" s="34"/>
      <c r="JSH52" s="34"/>
      <c r="JSI52" s="34"/>
      <c r="JSK52" s="33"/>
      <c r="JSL52" s="34"/>
      <c r="JSM52" s="34"/>
      <c r="JSN52" s="34"/>
      <c r="JSO52" s="34"/>
      <c r="JSP52" s="34"/>
      <c r="JSQ52" s="34"/>
      <c r="JSS52" s="33"/>
      <c r="JST52" s="34"/>
      <c r="JSU52" s="34"/>
      <c r="JSV52" s="34"/>
      <c r="JSW52" s="34"/>
      <c r="JSX52" s="34"/>
      <c r="JSY52" s="34"/>
      <c r="JTA52" s="33"/>
      <c r="JTB52" s="34"/>
      <c r="JTC52" s="34"/>
      <c r="JTD52" s="34"/>
      <c r="JTE52" s="34"/>
      <c r="JTF52" s="34"/>
      <c r="JTG52" s="34"/>
      <c r="JTI52" s="33"/>
      <c r="JTJ52" s="34"/>
      <c r="JTK52" s="34"/>
      <c r="JTL52" s="34"/>
      <c r="JTM52" s="34"/>
      <c r="JTN52" s="34"/>
      <c r="JTO52" s="34"/>
      <c r="JTQ52" s="33"/>
      <c r="JTR52" s="34"/>
      <c r="JTS52" s="34"/>
      <c r="JTT52" s="34"/>
      <c r="JTU52" s="34"/>
      <c r="JTV52" s="34"/>
      <c r="JTW52" s="34"/>
      <c r="JTY52" s="33"/>
      <c r="JTZ52" s="34"/>
      <c r="JUA52" s="34"/>
      <c r="JUB52" s="34"/>
      <c r="JUC52" s="34"/>
      <c r="JUD52" s="34"/>
      <c r="JUE52" s="34"/>
      <c r="JUG52" s="33"/>
      <c r="JUH52" s="34"/>
      <c r="JUI52" s="34"/>
      <c r="JUJ52" s="34"/>
      <c r="JUK52" s="34"/>
      <c r="JUL52" s="34"/>
      <c r="JUM52" s="34"/>
      <c r="JUO52" s="33"/>
      <c r="JUP52" s="34"/>
      <c r="JUQ52" s="34"/>
      <c r="JUR52" s="34"/>
      <c r="JUS52" s="34"/>
      <c r="JUT52" s="34"/>
      <c r="JUU52" s="34"/>
      <c r="JUW52" s="33"/>
      <c r="JUX52" s="34"/>
      <c r="JUY52" s="34"/>
      <c r="JUZ52" s="34"/>
      <c r="JVA52" s="34"/>
      <c r="JVB52" s="34"/>
      <c r="JVC52" s="34"/>
      <c r="JVE52" s="33"/>
      <c r="JVF52" s="34"/>
      <c r="JVG52" s="34"/>
      <c r="JVH52" s="34"/>
      <c r="JVI52" s="34"/>
      <c r="JVJ52" s="34"/>
      <c r="JVK52" s="34"/>
      <c r="JVM52" s="33"/>
      <c r="JVN52" s="34"/>
      <c r="JVO52" s="34"/>
      <c r="JVP52" s="34"/>
      <c r="JVQ52" s="34"/>
      <c r="JVR52" s="34"/>
      <c r="JVS52" s="34"/>
      <c r="JVU52" s="33"/>
      <c r="JVV52" s="34"/>
      <c r="JVW52" s="34"/>
      <c r="JVX52" s="34"/>
      <c r="JVY52" s="34"/>
      <c r="JVZ52" s="34"/>
      <c r="JWA52" s="34"/>
      <c r="JWC52" s="33"/>
      <c r="JWD52" s="34"/>
      <c r="JWE52" s="34"/>
      <c r="JWF52" s="34"/>
      <c r="JWG52" s="34"/>
      <c r="JWH52" s="34"/>
      <c r="JWI52" s="34"/>
      <c r="JWK52" s="33"/>
      <c r="JWL52" s="34"/>
      <c r="JWM52" s="34"/>
      <c r="JWN52" s="34"/>
      <c r="JWO52" s="34"/>
      <c r="JWP52" s="34"/>
      <c r="JWQ52" s="34"/>
      <c r="JWS52" s="33"/>
      <c r="JWT52" s="34"/>
      <c r="JWU52" s="34"/>
      <c r="JWV52" s="34"/>
      <c r="JWW52" s="34"/>
      <c r="JWX52" s="34"/>
      <c r="JWY52" s="34"/>
      <c r="JXA52" s="33"/>
      <c r="JXB52" s="34"/>
      <c r="JXC52" s="34"/>
      <c r="JXD52" s="34"/>
      <c r="JXE52" s="34"/>
      <c r="JXF52" s="34"/>
      <c r="JXG52" s="34"/>
      <c r="JXI52" s="33"/>
      <c r="JXJ52" s="34"/>
      <c r="JXK52" s="34"/>
      <c r="JXL52" s="34"/>
      <c r="JXM52" s="34"/>
      <c r="JXN52" s="34"/>
      <c r="JXO52" s="34"/>
      <c r="JXQ52" s="33"/>
      <c r="JXR52" s="34"/>
      <c r="JXS52" s="34"/>
      <c r="JXT52" s="34"/>
      <c r="JXU52" s="34"/>
      <c r="JXV52" s="34"/>
      <c r="JXW52" s="34"/>
      <c r="JXY52" s="33"/>
      <c r="JXZ52" s="34"/>
      <c r="JYA52" s="34"/>
      <c r="JYB52" s="34"/>
      <c r="JYC52" s="34"/>
      <c r="JYD52" s="34"/>
      <c r="JYE52" s="34"/>
      <c r="JYG52" s="33"/>
      <c r="JYH52" s="34"/>
      <c r="JYI52" s="34"/>
      <c r="JYJ52" s="34"/>
      <c r="JYK52" s="34"/>
      <c r="JYL52" s="34"/>
      <c r="JYM52" s="34"/>
      <c r="JYO52" s="33"/>
      <c r="JYP52" s="34"/>
      <c r="JYQ52" s="34"/>
      <c r="JYR52" s="34"/>
      <c r="JYS52" s="34"/>
      <c r="JYT52" s="34"/>
      <c r="JYU52" s="34"/>
      <c r="JYW52" s="33"/>
      <c r="JYX52" s="34"/>
      <c r="JYY52" s="34"/>
      <c r="JYZ52" s="34"/>
      <c r="JZA52" s="34"/>
      <c r="JZB52" s="34"/>
      <c r="JZC52" s="34"/>
      <c r="JZE52" s="33"/>
      <c r="JZF52" s="34"/>
      <c r="JZG52" s="34"/>
      <c r="JZH52" s="34"/>
      <c r="JZI52" s="34"/>
      <c r="JZJ52" s="34"/>
      <c r="JZK52" s="34"/>
      <c r="JZM52" s="33"/>
      <c r="JZN52" s="34"/>
      <c r="JZO52" s="34"/>
      <c r="JZP52" s="34"/>
      <c r="JZQ52" s="34"/>
      <c r="JZR52" s="34"/>
      <c r="JZS52" s="34"/>
      <c r="JZU52" s="33"/>
      <c r="JZV52" s="34"/>
      <c r="JZW52" s="34"/>
      <c r="JZX52" s="34"/>
      <c r="JZY52" s="34"/>
      <c r="JZZ52" s="34"/>
      <c r="KAA52" s="34"/>
      <c r="KAC52" s="33"/>
      <c r="KAD52" s="34"/>
      <c r="KAE52" s="34"/>
      <c r="KAF52" s="34"/>
      <c r="KAG52" s="34"/>
      <c r="KAH52" s="34"/>
      <c r="KAI52" s="34"/>
      <c r="KAK52" s="33"/>
      <c r="KAL52" s="34"/>
      <c r="KAM52" s="34"/>
      <c r="KAN52" s="34"/>
      <c r="KAO52" s="34"/>
      <c r="KAP52" s="34"/>
      <c r="KAQ52" s="34"/>
      <c r="KAS52" s="33"/>
      <c r="KAT52" s="34"/>
      <c r="KAU52" s="34"/>
      <c r="KAV52" s="34"/>
      <c r="KAW52" s="34"/>
      <c r="KAX52" s="34"/>
      <c r="KAY52" s="34"/>
      <c r="KBA52" s="33"/>
      <c r="KBB52" s="34"/>
      <c r="KBC52" s="34"/>
      <c r="KBD52" s="34"/>
      <c r="KBE52" s="34"/>
      <c r="KBF52" s="34"/>
      <c r="KBG52" s="34"/>
      <c r="KBI52" s="33"/>
      <c r="KBJ52" s="34"/>
      <c r="KBK52" s="34"/>
      <c r="KBL52" s="34"/>
      <c r="KBM52" s="34"/>
      <c r="KBN52" s="34"/>
      <c r="KBO52" s="34"/>
      <c r="KBQ52" s="33"/>
      <c r="KBR52" s="34"/>
      <c r="KBS52" s="34"/>
      <c r="KBT52" s="34"/>
      <c r="KBU52" s="34"/>
      <c r="KBV52" s="34"/>
      <c r="KBW52" s="34"/>
      <c r="KBY52" s="33"/>
      <c r="KBZ52" s="34"/>
      <c r="KCA52" s="34"/>
      <c r="KCB52" s="34"/>
      <c r="KCC52" s="34"/>
      <c r="KCD52" s="34"/>
      <c r="KCE52" s="34"/>
      <c r="KCG52" s="33"/>
      <c r="KCH52" s="34"/>
      <c r="KCI52" s="34"/>
      <c r="KCJ52" s="34"/>
      <c r="KCK52" s="34"/>
      <c r="KCL52" s="34"/>
      <c r="KCM52" s="34"/>
      <c r="KCO52" s="33"/>
      <c r="KCP52" s="34"/>
      <c r="KCQ52" s="34"/>
      <c r="KCR52" s="34"/>
      <c r="KCS52" s="34"/>
      <c r="KCT52" s="34"/>
      <c r="KCU52" s="34"/>
      <c r="KCW52" s="33"/>
      <c r="KCX52" s="34"/>
      <c r="KCY52" s="34"/>
      <c r="KCZ52" s="34"/>
      <c r="KDA52" s="34"/>
      <c r="KDB52" s="34"/>
      <c r="KDC52" s="34"/>
      <c r="KDE52" s="33"/>
      <c r="KDF52" s="34"/>
      <c r="KDG52" s="34"/>
      <c r="KDH52" s="34"/>
      <c r="KDI52" s="34"/>
      <c r="KDJ52" s="34"/>
      <c r="KDK52" s="34"/>
      <c r="KDM52" s="33"/>
      <c r="KDN52" s="34"/>
      <c r="KDO52" s="34"/>
      <c r="KDP52" s="34"/>
      <c r="KDQ52" s="34"/>
      <c r="KDR52" s="34"/>
      <c r="KDS52" s="34"/>
      <c r="KDU52" s="33"/>
      <c r="KDV52" s="34"/>
      <c r="KDW52" s="34"/>
      <c r="KDX52" s="34"/>
      <c r="KDY52" s="34"/>
      <c r="KDZ52" s="34"/>
      <c r="KEA52" s="34"/>
      <c r="KEC52" s="33"/>
      <c r="KED52" s="34"/>
      <c r="KEE52" s="34"/>
      <c r="KEF52" s="34"/>
      <c r="KEG52" s="34"/>
      <c r="KEH52" s="34"/>
      <c r="KEI52" s="34"/>
      <c r="KEK52" s="33"/>
      <c r="KEL52" s="34"/>
      <c r="KEM52" s="34"/>
      <c r="KEN52" s="34"/>
      <c r="KEO52" s="34"/>
      <c r="KEP52" s="34"/>
      <c r="KEQ52" s="34"/>
      <c r="KES52" s="33"/>
      <c r="KET52" s="34"/>
      <c r="KEU52" s="34"/>
      <c r="KEV52" s="34"/>
      <c r="KEW52" s="34"/>
      <c r="KEX52" s="34"/>
      <c r="KEY52" s="34"/>
      <c r="KFA52" s="33"/>
      <c r="KFB52" s="34"/>
      <c r="KFC52" s="34"/>
      <c r="KFD52" s="34"/>
      <c r="KFE52" s="34"/>
      <c r="KFF52" s="34"/>
      <c r="KFG52" s="34"/>
      <c r="KFI52" s="33"/>
      <c r="KFJ52" s="34"/>
      <c r="KFK52" s="34"/>
      <c r="KFL52" s="34"/>
      <c r="KFM52" s="34"/>
      <c r="KFN52" s="34"/>
      <c r="KFO52" s="34"/>
      <c r="KFQ52" s="33"/>
      <c r="KFR52" s="34"/>
      <c r="KFS52" s="34"/>
      <c r="KFT52" s="34"/>
      <c r="KFU52" s="34"/>
      <c r="KFV52" s="34"/>
      <c r="KFW52" s="34"/>
      <c r="KFY52" s="33"/>
      <c r="KFZ52" s="34"/>
      <c r="KGA52" s="34"/>
      <c r="KGB52" s="34"/>
      <c r="KGC52" s="34"/>
      <c r="KGD52" s="34"/>
      <c r="KGE52" s="34"/>
      <c r="KGG52" s="33"/>
      <c r="KGH52" s="34"/>
      <c r="KGI52" s="34"/>
      <c r="KGJ52" s="34"/>
      <c r="KGK52" s="34"/>
      <c r="KGL52" s="34"/>
      <c r="KGM52" s="34"/>
      <c r="KGO52" s="33"/>
      <c r="KGP52" s="34"/>
      <c r="KGQ52" s="34"/>
      <c r="KGR52" s="34"/>
      <c r="KGS52" s="34"/>
      <c r="KGT52" s="34"/>
      <c r="KGU52" s="34"/>
      <c r="KGW52" s="33"/>
      <c r="KGX52" s="34"/>
      <c r="KGY52" s="34"/>
      <c r="KGZ52" s="34"/>
      <c r="KHA52" s="34"/>
      <c r="KHB52" s="34"/>
      <c r="KHC52" s="34"/>
      <c r="KHE52" s="33"/>
      <c r="KHF52" s="34"/>
      <c r="KHG52" s="34"/>
      <c r="KHH52" s="34"/>
      <c r="KHI52" s="34"/>
      <c r="KHJ52" s="34"/>
      <c r="KHK52" s="34"/>
      <c r="KHM52" s="33"/>
      <c r="KHN52" s="34"/>
      <c r="KHO52" s="34"/>
      <c r="KHP52" s="34"/>
      <c r="KHQ52" s="34"/>
      <c r="KHR52" s="34"/>
      <c r="KHS52" s="34"/>
      <c r="KHU52" s="33"/>
      <c r="KHV52" s="34"/>
      <c r="KHW52" s="34"/>
      <c r="KHX52" s="34"/>
      <c r="KHY52" s="34"/>
      <c r="KHZ52" s="34"/>
      <c r="KIA52" s="34"/>
      <c r="KIC52" s="33"/>
      <c r="KID52" s="34"/>
      <c r="KIE52" s="34"/>
      <c r="KIF52" s="34"/>
      <c r="KIG52" s="34"/>
      <c r="KIH52" s="34"/>
      <c r="KII52" s="34"/>
      <c r="KIK52" s="33"/>
      <c r="KIL52" s="34"/>
      <c r="KIM52" s="34"/>
      <c r="KIN52" s="34"/>
      <c r="KIO52" s="34"/>
      <c r="KIP52" s="34"/>
      <c r="KIQ52" s="34"/>
      <c r="KIS52" s="33"/>
      <c r="KIT52" s="34"/>
      <c r="KIU52" s="34"/>
      <c r="KIV52" s="34"/>
      <c r="KIW52" s="34"/>
      <c r="KIX52" s="34"/>
      <c r="KIY52" s="34"/>
      <c r="KJA52" s="33"/>
      <c r="KJB52" s="34"/>
      <c r="KJC52" s="34"/>
      <c r="KJD52" s="34"/>
      <c r="KJE52" s="34"/>
      <c r="KJF52" s="34"/>
      <c r="KJG52" s="34"/>
      <c r="KJI52" s="33"/>
      <c r="KJJ52" s="34"/>
      <c r="KJK52" s="34"/>
      <c r="KJL52" s="34"/>
      <c r="KJM52" s="34"/>
      <c r="KJN52" s="34"/>
      <c r="KJO52" s="34"/>
      <c r="KJQ52" s="33"/>
      <c r="KJR52" s="34"/>
      <c r="KJS52" s="34"/>
      <c r="KJT52" s="34"/>
      <c r="KJU52" s="34"/>
      <c r="KJV52" s="34"/>
      <c r="KJW52" s="34"/>
      <c r="KJY52" s="33"/>
      <c r="KJZ52" s="34"/>
      <c r="KKA52" s="34"/>
      <c r="KKB52" s="34"/>
      <c r="KKC52" s="34"/>
      <c r="KKD52" s="34"/>
      <c r="KKE52" s="34"/>
      <c r="KKG52" s="33"/>
      <c r="KKH52" s="34"/>
      <c r="KKI52" s="34"/>
      <c r="KKJ52" s="34"/>
      <c r="KKK52" s="34"/>
      <c r="KKL52" s="34"/>
      <c r="KKM52" s="34"/>
      <c r="KKO52" s="33"/>
      <c r="KKP52" s="34"/>
      <c r="KKQ52" s="34"/>
      <c r="KKR52" s="34"/>
      <c r="KKS52" s="34"/>
      <c r="KKT52" s="34"/>
      <c r="KKU52" s="34"/>
      <c r="KKW52" s="33"/>
      <c r="KKX52" s="34"/>
      <c r="KKY52" s="34"/>
      <c r="KKZ52" s="34"/>
      <c r="KLA52" s="34"/>
      <c r="KLB52" s="34"/>
      <c r="KLC52" s="34"/>
      <c r="KLE52" s="33"/>
      <c r="KLF52" s="34"/>
      <c r="KLG52" s="34"/>
      <c r="KLH52" s="34"/>
      <c r="KLI52" s="34"/>
      <c r="KLJ52" s="34"/>
      <c r="KLK52" s="34"/>
      <c r="KLM52" s="33"/>
      <c r="KLN52" s="34"/>
      <c r="KLO52" s="34"/>
      <c r="KLP52" s="34"/>
      <c r="KLQ52" s="34"/>
      <c r="KLR52" s="34"/>
      <c r="KLS52" s="34"/>
      <c r="KLU52" s="33"/>
      <c r="KLV52" s="34"/>
      <c r="KLW52" s="34"/>
      <c r="KLX52" s="34"/>
      <c r="KLY52" s="34"/>
      <c r="KLZ52" s="34"/>
      <c r="KMA52" s="34"/>
      <c r="KMC52" s="33"/>
      <c r="KMD52" s="34"/>
      <c r="KME52" s="34"/>
      <c r="KMF52" s="34"/>
      <c r="KMG52" s="34"/>
      <c r="KMH52" s="34"/>
      <c r="KMI52" s="34"/>
      <c r="KMK52" s="33"/>
      <c r="KML52" s="34"/>
      <c r="KMM52" s="34"/>
      <c r="KMN52" s="34"/>
      <c r="KMO52" s="34"/>
      <c r="KMP52" s="34"/>
      <c r="KMQ52" s="34"/>
      <c r="KMS52" s="33"/>
      <c r="KMT52" s="34"/>
      <c r="KMU52" s="34"/>
      <c r="KMV52" s="34"/>
      <c r="KMW52" s="34"/>
      <c r="KMX52" s="34"/>
      <c r="KMY52" s="34"/>
      <c r="KNA52" s="33"/>
      <c r="KNB52" s="34"/>
      <c r="KNC52" s="34"/>
      <c r="KND52" s="34"/>
      <c r="KNE52" s="34"/>
      <c r="KNF52" s="34"/>
      <c r="KNG52" s="34"/>
      <c r="KNI52" s="33"/>
      <c r="KNJ52" s="34"/>
      <c r="KNK52" s="34"/>
      <c r="KNL52" s="34"/>
      <c r="KNM52" s="34"/>
      <c r="KNN52" s="34"/>
      <c r="KNO52" s="34"/>
      <c r="KNQ52" s="33"/>
      <c r="KNR52" s="34"/>
      <c r="KNS52" s="34"/>
      <c r="KNT52" s="34"/>
      <c r="KNU52" s="34"/>
      <c r="KNV52" s="34"/>
      <c r="KNW52" s="34"/>
      <c r="KNY52" s="33"/>
      <c r="KNZ52" s="34"/>
      <c r="KOA52" s="34"/>
      <c r="KOB52" s="34"/>
      <c r="KOC52" s="34"/>
      <c r="KOD52" s="34"/>
      <c r="KOE52" s="34"/>
      <c r="KOG52" s="33"/>
      <c r="KOH52" s="34"/>
      <c r="KOI52" s="34"/>
      <c r="KOJ52" s="34"/>
      <c r="KOK52" s="34"/>
      <c r="KOL52" s="34"/>
      <c r="KOM52" s="34"/>
      <c r="KOO52" s="33"/>
      <c r="KOP52" s="34"/>
      <c r="KOQ52" s="34"/>
      <c r="KOR52" s="34"/>
      <c r="KOS52" s="34"/>
      <c r="KOT52" s="34"/>
      <c r="KOU52" s="34"/>
      <c r="KOW52" s="33"/>
      <c r="KOX52" s="34"/>
      <c r="KOY52" s="34"/>
      <c r="KOZ52" s="34"/>
      <c r="KPA52" s="34"/>
      <c r="KPB52" s="34"/>
      <c r="KPC52" s="34"/>
      <c r="KPE52" s="33"/>
      <c r="KPF52" s="34"/>
      <c r="KPG52" s="34"/>
      <c r="KPH52" s="34"/>
      <c r="KPI52" s="34"/>
      <c r="KPJ52" s="34"/>
      <c r="KPK52" s="34"/>
      <c r="KPM52" s="33"/>
      <c r="KPN52" s="34"/>
      <c r="KPO52" s="34"/>
      <c r="KPP52" s="34"/>
      <c r="KPQ52" s="34"/>
      <c r="KPR52" s="34"/>
      <c r="KPS52" s="34"/>
      <c r="KPU52" s="33"/>
      <c r="KPV52" s="34"/>
      <c r="KPW52" s="34"/>
      <c r="KPX52" s="34"/>
      <c r="KPY52" s="34"/>
      <c r="KPZ52" s="34"/>
      <c r="KQA52" s="34"/>
      <c r="KQC52" s="33"/>
      <c r="KQD52" s="34"/>
      <c r="KQE52" s="34"/>
      <c r="KQF52" s="34"/>
      <c r="KQG52" s="34"/>
      <c r="KQH52" s="34"/>
      <c r="KQI52" s="34"/>
      <c r="KQK52" s="33"/>
      <c r="KQL52" s="34"/>
      <c r="KQM52" s="34"/>
      <c r="KQN52" s="34"/>
      <c r="KQO52" s="34"/>
      <c r="KQP52" s="34"/>
      <c r="KQQ52" s="34"/>
      <c r="KQS52" s="33"/>
      <c r="KQT52" s="34"/>
      <c r="KQU52" s="34"/>
      <c r="KQV52" s="34"/>
      <c r="KQW52" s="34"/>
      <c r="KQX52" s="34"/>
      <c r="KQY52" s="34"/>
      <c r="KRA52" s="33"/>
      <c r="KRB52" s="34"/>
      <c r="KRC52" s="34"/>
      <c r="KRD52" s="34"/>
      <c r="KRE52" s="34"/>
      <c r="KRF52" s="34"/>
      <c r="KRG52" s="34"/>
      <c r="KRI52" s="33"/>
      <c r="KRJ52" s="34"/>
      <c r="KRK52" s="34"/>
      <c r="KRL52" s="34"/>
      <c r="KRM52" s="34"/>
      <c r="KRN52" s="34"/>
      <c r="KRO52" s="34"/>
      <c r="KRQ52" s="33"/>
      <c r="KRR52" s="34"/>
      <c r="KRS52" s="34"/>
      <c r="KRT52" s="34"/>
      <c r="KRU52" s="34"/>
      <c r="KRV52" s="34"/>
      <c r="KRW52" s="34"/>
      <c r="KRY52" s="33"/>
      <c r="KRZ52" s="34"/>
      <c r="KSA52" s="34"/>
      <c r="KSB52" s="34"/>
      <c r="KSC52" s="34"/>
      <c r="KSD52" s="34"/>
      <c r="KSE52" s="34"/>
      <c r="KSG52" s="33"/>
      <c r="KSH52" s="34"/>
      <c r="KSI52" s="34"/>
      <c r="KSJ52" s="34"/>
      <c r="KSK52" s="34"/>
      <c r="KSL52" s="34"/>
      <c r="KSM52" s="34"/>
      <c r="KSO52" s="33"/>
      <c r="KSP52" s="34"/>
      <c r="KSQ52" s="34"/>
      <c r="KSR52" s="34"/>
      <c r="KSS52" s="34"/>
      <c r="KST52" s="34"/>
      <c r="KSU52" s="34"/>
      <c r="KSW52" s="33"/>
      <c r="KSX52" s="34"/>
      <c r="KSY52" s="34"/>
      <c r="KSZ52" s="34"/>
      <c r="KTA52" s="34"/>
      <c r="KTB52" s="34"/>
      <c r="KTC52" s="34"/>
      <c r="KTE52" s="33"/>
      <c r="KTF52" s="34"/>
      <c r="KTG52" s="34"/>
      <c r="KTH52" s="34"/>
      <c r="KTI52" s="34"/>
      <c r="KTJ52" s="34"/>
      <c r="KTK52" s="34"/>
      <c r="KTM52" s="33"/>
      <c r="KTN52" s="34"/>
      <c r="KTO52" s="34"/>
      <c r="KTP52" s="34"/>
      <c r="KTQ52" s="34"/>
      <c r="KTR52" s="34"/>
      <c r="KTS52" s="34"/>
      <c r="KTU52" s="33"/>
      <c r="KTV52" s="34"/>
      <c r="KTW52" s="34"/>
      <c r="KTX52" s="34"/>
      <c r="KTY52" s="34"/>
      <c r="KTZ52" s="34"/>
      <c r="KUA52" s="34"/>
      <c r="KUC52" s="33"/>
      <c r="KUD52" s="34"/>
      <c r="KUE52" s="34"/>
      <c r="KUF52" s="34"/>
      <c r="KUG52" s="34"/>
      <c r="KUH52" s="34"/>
      <c r="KUI52" s="34"/>
      <c r="KUK52" s="33"/>
      <c r="KUL52" s="34"/>
      <c r="KUM52" s="34"/>
      <c r="KUN52" s="34"/>
      <c r="KUO52" s="34"/>
      <c r="KUP52" s="34"/>
      <c r="KUQ52" s="34"/>
      <c r="KUS52" s="33"/>
      <c r="KUT52" s="34"/>
      <c r="KUU52" s="34"/>
      <c r="KUV52" s="34"/>
      <c r="KUW52" s="34"/>
      <c r="KUX52" s="34"/>
      <c r="KUY52" s="34"/>
      <c r="KVA52" s="33"/>
      <c r="KVB52" s="34"/>
      <c r="KVC52" s="34"/>
      <c r="KVD52" s="34"/>
      <c r="KVE52" s="34"/>
      <c r="KVF52" s="34"/>
      <c r="KVG52" s="34"/>
      <c r="KVI52" s="33"/>
      <c r="KVJ52" s="34"/>
      <c r="KVK52" s="34"/>
      <c r="KVL52" s="34"/>
      <c r="KVM52" s="34"/>
      <c r="KVN52" s="34"/>
      <c r="KVO52" s="34"/>
      <c r="KVQ52" s="33"/>
      <c r="KVR52" s="34"/>
      <c r="KVS52" s="34"/>
      <c r="KVT52" s="34"/>
      <c r="KVU52" s="34"/>
      <c r="KVV52" s="34"/>
      <c r="KVW52" s="34"/>
      <c r="KVY52" s="33"/>
      <c r="KVZ52" s="34"/>
      <c r="KWA52" s="34"/>
      <c r="KWB52" s="34"/>
      <c r="KWC52" s="34"/>
      <c r="KWD52" s="34"/>
      <c r="KWE52" s="34"/>
      <c r="KWG52" s="33"/>
      <c r="KWH52" s="34"/>
      <c r="KWI52" s="34"/>
      <c r="KWJ52" s="34"/>
      <c r="KWK52" s="34"/>
      <c r="KWL52" s="34"/>
      <c r="KWM52" s="34"/>
      <c r="KWO52" s="33"/>
      <c r="KWP52" s="34"/>
      <c r="KWQ52" s="34"/>
      <c r="KWR52" s="34"/>
      <c r="KWS52" s="34"/>
      <c r="KWT52" s="34"/>
      <c r="KWU52" s="34"/>
      <c r="KWW52" s="33"/>
      <c r="KWX52" s="34"/>
      <c r="KWY52" s="34"/>
      <c r="KWZ52" s="34"/>
      <c r="KXA52" s="34"/>
      <c r="KXB52" s="34"/>
      <c r="KXC52" s="34"/>
      <c r="KXE52" s="33"/>
      <c r="KXF52" s="34"/>
      <c r="KXG52" s="34"/>
      <c r="KXH52" s="34"/>
      <c r="KXI52" s="34"/>
      <c r="KXJ52" s="34"/>
      <c r="KXK52" s="34"/>
      <c r="KXM52" s="33"/>
      <c r="KXN52" s="34"/>
      <c r="KXO52" s="34"/>
      <c r="KXP52" s="34"/>
      <c r="KXQ52" s="34"/>
      <c r="KXR52" s="34"/>
      <c r="KXS52" s="34"/>
      <c r="KXU52" s="33"/>
      <c r="KXV52" s="34"/>
      <c r="KXW52" s="34"/>
      <c r="KXX52" s="34"/>
      <c r="KXY52" s="34"/>
      <c r="KXZ52" s="34"/>
      <c r="KYA52" s="34"/>
      <c r="KYC52" s="33"/>
      <c r="KYD52" s="34"/>
      <c r="KYE52" s="34"/>
      <c r="KYF52" s="34"/>
      <c r="KYG52" s="34"/>
      <c r="KYH52" s="34"/>
      <c r="KYI52" s="34"/>
      <c r="KYK52" s="33"/>
      <c r="KYL52" s="34"/>
      <c r="KYM52" s="34"/>
      <c r="KYN52" s="34"/>
      <c r="KYO52" s="34"/>
      <c r="KYP52" s="34"/>
      <c r="KYQ52" s="34"/>
      <c r="KYS52" s="33"/>
      <c r="KYT52" s="34"/>
      <c r="KYU52" s="34"/>
      <c r="KYV52" s="34"/>
      <c r="KYW52" s="34"/>
      <c r="KYX52" s="34"/>
      <c r="KYY52" s="34"/>
      <c r="KZA52" s="33"/>
      <c r="KZB52" s="34"/>
      <c r="KZC52" s="34"/>
      <c r="KZD52" s="34"/>
      <c r="KZE52" s="34"/>
      <c r="KZF52" s="34"/>
      <c r="KZG52" s="34"/>
      <c r="KZI52" s="33"/>
      <c r="KZJ52" s="34"/>
      <c r="KZK52" s="34"/>
      <c r="KZL52" s="34"/>
      <c r="KZM52" s="34"/>
      <c r="KZN52" s="34"/>
      <c r="KZO52" s="34"/>
      <c r="KZQ52" s="33"/>
      <c r="KZR52" s="34"/>
      <c r="KZS52" s="34"/>
      <c r="KZT52" s="34"/>
      <c r="KZU52" s="34"/>
      <c r="KZV52" s="34"/>
      <c r="KZW52" s="34"/>
      <c r="KZY52" s="33"/>
      <c r="KZZ52" s="34"/>
      <c r="LAA52" s="34"/>
      <c r="LAB52" s="34"/>
      <c r="LAC52" s="34"/>
      <c r="LAD52" s="34"/>
      <c r="LAE52" s="34"/>
      <c r="LAG52" s="33"/>
      <c r="LAH52" s="34"/>
      <c r="LAI52" s="34"/>
      <c r="LAJ52" s="34"/>
      <c r="LAK52" s="34"/>
      <c r="LAL52" s="34"/>
      <c r="LAM52" s="34"/>
      <c r="LAO52" s="33"/>
      <c r="LAP52" s="34"/>
      <c r="LAQ52" s="34"/>
      <c r="LAR52" s="34"/>
      <c r="LAS52" s="34"/>
      <c r="LAT52" s="34"/>
      <c r="LAU52" s="34"/>
      <c r="LAW52" s="33"/>
      <c r="LAX52" s="34"/>
      <c r="LAY52" s="34"/>
      <c r="LAZ52" s="34"/>
      <c r="LBA52" s="34"/>
      <c r="LBB52" s="34"/>
      <c r="LBC52" s="34"/>
      <c r="LBE52" s="33"/>
      <c r="LBF52" s="34"/>
      <c r="LBG52" s="34"/>
      <c r="LBH52" s="34"/>
      <c r="LBI52" s="34"/>
      <c r="LBJ52" s="34"/>
      <c r="LBK52" s="34"/>
      <c r="LBM52" s="33"/>
      <c r="LBN52" s="34"/>
      <c r="LBO52" s="34"/>
      <c r="LBP52" s="34"/>
      <c r="LBQ52" s="34"/>
      <c r="LBR52" s="34"/>
      <c r="LBS52" s="34"/>
      <c r="LBU52" s="33"/>
      <c r="LBV52" s="34"/>
      <c r="LBW52" s="34"/>
      <c r="LBX52" s="34"/>
      <c r="LBY52" s="34"/>
      <c r="LBZ52" s="34"/>
      <c r="LCA52" s="34"/>
      <c r="LCC52" s="33"/>
      <c r="LCD52" s="34"/>
      <c r="LCE52" s="34"/>
      <c r="LCF52" s="34"/>
      <c r="LCG52" s="34"/>
      <c r="LCH52" s="34"/>
      <c r="LCI52" s="34"/>
      <c r="LCK52" s="33"/>
      <c r="LCL52" s="34"/>
      <c r="LCM52" s="34"/>
      <c r="LCN52" s="34"/>
      <c r="LCO52" s="34"/>
      <c r="LCP52" s="34"/>
      <c r="LCQ52" s="34"/>
      <c r="LCS52" s="33"/>
      <c r="LCT52" s="34"/>
      <c r="LCU52" s="34"/>
      <c r="LCV52" s="34"/>
      <c r="LCW52" s="34"/>
      <c r="LCX52" s="34"/>
      <c r="LCY52" s="34"/>
      <c r="LDA52" s="33"/>
      <c r="LDB52" s="34"/>
      <c r="LDC52" s="34"/>
      <c r="LDD52" s="34"/>
      <c r="LDE52" s="34"/>
      <c r="LDF52" s="34"/>
      <c r="LDG52" s="34"/>
      <c r="LDI52" s="33"/>
      <c r="LDJ52" s="34"/>
      <c r="LDK52" s="34"/>
      <c r="LDL52" s="34"/>
      <c r="LDM52" s="34"/>
      <c r="LDN52" s="34"/>
      <c r="LDO52" s="34"/>
      <c r="LDQ52" s="33"/>
      <c r="LDR52" s="34"/>
      <c r="LDS52" s="34"/>
      <c r="LDT52" s="34"/>
      <c r="LDU52" s="34"/>
      <c r="LDV52" s="34"/>
      <c r="LDW52" s="34"/>
      <c r="LDY52" s="33"/>
      <c r="LDZ52" s="34"/>
      <c r="LEA52" s="34"/>
      <c r="LEB52" s="34"/>
      <c r="LEC52" s="34"/>
      <c r="LED52" s="34"/>
      <c r="LEE52" s="34"/>
      <c r="LEG52" s="33"/>
      <c r="LEH52" s="34"/>
      <c r="LEI52" s="34"/>
      <c r="LEJ52" s="34"/>
      <c r="LEK52" s="34"/>
      <c r="LEL52" s="34"/>
      <c r="LEM52" s="34"/>
      <c r="LEO52" s="33"/>
      <c r="LEP52" s="34"/>
      <c r="LEQ52" s="34"/>
      <c r="LER52" s="34"/>
      <c r="LES52" s="34"/>
      <c r="LET52" s="34"/>
      <c r="LEU52" s="34"/>
      <c r="LEW52" s="33"/>
      <c r="LEX52" s="34"/>
      <c r="LEY52" s="34"/>
      <c r="LEZ52" s="34"/>
      <c r="LFA52" s="34"/>
      <c r="LFB52" s="34"/>
      <c r="LFC52" s="34"/>
      <c r="LFE52" s="33"/>
      <c r="LFF52" s="34"/>
      <c r="LFG52" s="34"/>
      <c r="LFH52" s="34"/>
      <c r="LFI52" s="34"/>
      <c r="LFJ52" s="34"/>
      <c r="LFK52" s="34"/>
      <c r="LFM52" s="33"/>
      <c r="LFN52" s="34"/>
      <c r="LFO52" s="34"/>
      <c r="LFP52" s="34"/>
      <c r="LFQ52" s="34"/>
      <c r="LFR52" s="34"/>
      <c r="LFS52" s="34"/>
      <c r="LFU52" s="33"/>
      <c r="LFV52" s="34"/>
      <c r="LFW52" s="34"/>
      <c r="LFX52" s="34"/>
      <c r="LFY52" s="34"/>
      <c r="LFZ52" s="34"/>
      <c r="LGA52" s="34"/>
      <c r="LGC52" s="33"/>
      <c r="LGD52" s="34"/>
      <c r="LGE52" s="34"/>
      <c r="LGF52" s="34"/>
      <c r="LGG52" s="34"/>
      <c r="LGH52" s="34"/>
      <c r="LGI52" s="34"/>
      <c r="LGK52" s="33"/>
      <c r="LGL52" s="34"/>
      <c r="LGM52" s="34"/>
      <c r="LGN52" s="34"/>
      <c r="LGO52" s="34"/>
      <c r="LGP52" s="34"/>
      <c r="LGQ52" s="34"/>
      <c r="LGS52" s="33"/>
      <c r="LGT52" s="34"/>
      <c r="LGU52" s="34"/>
      <c r="LGV52" s="34"/>
      <c r="LGW52" s="34"/>
      <c r="LGX52" s="34"/>
      <c r="LGY52" s="34"/>
      <c r="LHA52" s="33"/>
      <c r="LHB52" s="34"/>
      <c r="LHC52" s="34"/>
      <c r="LHD52" s="34"/>
      <c r="LHE52" s="34"/>
      <c r="LHF52" s="34"/>
      <c r="LHG52" s="34"/>
      <c r="LHI52" s="33"/>
      <c r="LHJ52" s="34"/>
      <c r="LHK52" s="34"/>
      <c r="LHL52" s="34"/>
      <c r="LHM52" s="34"/>
      <c r="LHN52" s="34"/>
      <c r="LHO52" s="34"/>
      <c r="LHQ52" s="33"/>
      <c r="LHR52" s="34"/>
      <c r="LHS52" s="34"/>
      <c r="LHT52" s="34"/>
      <c r="LHU52" s="34"/>
      <c r="LHV52" s="34"/>
      <c r="LHW52" s="34"/>
      <c r="LHY52" s="33"/>
      <c r="LHZ52" s="34"/>
      <c r="LIA52" s="34"/>
      <c r="LIB52" s="34"/>
      <c r="LIC52" s="34"/>
      <c r="LID52" s="34"/>
      <c r="LIE52" s="34"/>
      <c r="LIG52" s="33"/>
      <c r="LIH52" s="34"/>
      <c r="LII52" s="34"/>
      <c r="LIJ52" s="34"/>
      <c r="LIK52" s="34"/>
      <c r="LIL52" s="34"/>
      <c r="LIM52" s="34"/>
      <c r="LIO52" s="33"/>
      <c r="LIP52" s="34"/>
      <c r="LIQ52" s="34"/>
      <c r="LIR52" s="34"/>
      <c r="LIS52" s="34"/>
      <c r="LIT52" s="34"/>
      <c r="LIU52" s="34"/>
      <c r="LIW52" s="33"/>
      <c r="LIX52" s="34"/>
      <c r="LIY52" s="34"/>
      <c r="LIZ52" s="34"/>
      <c r="LJA52" s="34"/>
      <c r="LJB52" s="34"/>
      <c r="LJC52" s="34"/>
      <c r="LJE52" s="33"/>
      <c r="LJF52" s="34"/>
      <c r="LJG52" s="34"/>
      <c r="LJH52" s="34"/>
      <c r="LJI52" s="34"/>
      <c r="LJJ52" s="34"/>
      <c r="LJK52" s="34"/>
      <c r="LJM52" s="33"/>
      <c r="LJN52" s="34"/>
      <c r="LJO52" s="34"/>
      <c r="LJP52" s="34"/>
      <c r="LJQ52" s="34"/>
      <c r="LJR52" s="34"/>
      <c r="LJS52" s="34"/>
      <c r="LJU52" s="33"/>
      <c r="LJV52" s="34"/>
      <c r="LJW52" s="34"/>
      <c r="LJX52" s="34"/>
      <c r="LJY52" s="34"/>
      <c r="LJZ52" s="34"/>
      <c r="LKA52" s="34"/>
      <c r="LKC52" s="33"/>
      <c r="LKD52" s="34"/>
      <c r="LKE52" s="34"/>
      <c r="LKF52" s="34"/>
      <c r="LKG52" s="34"/>
      <c r="LKH52" s="34"/>
      <c r="LKI52" s="34"/>
      <c r="LKK52" s="33"/>
      <c r="LKL52" s="34"/>
      <c r="LKM52" s="34"/>
      <c r="LKN52" s="34"/>
      <c r="LKO52" s="34"/>
      <c r="LKP52" s="34"/>
      <c r="LKQ52" s="34"/>
      <c r="LKS52" s="33"/>
      <c r="LKT52" s="34"/>
      <c r="LKU52" s="34"/>
      <c r="LKV52" s="34"/>
      <c r="LKW52" s="34"/>
      <c r="LKX52" s="34"/>
      <c r="LKY52" s="34"/>
      <c r="LLA52" s="33"/>
      <c r="LLB52" s="34"/>
      <c r="LLC52" s="34"/>
      <c r="LLD52" s="34"/>
      <c r="LLE52" s="34"/>
      <c r="LLF52" s="34"/>
      <c r="LLG52" s="34"/>
      <c r="LLI52" s="33"/>
      <c r="LLJ52" s="34"/>
      <c r="LLK52" s="34"/>
      <c r="LLL52" s="34"/>
      <c r="LLM52" s="34"/>
      <c r="LLN52" s="34"/>
      <c r="LLO52" s="34"/>
      <c r="LLQ52" s="33"/>
      <c r="LLR52" s="34"/>
      <c r="LLS52" s="34"/>
      <c r="LLT52" s="34"/>
      <c r="LLU52" s="34"/>
      <c r="LLV52" s="34"/>
      <c r="LLW52" s="34"/>
      <c r="LLY52" s="33"/>
      <c r="LLZ52" s="34"/>
      <c r="LMA52" s="34"/>
      <c r="LMB52" s="34"/>
      <c r="LMC52" s="34"/>
      <c r="LMD52" s="34"/>
      <c r="LME52" s="34"/>
      <c r="LMG52" s="33"/>
      <c r="LMH52" s="34"/>
      <c r="LMI52" s="34"/>
      <c r="LMJ52" s="34"/>
      <c r="LMK52" s="34"/>
      <c r="LML52" s="34"/>
      <c r="LMM52" s="34"/>
      <c r="LMO52" s="33"/>
      <c r="LMP52" s="34"/>
      <c r="LMQ52" s="34"/>
      <c r="LMR52" s="34"/>
      <c r="LMS52" s="34"/>
      <c r="LMT52" s="34"/>
      <c r="LMU52" s="34"/>
      <c r="LMW52" s="33"/>
      <c r="LMX52" s="34"/>
      <c r="LMY52" s="34"/>
      <c r="LMZ52" s="34"/>
      <c r="LNA52" s="34"/>
      <c r="LNB52" s="34"/>
      <c r="LNC52" s="34"/>
      <c r="LNE52" s="33"/>
      <c r="LNF52" s="34"/>
      <c r="LNG52" s="34"/>
      <c r="LNH52" s="34"/>
      <c r="LNI52" s="34"/>
      <c r="LNJ52" s="34"/>
      <c r="LNK52" s="34"/>
      <c r="LNM52" s="33"/>
      <c r="LNN52" s="34"/>
      <c r="LNO52" s="34"/>
      <c r="LNP52" s="34"/>
      <c r="LNQ52" s="34"/>
      <c r="LNR52" s="34"/>
      <c r="LNS52" s="34"/>
      <c r="LNU52" s="33"/>
      <c r="LNV52" s="34"/>
      <c r="LNW52" s="34"/>
      <c r="LNX52" s="34"/>
      <c r="LNY52" s="34"/>
      <c r="LNZ52" s="34"/>
      <c r="LOA52" s="34"/>
      <c r="LOC52" s="33"/>
      <c r="LOD52" s="34"/>
      <c r="LOE52" s="34"/>
      <c r="LOF52" s="34"/>
      <c r="LOG52" s="34"/>
      <c r="LOH52" s="34"/>
      <c r="LOI52" s="34"/>
      <c r="LOK52" s="33"/>
      <c r="LOL52" s="34"/>
      <c r="LOM52" s="34"/>
      <c r="LON52" s="34"/>
      <c r="LOO52" s="34"/>
      <c r="LOP52" s="34"/>
      <c r="LOQ52" s="34"/>
      <c r="LOS52" s="33"/>
      <c r="LOT52" s="34"/>
      <c r="LOU52" s="34"/>
      <c r="LOV52" s="34"/>
      <c r="LOW52" s="34"/>
      <c r="LOX52" s="34"/>
      <c r="LOY52" s="34"/>
      <c r="LPA52" s="33"/>
      <c r="LPB52" s="34"/>
      <c r="LPC52" s="34"/>
      <c r="LPD52" s="34"/>
      <c r="LPE52" s="34"/>
      <c r="LPF52" s="34"/>
      <c r="LPG52" s="34"/>
      <c r="LPI52" s="33"/>
      <c r="LPJ52" s="34"/>
      <c r="LPK52" s="34"/>
      <c r="LPL52" s="34"/>
      <c r="LPM52" s="34"/>
      <c r="LPN52" s="34"/>
      <c r="LPO52" s="34"/>
      <c r="LPQ52" s="33"/>
      <c r="LPR52" s="34"/>
      <c r="LPS52" s="34"/>
      <c r="LPT52" s="34"/>
      <c r="LPU52" s="34"/>
      <c r="LPV52" s="34"/>
      <c r="LPW52" s="34"/>
      <c r="LPY52" s="33"/>
      <c r="LPZ52" s="34"/>
      <c r="LQA52" s="34"/>
      <c r="LQB52" s="34"/>
      <c r="LQC52" s="34"/>
      <c r="LQD52" s="34"/>
      <c r="LQE52" s="34"/>
      <c r="LQG52" s="33"/>
      <c r="LQH52" s="34"/>
      <c r="LQI52" s="34"/>
      <c r="LQJ52" s="34"/>
      <c r="LQK52" s="34"/>
      <c r="LQL52" s="34"/>
      <c r="LQM52" s="34"/>
      <c r="LQO52" s="33"/>
      <c r="LQP52" s="34"/>
      <c r="LQQ52" s="34"/>
      <c r="LQR52" s="34"/>
      <c r="LQS52" s="34"/>
      <c r="LQT52" s="34"/>
      <c r="LQU52" s="34"/>
      <c r="LQW52" s="33"/>
      <c r="LQX52" s="34"/>
      <c r="LQY52" s="34"/>
      <c r="LQZ52" s="34"/>
      <c r="LRA52" s="34"/>
      <c r="LRB52" s="34"/>
      <c r="LRC52" s="34"/>
      <c r="LRE52" s="33"/>
      <c r="LRF52" s="34"/>
      <c r="LRG52" s="34"/>
      <c r="LRH52" s="34"/>
      <c r="LRI52" s="34"/>
      <c r="LRJ52" s="34"/>
      <c r="LRK52" s="34"/>
      <c r="LRM52" s="33"/>
      <c r="LRN52" s="34"/>
      <c r="LRO52" s="34"/>
      <c r="LRP52" s="34"/>
      <c r="LRQ52" s="34"/>
      <c r="LRR52" s="34"/>
      <c r="LRS52" s="34"/>
      <c r="LRU52" s="33"/>
      <c r="LRV52" s="34"/>
      <c r="LRW52" s="34"/>
      <c r="LRX52" s="34"/>
      <c r="LRY52" s="34"/>
      <c r="LRZ52" s="34"/>
      <c r="LSA52" s="34"/>
      <c r="LSC52" s="33"/>
      <c r="LSD52" s="34"/>
      <c r="LSE52" s="34"/>
      <c r="LSF52" s="34"/>
      <c r="LSG52" s="34"/>
      <c r="LSH52" s="34"/>
      <c r="LSI52" s="34"/>
      <c r="LSK52" s="33"/>
      <c r="LSL52" s="34"/>
      <c r="LSM52" s="34"/>
      <c r="LSN52" s="34"/>
      <c r="LSO52" s="34"/>
      <c r="LSP52" s="34"/>
      <c r="LSQ52" s="34"/>
      <c r="LSS52" s="33"/>
      <c r="LST52" s="34"/>
      <c r="LSU52" s="34"/>
      <c r="LSV52" s="34"/>
      <c r="LSW52" s="34"/>
      <c r="LSX52" s="34"/>
      <c r="LSY52" s="34"/>
      <c r="LTA52" s="33"/>
      <c r="LTB52" s="34"/>
      <c r="LTC52" s="34"/>
      <c r="LTD52" s="34"/>
      <c r="LTE52" s="34"/>
      <c r="LTF52" s="34"/>
      <c r="LTG52" s="34"/>
      <c r="LTI52" s="33"/>
      <c r="LTJ52" s="34"/>
      <c r="LTK52" s="34"/>
      <c r="LTL52" s="34"/>
      <c r="LTM52" s="34"/>
      <c r="LTN52" s="34"/>
      <c r="LTO52" s="34"/>
      <c r="LTQ52" s="33"/>
      <c r="LTR52" s="34"/>
      <c r="LTS52" s="34"/>
      <c r="LTT52" s="34"/>
      <c r="LTU52" s="34"/>
      <c r="LTV52" s="34"/>
      <c r="LTW52" s="34"/>
      <c r="LTY52" s="33"/>
      <c r="LTZ52" s="34"/>
      <c r="LUA52" s="34"/>
      <c r="LUB52" s="34"/>
      <c r="LUC52" s="34"/>
      <c r="LUD52" s="34"/>
      <c r="LUE52" s="34"/>
      <c r="LUG52" s="33"/>
      <c r="LUH52" s="34"/>
      <c r="LUI52" s="34"/>
      <c r="LUJ52" s="34"/>
      <c r="LUK52" s="34"/>
      <c r="LUL52" s="34"/>
      <c r="LUM52" s="34"/>
      <c r="LUO52" s="33"/>
      <c r="LUP52" s="34"/>
      <c r="LUQ52" s="34"/>
      <c r="LUR52" s="34"/>
      <c r="LUS52" s="34"/>
      <c r="LUT52" s="34"/>
      <c r="LUU52" s="34"/>
      <c r="LUW52" s="33"/>
      <c r="LUX52" s="34"/>
      <c r="LUY52" s="34"/>
      <c r="LUZ52" s="34"/>
      <c r="LVA52" s="34"/>
      <c r="LVB52" s="34"/>
      <c r="LVC52" s="34"/>
      <c r="LVE52" s="33"/>
      <c r="LVF52" s="34"/>
      <c r="LVG52" s="34"/>
      <c r="LVH52" s="34"/>
      <c r="LVI52" s="34"/>
      <c r="LVJ52" s="34"/>
      <c r="LVK52" s="34"/>
      <c r="LVM52" s="33"/>
      <c r="LVN52" s="34"/>
      <c r="LVO52" s="34"/>
      <c r="LVP52" s="34"/>
      <c r="LVQ52" s="34"/>
      <c r="LVR52" s="34"/>
      <c r="LVS52" s="34"/>
      <c r="LVU52" s="33"/>
      <c r="LVV52" s="34"/>
      <c r="LVW52" s="34"/>
      <c r="LVX52" s="34"/>
      <c r="LVY52" s="34"/>
      <c r="LVZ52" s="34"/>
      <c r="LWA52" s="34"/>
      <c r="LWC52" s="33"/>
      <c r="LWD52" s="34"/>
      <c r="LWE52" s="34"/>
      <c r="LWF52" s="34"/>
      <c r="LWG52" s="34"/>
      <c r="LWH52" s="34"/>
      <c r="LWI52" s="34"/>
      <c r="LWK52" s="33"/>
      <c r="LWL52" s="34"/>
      <c r="LWM52" s="34"/>
      <c r="LWN52" s="34"/>
      <c r="LWO52" s="34"/>
      <c r="LWP52" s="34"/>
      <c r="LWQ52" s="34"/>
      <c r="LWS52" s="33"/>
      <c r="LWT52" s="34"/>
      <c r="LWU52" s="34"/>
      <c r="LWV52" s="34"/>
      <c r="LWW52" s="34"/>
      <c r="LWX52" s="34"/>
      <c r="LWY52" s="34"/>
      <c r="LXA52" s="33"/>
      <c r="LXB52" s="34"/>
      <c r="LXC52" s="34"/>
      <c r="LXD52" s="34"/>
      <c r="LXE52" s="34"/>
      <c r="LXF52" s="34"/>
      <c r="LXG52" s="34"/>
      <c r="LXI52" s="33"/>
      <c r="LXJ52" s="34"/>
      <c r="LXK52" s="34"/>
      <c r="LXL52" s="34"/>
      <c r="LXM52" s="34"/>
      <c r="LXN52" s="34"/>
      <c r="LXO52" s="34"/>
      <c r="LXQ52" s="33"/>
      <c r="LXR52" s="34"/>
      <c r="LXS52" s="34"/>
      <c r="LXT52" s="34"/>
      <c r="LXU52" s="34"/>
      <c r="LXV52" s="34"/>
      <c r="LXW52" s="34"/>
      <c r="LXY52" s="33"/>
      <c r="LXZ52" s="34"/>
      <c r="LYA52" s="34"/>
      <c r="LYB52" s="34"/>
      <c r="LYC52" s="34"/>
      <c r="LYD52" s="34"/>
      <c r="LYE52" s="34"/>
      <c r="LYG52" s="33"/>
      <c r="LYH52" s="34"/>
      <c r="LYI52" s="34"/>
      <c r="LYJ52" s="34"/>
      <c r="LYK52" s="34"/>
      <c r="LYL52" s="34"/>
      <c r="LYM52" s="34"/>
      <c r="LYO52" s="33"/>
      <c r="LYP52" s="34"/>
      <c r="LYQ52" s="34"/>
      <c r="LYR52" s="34"/>
      <c r="LYS52" s="34"/>
      <c r="LYT52" s="34"/>
      <c r="LYU52" s="34"/>
      <c r="LYW52" s="33"/>
      <c r="LYX52" s="34"/>
      <c r="LYY52" s="34"/>
      <c r="LYZ52" s="34"/>
      <c r="LZA52" s="34"/>
      <c r="LZB52" s="34"/>
      <c r="LZC52" s="34"/>
      <c r="LZE52" s="33"/>
      <c r="LZF52" s="34"/>
      <c r="LZG52" s="34"/>
      <c r="LZH52" s="34"/>
      <c r="LZI52" s="34"/>
      <c r="LZJ52" s="34"/>
      <c r="LZK52" s="34"/>
      <c r="LZM52" s="33"/>
      <c r="LZN52" s="34"/>
      <c r="LZO52" s="34"/>
      <c r="LZP52" s="34"/>
      <c r="LZQ52" s="34"/>
      <c r="LZR52" s="34"/>
      <c r="LZS52" s="34"/>
      <c r="LZU52" s="33"/>
      <c r="LZV52" s="34"/>
      <c r="LZW52" s="34"/>
      <c r="LZX52" s="34"/>
      <c r="LZY52" s="34"/>
      <c r="LZZ52" s="34"/>
      <c r="MAA52" s="34"/>
      <c r="MAC52" s="33"/>
      <c r="MAD52" s="34"/>
      <c r="MAE52" s="34"/>
      <c r="MAF52" s="34"/>
      <c r="MAG52" s="34"/>
      <c r="MAH52" s="34"/>
      <c r="MAI52" s="34"/>
      <c r="MAK52" s="33"/>
      <c r="MAL52" s="34"/>
      <c r="MAM52" s="34"/>
      <c r="MAN52" s="34"/>
      <c r="MAO52" s="34"/>
      <c r="MAP52" s="34"/>
      <c r="MAQ52" s="34"/>
      <c r="MAS52" s="33"/>
      <c r="MAT52" s="34"/>
      <c r="MAU52" s="34"/>
      <c r="MAV52" s="34"/>
      <c r="MAW52" s="34"/>
      <c r="MAX52" s="34"/>
      <c r="MAY52" s="34"/>
      <c r="MBA52" s="33"/>
      <c r="MBB52" s="34"/>
      <c r="MBC52" s="34"/>
      <c r="MBD52" s="34"/>
      <c r="MBE52" s="34"/>
      <c r="MBF52" s="34"/>
      <c r="MBG52" s="34"/>
      <c r="MBI52" s="33"/>
      <c r="MBJ52" s="34"/>
      <c r="MBK52" s="34"/>
      <c r="MBL52" s="34"/>
      <c r="MBM52" s="34"/>
      <c r="MBN52" s="34"/>
      <c r="MBO52" s="34"/>
      <c r="MBQ52" s="33"/>
      <c r="MBR52" s="34"/>
      <c r="MBS52" s="34"/>
      <c r="MBT52" s="34"/>
      <c r="MBU52" s="34"/>
      <c r="MBV52" s="34"/>
      <c r="MBW52" s="34"/>
      <c r="MBY52" s="33"/>
      <c r="MBZ52" s="34"/>
      <c r="MCA52" s="34"/>
      <c r="MCB52" s="34"/>
      <c r="MCC52" s="34"/>
      <c r="MCD52" s="34"/>
      <c r="MCE52" s="34"/>
      <c r="MCG52" s="33"/>
      <c r="MCH52" s="34"/>
      <c r="MCI52" s="34"/>
      <c r="MCJ52" s="34"/>
      <c r="MCK52" s="34"/>
      <c r="MCL52" s="34"/>
      <c r="MCM52" s="34"/>
      <c r="MCO52" s="33"/>
      <c r="MCP52" s="34"/>
      <c r="MCQ52" s="34"/>
      <c r="MCR52" s="34"/>
      <c r="MCS52" s="34"/>
      <c r="MCT52" s="34"/>
      <c r="MCU52" s="34"/>
      <c r="MCW52" s="33"/>
      <c r="MCX52" s="34"/>
      <c r="MCY52" s="34"/>
      <c r="MCZ52" s="34"/>
      <c r="MDA52" s="34"/>
      <c r="MDB52" s="34"/>
      <c r="MDC52" s="34"/>
      <c r="MDE52" s="33"/>
      <c r="MDF52" s="34"/>
      <c r="MDG52" s="34"/>
      <c r="MDH52" s="34"/>
      <c r="MDI52" s="34"/>
      <c r="MDJ52" s="34"/>
      <c r="MDK52" s="34"/>
      <c r="MDM52" s="33"/>
      <c r="MDN52" s="34"/>
      <c r="MDO52" s="34"/>
      <c r="MDP52" s="34"/>
      <c r="MDQ52" s="34"/>
      <c r="MDR52" s="34"/>
      <c r="MDS52" s="34"/>
      <c r="MDU52" s="33"/>
      <c r="MDV52" s="34"/>
      <c r="MDW52" s="34"/>
      <c r="MDX52" s="34"/>
      <c r="MDY52" s="34"/>
      <c r="MDZ52" s="34"/>
      <c r="MEA52" s="34"/>
      <c r="MEC52" s="33"/>
      <c r="MED52" s="34"/>
      <c r="MEE52" s="34"/>
      <c r="MEF52" s="34"/>
      <c r="MEG52" s="34"/>
      <c r="MEH52" s="34"/>
      <c r="MEI52" s="34"/>
      <c r="MEK52" s="33"/>
      <c r="MEL52" s="34"/>
      <c r="MEM52" s="34"/>
      <c r="MEN52" s="34"/>
      <c r="MEO52" s="34"/>
      <c r="MEP52" s="34"/>
      <c r="MEQ52" s="34"/>
      <c r="MES52" s="33"/>
      <c r="MET52" s="34"/>
      <c r="MEU52" s="34"/>
      <c r="MEV52" s="34"/>
      <c r="MEW52" s="34"/>
      <c r="MEX52" s="34"/>
      <c r="MEY52" s="34"/>
      <c r="MFA52" s="33"/>
      <c r="MFB52" s="34"/>
      <c r="MFC52" s="34"/>
      <c r="MFD52" s="34"/>
      <c r="MFE52" s="34"/>
      <c r="MFF52" s="34"/>
      <c r="MFG52" s="34"/>
      <c r="MFI52" s="33"/>
      <c r="MFJ52" s="34"/>
      <c r="MFK52" s="34"/>
      <c r="MFL52" s="34"/>
      <c r="MFM52" s="34"/>
      <c r="MFN52" s="34"/>
      <c r="MFO52" s="34"/>
      <c r="MFQ52" s="33"/>
      <c r="MFR52" s="34"/>
      <c r="MFS52" s="34"/>
      <c r="MFT52" s="34"/>
      <c r="MFU52" s="34"/>
      <c r="MFV52" s="34"/>
      <c r="MFW52" s="34"/>
      <c r="MFY52" s="33"/>
      <c r="MFZ52" s="34"/>
      <c r="MGA52" s="34"/>
      <c r="MGB52" s="34"/>
      <c r="MGC52" s="34"/>
      <c r="MGD52" s="34"/>
      <c r="MGE52" s="34"/>
      <c r="MGG52" s="33"/>
      <c r="MGH52" s="34"/>
      <c r="MGI52" s="34"/>
      <c r="MGJ52" s="34"/>
      <c r="MGK52" s="34"/>
      <c r="MGL52" s="34"/>
      <c r="MGM52" s="34"/>
      <c r="MGO52" s="33"/>
      <c r="MGP52" s="34"/>
      <c r="MGQ52" s="34"/>
      <c r="MGR52" s="34"/>
      <c r="MGS52" s="34"/>
      <c r="MGT52" s="34"/>
      <c r="MGU52" s="34"/>
      <c r="MGW52" s="33"/>
      <c r="MGX52" s="34"/>
      <c r="MGY52" s="34"/>
      <c r="MGZ52" s="34"/>
      <c r="MHA52" s="34"/>
      <c r="MHB52" s="34"/>
      <c r="MHC52" s="34"/>
      <c r="MHE52" s="33"/>
      <c r="MHF52" s="34"/>
      <c r="MHG52" s="34"/>
      <c r="MHH52" s="34"/>
      <c r="MHI52" s="34"/>
      <c r="MHJ52" s="34"/>
      <c r="MHK52" s="34"/>
      <c r="MHM52" s="33"/>
      <c r="MHN52" s="34"/>
      <c r="MHO52" s="34"/>
      <c r="MHP52" s="34"/>
      <c r="MHQ52" s="34"/>
      <c r="MHR52" s="34"/>
      <c r="MHS52" s="34"/>
      <c r="MHU52" s="33"/>
      <c r="MHV52" s="34"/>
      <c r="MHW52" s="34"/>
      <c r="MHX52" s="34"/>
      <c r="MHY52" s="34"/>
      <c r="MHZ52" s="34"/>
      <c r="MIA52" s="34"/>
      <c r="MIC52" s="33"/>
      <c r="MID52" s="34"/>
      <c r="MIE52" s="34"/>
      <c r="MIF52" s="34"/>
      <c r="MIG52" s="34"/>
      <c r="MIH52" s="34"/>
      <c r="MII52" s="34"/>
      <c r="MIK52" s="33"/>
      <c r="MIL52" s="34"/>
      <c r="MIM52" s="34"/>
      <c r="MIN52" s="34"/>
      <c r="MIO52" s="34"/>
      <c r="MIP52" s="34"/>
      <c r="MIQ52" s="34"/>
      <c r="MIS52" s="33"/>
      <c r="MIT52" s="34"/>
      <c r="MIU52" s="34"/>
      <c r="MIV52" s="34"/>
      <c r="MIW52" s="34"/>
      <c r="MIX52" s="34"/>
      <c r="MIY52" s="34"/>
      <c r="MJA52" s="33"/>
      <c r="MJB52" s="34"/>
      <c r="MJC52" s="34"/>
      <c r="MJD52" s="34"/>
      <c r="MJE52" s="34"/>
      <c r="MJF52" s="34"/>
      <c r="MJG52" s="34"/>
      <c r="MJI52" s="33"/>
      <c r="MJJ52" s="34"/>
      <c r="MJK52" s="34"/>
      <c r="MJL52" s="34"/>
      <c r="MJM52" s="34"/>
      <c r="MJN52" s="34"/>
      <c r="MJO52" s="34"/>
      <c r="MJQ52" s="33"/>
      <c r="MJR52" s="34"/>
      <c r="MJS52" s="34"/>
      <c r="MJT52" s="34"/>
      <c r="MJU52" s="34"/>
      <c r="MJV52" s="34"/>
      <c r="MJW52" s="34"/>
      <c r="MJY52" s="33"/>
      <c r="MJZ52" s="34"/>
      <c r="MKA52" s="34"/>
      <c r="MKB52" s="34"/>
      <c r="MKC52" s="34"/>
      <c r="MKD52" s="34"/>
      <c r="MKE52" s="34"/>
      <c r="MKG52" s="33"/>
      <c r="MKH52" s="34"/>
      <c r="MKI52" s="34"/>
      <c r="MKJ52" s="34"/>
      <c r="MKK52" s="34"/>
      <c r="MKL52" s="34"/>
      <c r="MKM52" s="34"/>
      <c r="MKO52" s="33"/>
      <c r="MKP52" s="34"/>
      <c r="MKQ52" s="34"/>
      <c r="MKR52" s="34"/>
      <c r="MKS52" s="34"/>
      <c r="MKT52" s="34"/>
      <c r="MKU52" s="34"/>
      <c r="MKW52" s="33"/>
      <c r="MKX52" s="34"/>
      <c r="MKY52" s="34"/>
      <c r="MKZ52" s="34"/>
      <c r="MLA52" s="34"/>
      <c r="MLB52" s="34"/>
      <c r="MLC52" s="34"/>
      <c r="MLE52" s="33"/>
      <c r="MLF52" s="34"/>
      <c r="MLG52" s="34"/>
      <c r="MLH52" s="34"/>
      <c r="MLI52" s="34"/>
      <c r="MLJ52" s="34"/>
      <c r="MLK52" s="34"/>
      <c r="MLM52" s="33"/>
      <c r="MLN52" s="34"/>
      <c r="MLO52" s="34"/>
      <c r="MLP52" s="34"/>
      <c r="MLQ52" s="34"/>
      <c r="MLR52" s="34"/>
      <c r="MLS52" s="34"/>
      <c r="MLU52" s="33"/>
      <c r="MLV52" s="34"/>
      <c r="MLW52" s="34"/>
      <c r="MLX52" s="34"/>
      <c r="MLY52" s="34"/>
      <c r="MLZ52" s="34"/>
      <c r="MMA52" s="34"/>
      <c r="MMC52" s="33"/>
      <c r="MMD52" s="34"/>
      <c r="MME52" s="34"/>
      <c r="MMF52" s="34"/>
      <c r="MMG52" s="34"/>
      <c r="MMH52" s="34"/>
      <c r="MMI52" s="34"/>
      <c r="MMK52" s="33"/>
      <c r="MML52" s="34"/>
      <c r="MMM52" s="34"/>
      <c r="MMN52" s="34"/>
      <c r="MMO52" s="34"/>
      <c r="MMP52" s="34"/>
      <c r="MMQ52" s="34"/>
      <c r="MMS52" s="33"/>
      <c r="MMT52" s="34"/>
      <c r="MMU52" s="34"/>
      <c r="MMV52" s="34"/>
      <c r="MMW52" s="34"/>
      <c r="MMX52" s="34"/>
      <c r="MMY52" s="34"/>
      <c r="MNA52" s="33"/>
      <c r="MNB52" s="34"/>
      <c r="MNC52" s="34"/>
      <c r="MND52" s="34"/>
      <c r="MNE52" s="34"/>
      <c r="MNF52" s="34"/>
      <c r="MNG52" s="34"/>
      <c r="MNI52" s="33"/>
      <c r="MNJ52" s="34"/>
      <c r="MNK52" s="34"/>
      <c r="MNL52" s="34"/>
      <c r="MNM52" s="34"/>
      <c r="MNN52" s="34"/>
      <c r="MNO52" s="34"/>
      <c r="MNQ52" s="33"/>
      <c r="MNR52" s="34"/>
      <c r="MNS52" s="34"/>
      <c r="MNT52" s="34"/>
      <c r="MNU52" s="34"/>
      <c r="MNV52" s="34"/>
      <c r="MNW52" s="34"/>
      <c r="MNY52" s="33"/>
      <c r="MNZ52" s="34"/>
      <c r="MOA52" s="34"/>
      <c r="MOB52" s="34"/>
      <c r="MOC52" s="34"/>
      <c r="MOD52" s="34"/>
      <c r="MOE52" s="34"/>
      <c r="MOG52" s="33"/>
      <c r="MOH52" s="34"/>
      <c r="MOI52" s="34"/>
      <c r="MOJ52" s="34"/>
      <c r="MOK52" s="34"/>
      <c r="MOL52" s="34"/>
      <c r="MOM52" s="34"/>
      <c r="MOO52" s="33"/>
      <c r="MOP52" s="34"/>
      <c r="MOQ52" s="34"/>
      <c r="MOR52" s="34"/>
      <c r="MOS52" s="34"/>
      <c r="MOT52" s="34"/>
      <c r="MOU52" s="34"/>
      <c r="MOW52" s="33"/>
      <c r="MOX52" s="34"/>
      <c r="MOY52" s="34"/>
      <c r="MOZ52" s="34"/>
      <c r="MPA52" s="34"/>
      <c r="MPB52" s="34"/>
      <c r="MPC52" s="34"/>
      <c r="MPE52" s="33"/>
      <c r="MPF52" s="34"/>
      <c r="MPG52" s="34"/>
      <c r="MPH52" s="34"/>
      <c r="MPI52" s="34"/>
      <c r="MPJ52" s="34"/>
      <c r="MPK52" s="34"/>
      <c r="MPM52" s="33"/>
      <c r="MPN52" s="34"/>
      <c r="MPO52" s="34"/>
      <c r="MPP52" s="34"/>
      <c r="MPQ52" s="34"/>
      <c r="MPR52" s="34"/>
      <c r="MPS52" s="34"/>
      <c r="MPU52" s="33"/>
      <c r="MPV52" s="34"/>
      <c r="MPW52" s="34"/>
      <c r="MPX52" s="34"/>
      <c r="MPY52" s="34"/>
      <c r="MPZ52" s="34"/>
      <c r="MQA52" s="34"/>
      <c r="MQC52" s="33"/>
      <c r="MQD52" s="34"/>
      <c r="MQE52" s="34"/>
      <c r="MQF52" s="34"/>
      <c r="MQG52" s="34"/>
      <c r="MQH52" s="34"/>
      <c r="MQI52" s="34"/>
      <c r="MQK52" s="33"/>
      <c r="MQL52" s="34"/>
      <c r="MQM52" s="34"/>
      <c r="MQN52" s="34"/>
      <c r="MQO52" s="34"/>
      <c r="MQP52" s="34"/>
      <c r="MQQ52" s="34"/>
      <c r="MQS52" s="33"/>
      <c r="MQT52" s="34"/>
      <c r="MQU52" s="34"/>
      <c r="MQV52" s="34"/>
      <c r="MQW52" s="34"/>
      <c r="MQX52" s="34"/>
      <c r="MQY52" s="34"/>
      <c r="MRA52" s="33"/>
      <c r="MRB52" s="34"/>
      <c r="MRC52" s="34"/>
      <c r="MRD52" s="34"/>
      <c r="MRE52" s="34"/>
      <c r="MRF52" s="34"/>
      <c r="MRG52" s="34"/>
      <c r="MRI52" s="33"/>
      <c r="MRJ52" s="34"/>
      <c r="MRK52" s="34"/>
      <c r="MRL52" s="34"/>
      <c r="MRM52" s="34"/>
      <c r="MRN52" s="34"/>
      <c r="MRO52" s="34"/>
      <c r="MRQ52" s="33"/>
      <c r="MRR52" s="34"/>
      <c r="MRS52" s="34"/>
      <c r="MRT52" s="34"/>
      <c r="MRU52" s="34"/>
      <c r="MRV52" s="34"/>
      <c r="MRW52" s="34"/>
      <c r="MRY52" s="33"/>
      <c r="MRZ52" s="34"/>
      <c r="MSA52" s="34"/>
      <c r="MSB52" s="34"/>
      <c r="MSC52" s="34"/>
      <c r="MSD52" s="34"/>
      <c r="MSE52" s="34"/>
      <c r="MSG52" s="33"/>
      <c r="MSH52" s="34"/>
      <c r="MSI52" s="34"/>
      <c r="MSJ52" s="34"/>
      <c r="MSK52" s="34"/>
      <c r="MSL52" s="34"/>
      <c r="MSM52" s="34"/>
      <c r="MSO52" s="33"/>
      <c r="MSP52" s="34"/>
      <c r="MSQ52" s="34"/>
      <c r="MSR52" s="34"/>
      <c r="MSS52" s="34"/>
      <c r="MST52" s="34"/>
      <c r="MSU52" s="34"/>
      <c r="MSW52" s="33"/>
      <c r="MSX52" s="34"/>
      <c r="MSY52" s="34"/>
      <c r="MSZ52" s="34"/>
      <c r="MTA52" s="34"/>
      <c r="MTB52" s="34"/>
      <c r="MTC52" s="34"/>
      <c r="MTE52" s="33"/>
      <c r="MTF52" s="34"/>
      <c r="MTG52" s="34"/>
      <c r="MTH52" s="34"/>
      <c r="MTI52" s="34"/>
      <c r="MTJ52" s="34"/>
      <c r="MTK52" s="34"/>
      <c r="MTM52" s="33"/>
      <c r="MTN52" s="34"/>
      <c r="MTO52" s="34"/>
      <c r="MTP52" s="34"/>
      <c r="MTQ52" s="34"/>
      <c r="MTR52" s="34"/>
      <c r="MTS52" s="34"/>
      <c r="MTU52" s="33"/>
      <c r="MTV52" s="34"/>
      <c r="MTW52" s="34"/>
      <c r="MTX52" s="34"/>
      <c r="MTY52" s="34"/>
      <c r="MTZ52" s="34"/>
      <c r="MUA52" s="34"/>
      <c r="MUC52" s="33"/>
      <c r="MUD52" s="34"/>
      <c r="MUE52" s="34"/>
      <c r="MUF52" s="34"/>
      <c r="MUG52" s="34"/>
      <c r="MUH52" s="34"/>
      <c r="MUI52" s="34"/>
      <c r="MUK52" s="33"/>
      <c r="MUL52" s="34"/>
      <c r="MUM52" s="34"/>
      <c r="MUN52" s="34"/>
      <c r="MUO52" s="34"/>
      <c r="MUP52" s="34"/>
      <c r="MUQ52" s="34"/>
      <c r="MUS52" s="33"/>
      <c r="MUT52" s="34"/>
      <c r="MUU52" s="34"/>
      <c r="MUV52" s="34"/>
      <c r="MUW52" s="34"/>
      <c r="MUX52" s="34"/>
      <c r="MUY52" s="34"/>
      <c r="MVA52" s="33"/>
      <c r="MVB52" s="34"/>
      <c r="MVC52" s="34"/>
      <c r="MVD52" s="34"/>
      <c r="MVE52" s="34"/>
      <c r="MVF52" s="34"/>
      <c r="MVG52" s="34"/>
      <c r="MVI52" s="33"/>
      <c r="MVJ52" s="34"/>
      <c r="MVK52" s="34"/>
      <c r="MVL52" s="34"/>
      <c r="MVM52" s="34"/>
      <c r="MVN52" s="34"/>
      <c r="MVO52" s="34"/>
      <c r="MVQ52" s="33"/>
      <c r="MVR52" s="34"/>
      <c r="MVS52" s="34"/>
      <c r="MVT52" s="34"/>
      <c r="MVU52" s="34"/>
      <c r="MVV52" s="34"/>
      <c r="MVW52" s="34"/>
      <c r="MVY52" s="33"/>
      <c r="MVZ52" s="34"/>
      <c r="MWA52" s="34"/>
      <c r="MWB52" s="34"/>
      <c r="MWC52" s="34"/>
      <c r="MWD52" s="34"/>
      <c r="MWE52" s="34"/>
      <c r="MWG52" s="33"/>
      <c r="MWH52" s="34"/>
      <c r="MWI52" s="34"/>
      <c r="MWJ52" s="34"/>
      <c r="MWK52" s="34"/>
      <c r="MWL52" s="34"/>
      <c r="MWM52" s="34"/>
      <c r="MWO52" s="33"/>
      <c r="MWP52" s="34"/>
      <c r="MWQ52" s="34"/>
      <c r="MWR52" s="34"/>
      <c r="MWS52" s="34"/>
      <c r="MWT52" s="34"/>
      <c r="MWU52" s="34"/>
      <c r="MWW52" s="33"/>
      <c r="MWX52" s="34"/>
      <c r="MWY52" s="34"/>
      <c r="MWZ52" s="34"/>
      <c r="MXA52" s="34"/>
      <c r="MXB52" s="34"/>
      <c r="MXC52" s="34"/>
      <c r="MXE52" s="33"/>
      <c r="MXF52" s="34"/>
      <c r="MXG52" s="34"/>
      <c r="MXH52" s="34"/>
      <c r="MXI52" s="34"/>
      <c r="MXJ52" s="34"/>
      <c r="MXK52" s="34"/>
      <c r="MXM52" s="33"/>
      <c r="MXN52" s="34"/>
      <c r="MXO52" s="34"/>
      <c r="MXP52" s="34"/>
      <c r="MXQ52" s="34"/>
      <c r="MXR52" s="34"/>
      <c r="MXS52" s="34"/>
      <c r="MXU52" s="33"/>
      <c r="MXV52" s="34"/>
      <c r="MXW52" s="34"/>
      <c r="MXX52" s="34"/>
      <c r="MXY52" s="34"/>
      <c r="MXZ52" s="34"/>
      <c r="MYA52" s="34"/>
      <c r="MYC52" s="33"/>
      <c r="MYD52" s="34"/>
      <c r="MYE52" s="34"/>
      <c r="MYF52" s="34"/>
      <c r="MYG52" s="34"/>
      <c r="MYH52" s="34"/>
      <c r="MYI52" s="34"/>
      <c r="MYK52" s="33"/>
      <c r="MYL52" s="34"/>
      <c r="MYM52" s="34"/>
      <c r="MYN52" s="34"/>
      <c r="MYO52" s="34"/>
      <c r="MYP52" s="34"/>
      <c r="MYQ52" s="34"/>
      <c r="MYS52" s="33"/>
      <c r="MYT52" s="34"/>
      <c r="MYU52" s="34"/>
      <c r="MYV52" s="34"/>
      <c r="MYW52" s="34"/>
      <c r="MYX52" s="34"/>
      <c r="MYY52" s="34"/>
      <c r="MZA52" s="33"/>
      <c r="MZB52" s="34"/>
      <c r="MZC52" s="34"/>
      <c r="MZD52" s="34"/>
      <c r="MZE52" s="34"/>
      <c r="MZF52" s="34"/>
      <c r="MZG52" s="34"/>
      <c r="MZI52" s="33"/>
      <c r="MZJ52" s="34"/>
      <c r="MZK52" s="34"/>
      <c r="MZL52" s="34"/>
      <c r="MZM52" s="34"/>
      <c r="MZN52" s="34"/>
      <c r="MZO52" s="34"/>
      <c r="MZQ52" s="33"/>
      <c r="MZR52" s="34"/>
      <c r="MZS52" s="34"/>
      <c r="MZT52" s="34"/>
      <c r="MZU52" s="34"/>
      <c r="MZV52" s="34"/>
      <c r="MZW52" s="34"/>
      <c r="MZY52" s="33"/>
      <c r="MZZ52" s="34"/>
      <c r="NAA52" s="34"/>
      <c r="NAB52" s="34"/>
      <c r="NAC52" s="34"/>
      <c r="NAD52" s="34"/>
      <c r="NAE52" s="34"/>
      <c r="NAG52" s="33"/>
      <c r="NAH52" s="34"/>
      <c r="NAI52" s="34"/>
      <c r="NAJ52" s="34"/>
      <c r="NAK52" s="34"/>
      <c r="NAL52" s="34"/>
      <c r="NAM52" s="34"/>
      <c r="NAO52" s="33"/>
      <c r="NAP52" s="34"/>
      <c r="NAQ52" s="34"/>
      <c r="NAR52" s="34"/>
      <c r="NAS52" s="34"/>
      <c r="NAT52" s="34"/>
      <c r="NAU52" s="34"/>
      <c r="NAW52" s="33"/>
      <c r="NAX52" s="34"/>
      <c r="NAY52" s="34"/>
      <c r="NAZ52" s="34"/>
      <c r="NBA52" s="34"/>
      <c r="NBB52" s="34"/>
      <c r="NBC52" s="34"/>
      <c r="NBE52" s="33"/>
      <c r="NBF52" s="34"/>
      <c r="NBG52" s="34"/>
      <c r="NBH52" s="34"/>
      <c r="NBI52" s="34"/>
      <c r="NBJ52" s="34"/>
      <c r="NBK52" s="34"/>
      <c r="NBM52" s="33"/>
      <c r="NBN52" s="34"/>
      <c r="NBO52" s="34"/>
      <c r="NBP52" s="34"/>
      <c r="NBQ52" s="34"/>
      <c r="NBR52" s="34"/>
      <c r="NBS52" s="34"/>
      <c r="NBU52" s="33"/>
      <c r="NBV52" s="34"/>
      <c r="NBW52" s="34"/>
      <c r="NBX52" s="34"/>
      <c r="NBY52" s="34"/>
      <c r="NBZ52" s="34"/>
      <c r="NCA52" s="34"/>
      <c r="NCC52" s="33"/>
      <c r="NCD52" s="34"/>
      <c r="NCE52" s="34"/>
      <c r="NCF52" s="34"/>
      <c r="NCG52" s="34"/>
      <c r="NCH52" s="34"/>
      <c r="NCI52" s="34"/>
      <c r="NCK52" s="33"/>
      <c r="NCL52" s="34"/>
      <c r="NCM52" s="34"/>
      <c r="NCN52" s="34"/>
      <c r="NCO52" s="34"/>
      <c r="NCP52" s="34"/>
      <c r="NCQ52" s="34"/>
      <c r="NCS52" s="33"/>
      <c r="NCT52" s="34"/>
      <c r="NCU52" s="34"/>
      <c r="NCV52" s="34"/>
      <c r="NCW52" s="34"/>
      <c r="NCX52" s="34"/>
      <c r="NCY52" s="34"/>
      <c r="NDA52" s="33"/>
      <c r="NDB52" s="34"/>
      <c r="NDC52" s="34"/>
      <c r="NDD52" s="34"/>
      <c r="NDE52" s="34"/>
      <c r="NDF52" s="34"/>
      <c r="NDG52" s="34"/>
      <c r="NDI52" s="33"/>
      <c r="NDJ52" s="34"/>
      <c r="NDK52" s="34"/>
      <c r="NDL52" s="34"/>
      <c r="NDM52" s="34"/>
      <c r="NDN52" s="34"/>
      <c r="NDO52" s="34"/>
      <c r="NDQ52" s="33"/>
      <c r="NDR52" s="34"/>
      <c r="NDS52" s="34"/>
      <c r="NDT52" s="34"/>
      <c r="NDU52" s="34"/>
      <c r="NDV52" s="34"/>
      <c r="NDW52" s="34"/>
      <c r="NDY52" s="33"/>
      <c r="NDZ52" s="34"/>
      <c r="NEA52" s="34"/>
      <c r="NEB52" s="34"/>
      <c r="NEC52" s="34"/>
      <c r="NED52" s="34"/>
      <c r="NEE52" s="34"/>
      <c r="NEG52" s="33"/>
      <c r="NEH52" s="34"/>
      <c r="NEI52" s="34"/>
      <c r="NEJ52" s="34"/>
      <c r="NEK52" s="34"/>
      <c r="NEL52" s="34"/>
      <c r="NEM52" s="34"/>
      <c r="NEO52" s="33"/>
      <c r="NEP52" s="34"/>
      <c r="NEQ52" s="34"/>
      <c r="NER52" s="34"/>
      <c r="NES52" s="34"/>
      <c r="NET52" s="34"/>
      <c r="NEU52" s="34"/>
      <c r="NEW52" s="33"/>
      <c r="NEX52" s="34"/>
      <c r="NEY52" s="34"/>
      <c r="NEZ52" s="34"/>
      <c r="NFA52" s="34"/>
      <c r="NFB52" s="34"/>
      <c r="NFC52" s="34"/>
      <c r="NFE52" s="33"/>
      <c r="NFF52" s="34"/>
      <c r="NFG52" s="34"/>
      <c r="NFH52" s="34"/>
      <c r="NFI52" s="34"/>
      <c r="NFJ52" s="34"/>
      <c r="NFK52" s="34"/>
      <c r="NFM52" s="33"/>
      <c r="NFN52" s="34"/>
      <c r="NFO52" s="34"/>
      <c r="NFP52" s="34"/>
      <c r="NFQ52" s="34"/>
      <c r="NFR52" s="34"/>
      <c r="NFS52" s="34"/>
      <c r="NFU52" s="33"/>
      <c r="NFV52" s="34"/>
      <c r="NFW52" s="34"/>
      <c r="NFX52" s="34"/>
      <c r="NFY52" s="34"/>
      <c r="NFZ52" s="34"/>
      <c r="NGA52" s="34"/>
      <c r="NGC52" s="33"/>
      <c r="NGD52" s="34"/>
      <c r="NGE52" s="34"/>
      <c r="NGF52" s="34"/>
      <c r="NGG52" s="34"/>
      <c r="NGH52" s="34"/>
      <c r="NGI52" s="34"/>
      <c r="NGK52" s="33"/>
      <c r="NGL52" s="34"/>
      <c r="NGM52" s="34"/>
      <c r="NGN52" s="34"/>
      <c r="NGO52" s="34"/>
      <c r="NGP52" s="34"/>
      <c r="NGQ52" s="34"/>
      <c r="NGS52" s="33"/>
      <c r="NGT52" s="34"/>
      <c r="NGU52" s="34"/>
      <c r="NGV52" s="34"/>
      <c r="NGW52" s="34"/>
      <c r="NGX52" s="34"/>
      <c r="NGY52" s="34"/>
      <c r="NHA52" s="33"/>
      <c r="NHB52" s="34"/>
      <c r="NHC52" s="34"/>
      <c r="NHD52" s="34"/>
      <c r="NHE52" s="34"/>
      <c r="NHF52" s="34"/>
      <c r="NHG52" s="34"/>
      <c r="NHI52" s="33"/>
      <c r="NHJ52" s="34"/>
      <c r="NHK52" s="34"/>
      <c r="NHL52" s="34"/>
      <c r="NHM52" s="34"/>
      <c r="NHN52" s="34"/>
      <c r="NHO52" s="34"/>
      <c r="NHQ52" s="33"/>
      <c r="NHR52" s="34"/>
      <c r="NHS52" s="34"/>
      <c r="NHT52" s="34"/>
      <c r="NHU52" s="34"/>
      <c r="NHV52" s="34"/>
      <c r="NHW52" s="34"/>
      <c r="NHY52" s="33"/>
      <c r="NHZ52" s="34"/>
      <c r="NIA52" s="34"/>
      <c r="NIB52" s="34"/>
      <c r="NIC52" s="34"/>
      <c r="NID52" s="34"/>
      <c r="NIE52" s="34"/>
      <c r="NIG52" s="33"/>
      <c r="NIH52" s="34"/>
      <c r="NII52" s="34"/>
      <c r="NIJ52" s="34"/>
      <c r="NIK52" s="34"/>
      <c r="NIL52" s="34"/>
      <c r="NIM52" s="34"/>
      <c r="NIO52" s="33"/>
      <c r="NIP52" s="34"/>
      <c r="NIQ52" s="34"/>
      <c r="NIR52" s="34"/>
      <c r="NIS52" s="34"/>
      <c r="NIT52" s="34"/>
      <c r="NIU52" s="34"/>
      <c r="NIW52" s="33"/>
      <c r="NIX52" s="34"/>
      <c r="NIY52" s="34"/>
      <c r="NIZ52" s="34"/>
      <c r="NJA52" s="34"/>
      <c r="NJB52" s="34"/>
      <c r="NJC52" s="34"/>
      <c r="NJE52" s="33"/>
      <c r="NJF52" s="34"/>
      <c r="NJG52" s="34"/>
      <c r="NJH52" s="34"/>
      <c r="NJI52" s="34"/>
      <c r="NJJ52" s="34"/>
      <c r="NJK52" s="34"/>
      <c r="NJM52" s="33"/>
      <c r="NJN52" s="34"/>
      <c r="NJO52" s="34"/>
      <c r="NJP52" s="34"/>
      <c r="NJQ52" s="34"/>
      <c r="NJR52" s="34"/>
      <c r="NJS52" s="34"/>
      <c r="NJU52" s="33"/>
      <c r="NJV52" s="34"/>
      <c r="NJW52" s="34"/>
      <c r="NJX52" s="34"/>
      <c r="NJY52" s="34"/>
      <c r="NJZ52" s="34"/>
      <c r="NKA52" s="34"/>
      <c r="NKC52" s="33"/>
      <c r="NKD52" s="34"/>
      <c r="NKE52" s="34"/>
      <c r="NKF52" s="34"/>
      <c r="NKG52" s="34"/>
      <c r="NKH52" s="34"/>
      <c r="NKI52" s="34"/>
      <c r="NKK52" s="33"/>
      <c r="NKL52" s="34"/>
      <c r="NKM52" s="34"/>
      <c r="NKN52" s="34"/>
      <c r="NKO52" s="34"/>
      <c r="NKP52" s="34"/>
      <c r="NKQ52" s="34"/>
      <c r="NKS52" s="33"/>
      <c r="NKT52" s="34"/>
      <c r="NKU52" s="34"/>
      <c r="NKV52" s="34"/>
      <c r="NKW52" s="34"/>
      <c r="NKX52" s="34"/>
      <c r="NKY52" s="34"/>
      <c r="NLA52" s="33"/>
      <c r="NLB52" s="34"/>
      <c r="NLC52" s="34"/>
      <c r="NLD52" s="34"/>
      <c r="NLE52" s="34"/>
      <c r="NLF52" s="34"/>
      <c r="NLG52" s="34"/>
      <c r="NLI52" s="33"/>
      <c r="NLJ52" s="34"/>
      <c r="NLK52" s="34"/>
      <c r="NLL52" s="34"/>
      <c r="NLM52" s="34"/>
      <c r="NLN52" s="34"/>
      <c r="NLO52" s="34"/>
      <c r="NLQ52" s="33"/>
      <c r="NLR52" s="34"/>
      <c r="NLS52" s="34"/>
      <c r="NLT52" s="34"/>
      <c r="NLU52" s="34"/>
      <c r="NLV52" s="34"/>
      <c r="NLW52" s="34"/>
      <c r="NLY52" s="33"/>
      <c r="NLZ52" s="34"/>
      <c r="NMA52" s="34"/>
      <c r="NMB52" s="34"/>
      <c r="NMC52" s="34"/>
      <c r="NMD52" s="34"/>
      <c r="NME52" s="34"/>
      <c r="NMG52" s="33"/>
      <c r="NMH52" s="34"/>
      <c r="NMI52" s="34"/>
      <c r="NMJ52" s="34"/>
      <c r="NMK52" s="34"/>
      <c r="NML52" s="34"/>
      <c r="NMM52" s="34"/>
      <c r="NMO52" s="33"/>
      <c r="NMP52" s="34"/>
      <c r="NMQ52" s="34"/>
      <c r="NMR52" s="34"/>
      <c r="NMS52" s="34"/>
      <c r="NMT52" s="34"/>
      <c r="NMU52" s="34"/>
      <c r="NMW52" s="33"/>
      <c r="NMX52" s="34"/>
      <c r="NMY52" s="34"/>
      <c r="NMZ52" s="34"/>
      <c r="NNA52" s="34"/>
      <c r="NNB52" s="34"/>
      <c r="NNC52" s="34"/>
      <c r="NNE52" s="33"/>
      <c r="NNF52" s="34"/>
      <c r="NNG52" s="34"/>
      <c r="NNH52" s="34"/>
      <c r="NNI52" s="34"/>
      <c r="NNJ52" s="34"/>
      <c r="NNK52" s="34"/>
      <c r="NNM52" s="33"/>
      <c r="NNN52" s="34"/>
      <c r="NNO52" s="34"/>
      <c r="NNP52" s="34"/>
      <c r="NNQ52" s="34"/>
      <c r="NNR52" s="34"/>
      <c r="NNS52" s="34"/>
      <c r="NNU52" s="33"/>
      <c r="NNV52" s="34"/>
      <c r="NNW52" s="34"/>
      <c r="NNX52" s="34"/>
      <c r="NNY52" s="34"/>
      <c r="NNZ52" s="34"/>
      <c r="NOA52" s="34"/>
      <c r="NOC52" s="33"/>
      <c r="NOD52" s="34"/>
      <c r="NOE52" s="34"/>
      <c r="NOF52" s="34"/>
      <c r="NOG52" s="34"/>
      <c r="NOH52" s="34"/>
      <c r="NOI52" s="34"/>
      <c r="NOK52" s="33"/>
      <c r="NOL52" s="34"/>
      <c r="NOM52" s="34"/>
      <c r="NON52" s="34"/>
      <c r="NOO52" s="34"/>
      <c r="NOP52" s="34"/>
      <c r="NOQ52" s="34"/>
      <c r="NOS52" s="33"/>
      <c r="NOT52" s="34"/>
      <c r="NOU52" s="34"/>
      <c r="NOV52" s="34"/>
      <c r="NOW52" s="34"/>
      <c r="NOX52" s="34"/>
      <c r="NOY52" s="34"/>
      <c r="NPA52" s="33"/>
      <c r="NPB52" s="34"/>
      <c r="NPC52" s="34"/>
      <c r="NPD52" s="34"/>
      <c r="NPE52" s="34"/>
      <c r="NPF52" s="34"/>
      <c r="NPG52" s="34"/>
      <c r="NPI52" s="33"/>
      <c r="NPJ52" s="34"/>
      <c r="NPK52" s="34"/>
      <c r="NPL52" s="34"/>
      <c r="NPM52" s="34"/>
      <c r="NPN52" s="34"/>
      <c r="NPO52" s="34"/>
      <c r="NPQ52" s="33"/>
      <c r="NPR52" s="34"/>
      <c r="NPS52" s="34"/>
      <c r="NPT52" s="34"/>
      <c r="NPU52" s="34"/>
      <c r="NPV52" s="34"/>
      <c r="NPW52" s="34"/>
      <c r="NPY52" s="33"/>
      <c r="NPZ52" s="34"/>
      <c r="NQA52" s="34"/>
      <c r="NQB52" s="34"/>
      <c r="NQC52" s="34"/>
      <c r="NQD52" s="34"/>
      <c r="NQE52" s="34"/>
      <c r="NQG52" s="33"/>
      <c r="NQH52" s="34"/>
      <c r="NQI52" s="34"/>
      <c r="NQJ52" s="34"/>
      <c r="NQK52" s="34"/>
      <c r="NQL52" s="34"/>
      <c r="NQM52" s="34"/>
      <c r="NQO52" s="33"/>
      <c r="NQP52" s="34"/>
      <c r="NQQ52" s="34"/>
      <c r="NQR52" s="34"/>
      <c r="NQS52" s="34"/>
      <c r="NQT52" s="34"/>
      <c r="NQU52" s="34"/>
      <c r="NQW52" s="33"/>
      <c r="NQX52" s="34"/>
      <c r="NQY52" s="34"/>
      <c r="NQZ52" s="34"/>
      <c r="NRA52" s="34"/>
      <c r="NRB52" s="34"/>
      <c r="NRC52" s="34"/>
      <c r="NRE52" s="33"/>
      <c r="NRF52" s="34"/>
      <c r="NRG52" s="34"/>
      <c r="NRH52" s="34"/>
      <c r="NRI52" s="34"/>
      <c r="NRJ52" s="34"/>
      <c r="NRK52" s="34"/>
      <c r="NRM52" s="33"/>
      <c r="NRN52" s="34"/>
      <c r="NRO52" s="34"/>
      <c r="NRP52" s="34"/>
      <c r="NRQ52" s="34"/>
      <c r="NRR52" s="34"/>
      <c r="NRS52" s="34"/>
      <c r="NRU52" s="33"/>
      <c r="NRV52" s="34"/>
      <c r="NRW52" s="34"/>
      <c r="NRX52" s="34"/>
      <c r="NRY52" s="34"/>
      <c r="NRZ52" s="34"/>
      <c r="NSA52" s="34"/>
      <c r="NSC52" s="33"/>
      <c r="NSD52" s="34"/>
      <c r="NSE52" s="34"/>
      <c r="NSF52" s="34"/>
      <c r="NSG52" s="34"/>
      <c r="NSH52" s="34"/>
      <c r="NSI52" s="34"/>
      <c r="NSK52" s="33"/>
      <c r="NSL52" s="34"/>
      <c r="NSM52" s="34"/>
      <c r="NSN52" s="34"/>
      <c r="NSO52" s="34"/>
      <c r="NSP52" s="34"/>
      <c r="NSQ52" s="34"/>
      <c r="NSS52" s="33"/>
      <c r="NST52" s="34"/>
      <c r="NSU52" s="34"/>
      <c r="NSV52" s="34"/>
      <c r="NSW52" s="34"/>
      <c r="NSX52" s="34"/>
      <c r="NSY52" s="34"/>
      <c r="NTA52" s="33"/>
      <c r="NTB52" s="34"/>
      <c r="NTC52" s="34"/>
      <c r="NTD52" s="34"/>
      <c r="NTE52" s="34"/>
      <c r="NTF52" s="34"/>
      <c r="NTG52" s="34"/>
      <c r="NTI52" s="33"/>
      <c r="NTJ52" s="34"/>
      <c r="NTK52" s="34"/>
      <c r="NTL52" s="34"/>
      <c r="NTM52" s="34"/>
      <c r="NTN52" s="34"/>
      <c r="NTO52" s="34"/>
      <c r="NTQ52" s="33"/>
      <c r="NTR52" s="34"/>
      <c r="NTS52" s="34"/>
      <c r="NTT52" s="34"/>
      <c r="NTU52" s="34"/>
      <c r="NTV52" s="34"/>
      <c r="NTW52" s="34"/>
      <c r="NTY52" s="33"/>
      <c r="NTZ52" s="34"/>
      <c r="NUA52" s="34"/>
      <c r="NUB52" s="34"/>
      <c r="NUC52" s="34"/>
      <c r="NUD52" s="34"/>
      <c r="NUE52" s="34"/>
      <c r="NUG52" s="33"/>
      <c r="NUH52" s="34"/>
      <c r="NUI52" s="34"/>
      <c r="NUJ52" s="34"/>
      <c r="NUK52" s="34"/>
      <c r="NUL52" s="34"/>
      <c r="NUM52" s="34"/>
      <c r="NUO52" s="33"/>
      <c r="NUP52" s="34"/>
      <c r="NUQ52" s="34"/>
      <c r="NUR52" s="34"/>
      <c r="NUS52" s="34"/>
      <c r="NUT52" s="34"/>
      <c r="NUU52" s="34"/>
      <c r="NUW52" s="33"/>
      <c r="NUX52" s="34"/>
      <c r="NUY52" s="34"/>
      <c r="NUZ52" s="34"/>
      <c r="NVA52" s="34"/>
      <c r="NVB52" s="34"/>
      <c r="NVC52" s="34"/>
      <c r="NVE52" s="33"/>
      <c r="NVF52" s="34"/>
      <c r="NVG52" s="34"/>
      <c r="NVH52" s="34"/>
      <c r="NVI52" s="34"/>
      <c r="NVJ52" s="34"/>
      <c r="NVK52" s="34"/>
      <c r="NVM52" s="33"/>
      <c r="NVN52" s="34"/>
      <c r="NVO52" s="34"/>
      <c r="NVP52" s="34"/>
      <c r="NVQ52" s="34"/>
      <c r="NVR52" s="34"/>
      <c r="NVS52" s="34"/>
      <c r="NVU52" s="33"/>
      <c r="NVV52" s="34"/>
      <c r="NVW52" s="34"/>
      <c r="NVX52" s="34"/>
      <c r="NVY52" s="34"/>
      <c r="NVZ52" s="34"/>
      <c r="NWA52" s="34"/>
      <c r="NWC52" s="33"/>
      <c r="NWD52" s="34"/>
      <c r="NWE52" s="34"/>
      <c r="NWF52" s="34"/>
      <c r="NWG52" s="34"/>
      <c r="NWH52" s="34"/>
      <c r="NWI52" s="34"/>
      <c r="NWK52" s="33"/>
      <c r="NWL52" s="34"/>
      <c r="NWM52" s="34"/>
      <c r="NWN52" s="34"/>
      <c r="NWO52" s="34"/>
      <c r="NWP52" s="34"/>
      <c r="NWQ52" s="34"/>
      <c r="NWS52" s="33"/>
      <c r="NWT52" s="34"/>
      <c r="NWU52" s="34"/>
      <c r="NWV52" s="34"/>
      <c r="NWW52" s="34"/>
      <c r="NWX52" s="34"/>
      <c r="NWY52" s="34"/>
      <c r="NXA52" s="33"/>
      <c r="NXB52" s="34"/>
      <c r="NXC52" s="34"/>
      <c r="NXD52" s="34"/>
      <c r="NXE52" s="34"/>
      <c r="NXF52" s="34"/>
      <c r="NXG52" s="34"/>
      <c r="NXI52" s="33"/>
      <c r="NXJ52" s="34"/>
      <c r="NXK52" s="34"/>
      <c r="NXL52" s="34"/>
      <c r="NXM52" s="34"/>
      <c r="NXN52" s="34"/>
      <c r="NXO52" s="34"/>
      <c r="NXQ52" s="33"/>
      <c r="NXR52" s="34"/>
      <c r="NXS52" s="34"/>
      <c r="NXT52" s="34"/>
      <c r="NXU52" s="34"/>
      <c r="NXV52" s="34"/>
      <c r="NXW52" s="34"/>
      <c r="NXY52" s="33"/>
      <c r="NXZ52" s="34"/>
      <c r="NYA52" s="34"/>
      <c r="NYB52" s="34"/>
      <c r="NYC52" s="34"/>
      <c r="NYD52" s="34"/>
      <c r="NYE52" s="34"/>
      <c r="NYG52" s="33"/>
      <c r="NYH52" s="34"/>
      <c r="NYI52" s="34"/>
      <c r="NYJ52" s="34"/>
      <c r="NYK52" s="34"/>
      <c r="NYL52" s="34"/>
      <c r="NYM52" s="34"/>
      <c r="NYO52" s="33"/>
      <c r="NYP52" s="34"/>
      <c r="NYQ52" s="34"/>
      <c r="NYR52" s="34"/>
      <c r="NYS52" s="34"/>
      <c r="NYT52" s="34"/>
      <c r="NYU52" s="34"/>
      <c r="NYW52" s="33"/>
      <c r="NYX52" s="34"/>
      <c r="NYY52" s="34"/>
      <c r="NYZ52" s="34"/>
      <c r="NZA52" s="34"/>
      <c r="NZB52" s="34"/>
      <c r="NZC52" s="34"/>
      <c r="NZE52" s="33"/>
      <c r="NZF52" s="34"/>
      <c r="NZG52" s="34"/>
      <c r="NZH52" s="34"/>
      <c r="NZI52" s="34"/>
      <c r="NZJ52" s="34"/>
      <c r="NZK52" s="34"/>
      <c r="NZM52" s="33"/>
      <c r="NZN52" s="34"/>
      <c r="NZO52" s="34"/>
      <c r="NZP52" s="34"/>
      <c r="NZQ52" s="34"/>
      <c r="NZR52" s="34"/>
      <c r="NZS52" s="34"/>
      <c r="NZU52" s="33"/>
      <c r="NZV52" s="34"/>
      <c r="NZW52" s="34"/>
      <c r="NZX52" s="34"/>
      <c r="NZY52" s="34"/>
      <c r="NZZ52" s="34"/>
      <c r="OAA52" s="34"/>
      <c r="OAC52" s="33"/>
      <c r="OAD52" s="34"/>
      <c r="OAE52" s="34"/>
      <c r="OAF52" s="34"/>
      <c r="OAG52" s="34"/>
      <c r="OAH52" s="34"/>
      <c r="OAI52" s="34"/>
      <c r="OAK52" s="33"/>
      <c r="OAL52" s="34"/>
      <c r="OAM52" s="34"/>
      <c r="OAN52" s="34"/>
      <c r="OAO52" s="34"/>
      <c r="OAP52" s="34"/>
      <c r="OAQ52" s="34"/>
      <c r="OAS52" s="33"/>
      <c r="OAT52" s="34"/>
      <c r="OAU52" s="34"/>
      <c r="OAV52" s="34"/>
      <c r="OAW52" s="34"/>
      <c r="OAX52" s="34"/>
      <c r="OAY52" s="34"/>
      <c r="OBA52" s="33"/>
      <c r="OBB52" s="34"/>
      <c r="OBC52" s="34"/>
      <c r="OBD52" s="34"/>
      <c r="OBE52" s="34"/>
      <c r="OBF52" s="34"/>
      <c r="OBG52" s="34"/>
      <c r="OBI52" s="33"/>
      <c r="OBJ52" s="34"/>
      <c r="OBK52" s="34"/>
      <c r="OBL52" s="34"/>
      <c r="OBM52" s="34"/>
      <c r="OBN52" s="34"/>
      <c r="OBO52" s="34"/>
      <c r="OBQ52" s="33"/>
      <c r="OBR52" s="34"/>
      <c r="OBS52" s="34"/>
      <c r="OBT52" s="34"/>
      <c r="OBU52" s="34"/>
      <c r="OBV52" s="34"/>
      <c r="OBW52" s="34"/>
      <c r="OBY52" s="33"/>
      <c r="OBZ52" s="34"/>
      <c r="OCA52" s="34"/>
      <c r="OCB52" s="34"/>
      <c r="OCC52" s="34"/>
      <c r="OCD52" s="34"/>
      <c r="OCE52" s="34"/>
      <c r="OCG52" s="33"/>
      <c r="OCH52" s="34"/>
      <c r="OCI52" s="34"/>
      <c r="OCJ52" s="34"/>
      <c r="OCK52" s="34"/>
      <c r="OCL52" s="34"/>
      <c r="OCM52" s="34"/>
      <c r="OCO52" s="33"/>
      <c r="OCP52" s="34"/>
      <c r="OCQ52" s="34"/>
      <c r="OCR52" s="34"/>
      <c r="OCS52" s="34"/>
      <c r="OCT52" s="34"/>
      <c r="OCU52" s="34"/>
      <c r="OCW52" s="33"/>
      <c r="OCX52" s="34"/>
      <c r="OCY52" s="34"/>
      <c r="OCZ52" s="34"/>
      <c r="ODA52" s="34"/>
      <c r="ODB52" s="34"/>
      <c r="ODC52" s="34"/>
      <c r="ODE52" s="33"/>
      <c r="ODF52" s="34"/>
      <c r="ODG52" s="34"/>
      <c r="ODH52" s="34"/>
      <c r="ODI52" s="34"/>
      <c r="ODJ52" s="34"/>
      <c r="ODK52" s="34"/>
      <c r="ODM52" s="33"/>
      <c r="ODN52" s="34"/>
      <c r="ODO52" s="34"/>
      <c r="ODP52" s="34"/>
      <c r="ODQ52" s="34"/>
      <c r="ODR52" s="34"/>
      <c r="ODS52" s="34"/>
      <c r="ODU52" s="33"/>
      <c r="ODV52" s="34"/>
      <c r="ODW52" s="34"/>
      <c r="ODX52" s="34"/>
      <c r="ODY52" s="34"/>
      <c r="ODZ52" s="34"/>
      <c r="OEA52" s="34"/>
      <c r="OEC52" s="33"/>
      <c r="OED52" s="34"/>
      <c r="OEE52" s="34"/>
      <c r="OEF52" s="34"/>
      <c r="OEG52" s="34"/>
      <c r="OEH52" s="34"/>
      <c r="OEI52" s="34"/>
      <c r="OEK52" s="33"/>
      <c r="OEL52" s="34"/>
      <c r="OEM52" s="34"/>
      <c r="OEN52" s="34"/>
      <c r="OEO52" s="34"/>
      <c r="OEP52" s="34"/>
      <c r="OEQ52" s="34"/>
      <c r="OES52" s="33"/>
      <c r="OET52" s="34"/>
      <c r="OEU52" s="34"/>
      <c r="OEV52" s="34"/>
      <c r="OEW52" s="34"/>
      <c r="OEX52" s="34"/>
      <c r="OEY52" s="34"/>
      <c r="OFA52" s="33"/>
      <c r="OFB52" s="34"/>
      <c r="OFC52" s="34"/>
      <c r="OFD52" s="34"/>
      <c r="OFE52" s="34"/>
      <c r="OFF52" s="34"/>
      <c r="OFG52" s="34"/>
      <c r="OFI52" s="33"/>
      <c r="OFJ52" s="34"/>
      <c r="OFK52" s="34"/>
      <c r="OFL52" s="34"/>
      <c r="OFM52" s="34"/>
      <c r="OFN52" s="34"/>
      <c r="OFO52" s="34"/>
      <c r="OFQ52" s="33"/>
      <c r="OFR52" s="34"/>
      <c r="OFS52" s="34"/>
      <c r="OFT52" s="34"/>
      <c r="OFU52" s="34"/>
      <c r="OFV52" s="34"/>
      <c r="OFW52" s="34"/>
      <c r="OFY52" s="33"/>
      <c r="OFZ52" s="34"/>
      <c r="OGA52" s="34"/>
      <c r="OGB52" s="34"/>
      <c r="OGC52" s="34"/>
      <c r="OGD52" s="34"/>
      <c r="OGE52" s="34"/>
      <c r="OGG52" s="33"/>
      <c r="OGH52" s="34"/>
      <c r="OGI52" s="34"/>
      <c r="OGJ52" s="34"/>
      <c r="OGK52" s="34"/>
      <c r="OGL52" s="34"/>
      <c r="OGM52" s="34"/>
      <c r="OGO52" s="33"/>
      <c r="OGP52" s="34"/>
      <c r="OGQ52" s="34"/>
      <c r="OGR52" s="34"/>
      <c r="OGS52" s="34"/>
      <c r="OGT52" s="34"/>
      <c r="OGU52" s="34"/>
      <c r="OGW52" s="33"/>
      <c r="OGX52" s="34"/>
      <c r="OGY52" s="34"/>
      <c r="OGZ52" s="34"/>
      <c r="OHA52" s="34"/>
      <c r="OHB52" s="34"/>
      <c r="OHC52" s="34"/>
      <c r="OHE52" s="33"/>
      <c r="OHF52" s="34"/>
      <c r="OHG52" s="34"/>
      <c r="OHH52" s="34"/>
      <c r="OHI52" s="34"/>
      <c r="OHJ52" s="34"/>
      <c r="OHK52" s="34"/>
      <c r="OHM52" s="33"/>
      <c r="OHN52" s="34"/>
      <c r="OHO52" s="34"/>
      <c r="OHP52" s="34"/>
      <c r="OHQ52" s="34"/>
      <c r="OHR52" s="34"/>
      <c r="OHS52" s="34"/>
      <c r="OHU52" s="33"/>
      <c r="OHV52" s="34"/>
      <c r="OHW52" s="34"/>
      <c r="OHX52" s="34"/>
      <c r="OHY52" s="34"/>
      <c r="OHZ52" s="34"/>
      <c r="OIA52" s="34"/>
      <c r="OIC52" s="33"/>
      <c r="OID52" s="34"/>
      <c r="OIE52" s="34"/>
      <c r="OIF52" s="34"/>
      <c r="OIG52" s="34"/>
      <c r="OIH52" s="34"/>
      <c r="OII52" s="34"/>
      <c r="OIK52" s="33"/>
      <c r="OIL52" s="34"/>
      <c r="OIM52" s="34"/>
      <c r="OIN52" s="34"/>
      <c r="OIO52" s="34"/>
      <c r="OIP52" s="34"/>
      <c r="OIQ52" s="34"/>
      <c r="OIS52" s="33"/>
      <c r="OIT52" s="34"/>
      <c r="OIU52" s="34"/>
      <c r="OIV52" s="34"/>
      <c r="OIW52" s="34"/>
      <c r="OIX52" s="34"/>
      <c r="OIY52" s="34"/>
      <c r="OJA52" s="33"/>
      <c r="OJB52" s="34"/>
      <c r="OJC52" s="34"/>
      <c r="OJD52" s="34"/>
      <c r="OJE52" s="34"/>
      <c r="OJF52" s="34"/>
      <c r="OJG52" s="34"/>
      <c r="OJI52" s="33"/>
      <c r="OJJ52" s="34"/>
      <c r="OJK52" s="34"/>
      <c r="OJL52" s="34"/>
      <c r="OJM52" s="34"/>
      <c r="OJN52" s="34"/>
      <c r="OJO52" s="34"/>
      <c r="OJQ52" s="33"/>
      <c r="OJR52" s="34"/>
      <c r="OJS52" s="34"/>
      <c r="OJT52" s="34"/>
      <c r="OJU52" s="34"/>
      <c r="OJV52" s="34"/>
      <c r="OJW52" s="34"/>
      <c r="OJY52" s="33"/>
      <c r="OJZ52" s="34"/>
      <c r="OKA52" s="34"/>
      <c r="OKB52" s="34"/>
      <c r="OKC52" s="34"/>
      <c r="OKD52" s="34"/>
      <c r="OKE52" s="34"/>
      <c r="OKG52" s="33"/>
      <c r="OKH52" s="34"/>
      <c r="OKI52" s="34"/>
      <c r="OKJ52" s="34"/>
      <c r="OKK52" s="34"/>
      <c r="OKL52" s="34"/>
      <c r="OKM52" s="34"/>
      <c r="OKO52" s="33"/>
      <c r="OKP52" s="34"/>
      <c r="OKQ52" s="34"/>
      <c r="OKR52" s="34"/>
      <c r="OKS52" s="34"/>
      <c r="OKT52" s="34"/>
      <c r="OKU52" s="34"/>
      <c r="OKW52" s="33"/>
      <c r="OKX52" s="34"/>
      <c r="OKY52" s="34"/>
      <c r="OKZ52" s="34"/>
      <c r="OLA52" s="34"/>
      <c r="OLB52" s="34"/>
      <c r="OLC52" s="34"/>
      <c r="OLE52" s="33"/>
      <c r="OLF52" s="34"/>
      <c r="OLG52" s="34"/>
      <c r="OLH52" s="34"/>
      <c r="OLI52" s="34"/>
      <c r="OLJ52" s="34"/>
      <c r="OLK52" s="34"/>
      <c r="OLM52" s="33"/>
      <c r="OLN52" s="34"/>
      <c r="OLO52" s="34"/>
      <c r="OLP52" s="34"/>
      <c r="OLQ52" s="34"/>
      <c r="OLR52" s="34"/>
      <c r="OLS52" s="34"/>
      <c r="OLU52" s="33"/>
      <c r="OLV52" s="34"/>
      <c r="OLW52" s="34"/>
      <c r="OLX52" s="34"/>
      <c r="OLY52" s="34"/>
      <c r="OLZ52" s="34"/>
      <c r="OMA52" s="34"/>
      <c r="OMC52" s="33"/>
      <c r="OMD52" s="34"/>
      <c r="OME52" s="34"/>
      <c r="OMF52" s="34"/>
      <c r="OMG52" s="34"/>
      <c r="OMH52" s="34"/>
      <c r="OMI52" s="34"/>
      <c r="OMK52" s="33"/>
      <c r="OML52" s="34"/>
      <c r="OMM52" s="34"/>
      <c r="OMN52" s="34"/>
      <c r="OMO52" s="34"/>
      <c r="OMP52" s="34"/>
      <c r="OMQ52" s="34"/>
      <c r="OMS52" s="33"/>
      <c r="OMT52" s="34"/>
      <c r="OMU52" s="34"/>
      <c r="OMV52" s="34"/>
      <c r="OMW52" s="34"/>
      <c r="OMX52" s="34"/>
      <c r="OMY52" s="34"/>
      <c r="ONA52" s="33"/>
      <c r="ONB52" s="34"/>
      <c r="ONC52" s="34"/>
      <c r="OND52" s="34"/>
      <c r="ONE52" s="34"/>
      <c r="ONF52" s="34"/>
      <c r="ONG52" s="34"/>
      <c r="ONI52" s="33"/>
      <c r="ONJ52" s="34"/>
      <c r="ONK52" s="34"/>
      <c r="ONL52" s="34"/>
      <c r="ONM52" s="34"/>
      <c r="ONN52" s="34"/>
      <c r="ONO52" s="34"/>
      <c r="ONQ52" s="33"/>
      <c r="ONR52" s="34"/>
      <c r="ONS52" s="34"/>
      <c r="ONT52" s="34"/>
      <c r="ONU52" s="34"/>
      <c r="ONV52" s="34"/>
      <c r="ONW52" s="34"/>
      <c r="ONY52" s="33"/>
      <c r="ONZ52" s="34"/>
      <c r="OOA52" s="34"/>
      <c r="OOB52" s="34"/>
      <c r="OOC52" s="34"/>
      <c r="OOD52" s="34"/>
      <c r="OOE52" s="34"/>
      <c r="OOG52" s="33"/>
      <c r="OOH52" s="34"/>
      <c r="OOI52" s="34"/>
      <c r="OOJ52" s="34"/>
      <c r="OOK52" s="34"/>
      <c r="OOL52" s="34"/>
      <c r="OOM52" s="34"/>
      <c r="OOO52" s="33"/>
      <c r="OOP52" s="34"/>
      <c r="OOQ52" s="34"/>
      <c r="OOR52" s="34"/>
      <c r="OOS52" s="34"/>
      <c r="OOT52" s="34"/>
      <c r="OOU52" s="34"/>
      <c r="OOW52" s="33"/>
      <c r="OOX52" s="34"/>
      <c r="OOY52" s="34"/>
      <c r="OOZ52" s="34"/>
      <c r="OPA52" s="34"/>
      <c r="OPB52" s="34"/>
      <c r="OPC52" s="34"/>
      <c r="OPE52" s="33"/>
      <c r="OPF52" s="34"/>
      <c r="OPG52" s="34"/>
      <c r="OPH52" s="34"/>
      <c r="OPI52" s="34"/>
      <c r="OPJ52" s="34"/>
      <c r="OPK52" s="34"/>
      <c r="OPM52" s="33"/>
      <c r="OPN52" s="34"/>
      <c r="OPO52" s="34"/>
      <c r="OPP52" s="34"/>
      <c r="OPQ52" s="34"/>
      <c r="OPR52" s="34"/>
      <c r="OPS52" s="34"/>
      <c r="OPU52" s="33"/>
      <c r="OPV52" s="34"/>
      <c r="OPW52" s="34"/>
      <c r="OPX52" s="34"/>
      <c r="OPY52" s="34"/>
      <c r="OPZ52" s="34"/>
      <c r="OQA52" s="34"/>
      <c r="OQC52" s="33"/>
      <c r="OQD52" s="34"/>
      <c r="OQE52" s="34"/>
      <c r="OQF52" s="34"/>
      <c r="OQG52" s="34"/>
      <c r="OQH52" s="34"/>
      <c r="OQI52" s="34"/>
      <c r="OQK52" s="33"/>
      <c r="OQL52" s="34"/>
      <c r="OQM52" s="34"/>
      <c r="OQN52" s="34"/>
      <c r="OQO52" s="34"/>
      <c r="OQP52" s="34"/>
      <c r="OQQ52" s="34"/>
      <c r="OQS52" s="33"/>
      <c r="OQT52" s="34"/>
      <c r="OQU52" s="34"/>
      <c r="OQV52" s="34"/>
      <c r="OQW52" s="34"/>
      <c r="OQX52" s="34"/>
      <c r="OQY52" s="34"/>
      <c r="ORA52" s="33"/>
      <c r="ORB52" s="34"/>
      <c r="ORC52" s="34"/>
      <c r="ORD52" s="34"/>
      <c r="ORE52" s="34"/>
      <c r="ORF52" s="34"/>
      <c r="ORG52" s="34"/>
      <c r="ORI52" s="33"/>
      <c r="ORJ52" s="34"/>
      <c r="ORK52" s="34"/>
      <c r="ORL52" s="34"/>
      <c r="ORM52" s="34"/>
      <c r="ORN52" s="34"/>
      <c r="ORO52" s="34"/>
      <c r="ORQ52" s="33"/>
      <c r="ORR52" s="34"/>
      <c r="ORS52" s="34"/>
      <c r="ORT52" s="34"/>
      <c r="ORU52" s="34"/>
      <c r="ORV52" s="34"/>
      <c r="ORW52" s="34"/>
      <c r="ORY52" s="33"/>
      <c r="ORZ52" s="34"/>
      <c r="OSA52" s="34"/>
      <c r="OSB52" s="34"/>
      <c r="OSC52" s="34"/>
      <c r="OSD52" s="34"/>
      <c r="OSE52" s="34"/>
      <c r="OSG52" s="33"/>
      <c r="OSH52" s="34"/>
      <c r="OSI52" s="34"/>
      <c r="OSJ52" s="34"/>
      <c r="OSK52" s="34"/>
      <c r="OSL52" s="34"/>
      <c r="OSM52" s="34"/>
      <c r="OSO52" s="33"/>
      <c r="OSP52" s="34"/>
      <c r="OSQ52" s="34"/>
      <c r="OSR52" s="34"/>
      <c r="OSS52" s="34"/>
      <c r="OST52" s="34"/>
      <c r="OSU52" s="34"/>
      <c r="OSW52" s="33"/>
      <c r="OSX52" s="34"/>
      <c r="OSY52" s="34"/>
      <c r="OSZ52" s="34"/>
      <c r="OTA52" s="34"/>
      <c r="OTB52" s="34"/>
      <c r="OTC52" s="34"/>
      <c r="OTE52" s="33"/>
      <c r="OTF52" s="34"/>
      <c r="OTG52" s="34"/>
      <c r="OTH52" s="34"/>
      <c r="OTI52" s="34"/>
      <c r="OTJ52" s="34"/>
      <c r="OTK52" s="34"/>
      <c r="OTM52" s="33"/>
      <c r="OTN52" s="34"/>
      <c r="OTO52" s="34"/>
      <c r="OTP52" s="34"/>
      <c r="OTQ52" s="34"/>
      <c r="OTR52" s="34"/>
      <c r="OTS52" s="34"/>
      <c r="OTU52" s="33"/>
      <c r="OTV52" s="34"/>
      <c r="OTW52" s="34"/>
      <c r="OTX52" s="34"/>
      <c r="OTY52" s="34"/>
      <c r="OTZ52" s="34"/>
      <c r="OUA52" s="34"/>
      <c r="OUC52" s="33"/>
      <c r="OUD52" s="34"/>
      <c r="OUE52" s="34"/>
      <c r="OUF52" s="34"/>
      <c r="OUG52" s="34"/>
      <c r="OUH52" s="34"/>
      <c r="OUI52" s="34"/>
      <c r="OUK52" s="33"/>
      <c r="OUL52" s="34"/>
      <c r="OUM52" s="34"/>
      <c r="OUN52" s="34"/>
      <c r="OUO52" s="34"/>
      <c r="OUP52" s="34"/>
      <c r="OUQ52" s="34"/>
      <c r="OUS52" s="33"/>
      <c r="OUT52" s="34"/>
      <c r="OUU52" s="34"/>
      <c r="OUV52" s="34"/>
      <c r="OUW52" s="34"/>
      <c r="OUX52" s="34"/>
      <c r="OUY52" s="34"/>
      <c r="OVA52" s="33"/>
      <c r="OVB52" s="34"/>
      <c r="OVC52" s="34"/>
      <c r="OVD52" s="34"/>
      <c r="OVE52" s="34"/>
      <c r="OVF52" s="34"/>
      <c r="OVG52" s="34"/>
      <c r="OVI52" s="33"/>
      <c r="OVJ52" s="34"/>
      <c r="OVK52" s="34"/>
      <c r="OVL52" s="34"/>
      <c r="OVM52" s="34"/>
      <c r="OVN52" s="34"/>
      <c r="OVO52" s="34"/>
      <c r="OVQ52" s="33"/>
      <c r="OVR52" s="34"/>
      <c r="OVS52" s="34"/>
      <c r="OVT52" s="34"/>
      <c r="OVU52" s="34"/>
      <c r="OVV52" s="34"/>
      <c r="OVW52" s="34"/>
      <c r="OVY52" s="33"/>
      <c r="OVZ52" s="34"/>
      <c r="OWA52" s="34"/>
      <c r="OWB52" s="34"/>
      <c r="OWC52" s="34"/>
      <c r="OWD52" s="34"/>
      <c r="OWE52" s="34"/>
      <c r="OWG52" s="33"/>
      <c r="OWH52" s="34"/>
      <c r="OWI52" s="34"/>
      <c r="OWJ52" s="34"/>
      <c r="OWK52" s="34"/>
      <c r="OWL52" s="34"/>
      <c r="OWM52" s="34"/>
      <c r="OWO52" s="33"/>
      <c r="OWP52" s="34"/>
      <c r="OWQ52" s="34"/>
      <c r="OWR52" s="34"/>
      <c r="OWS52" s="34"/>
      <c r="OWT52" s="34"/>
      <c r="OWU52" s="34"/>
      <c r="OWW52" s="33"/>
      <c r="OWX52" s="34"/>
      <c r="OWY52" s="34"/>
      <c r="OWZ52" s="34"/>
      <c r="OXA52" s="34"/>
      <c r="OXB52" s="34"/>
      <c r="OXC52" s="34"/>
      <c r="OXE52" s="33"/>
      <c r="OXF52" s="34"/>
      <c r="OXG52" s="34"/>
      <c r="OXH52" s="34"/>
      <c r="OXI52" s="34"/>
      <c r="OXJ52" s="34"/>
      <c r="OXK52" s="34"/>
      <c r="OXM52" s="33"/>
      <c r="OXN52" s="34"/>
      <c r="OXO52" s="34"/>
      <c r="OXP52" s="34"/>
      <c r="OXQ52" s="34"/>
      <c r="OXR52" s="34"/>
      <c r="OXS52" s="34"/>
      <c r="OXU52" s="33"/>
      <c r="OXV52" s="34"/>
      <c r="OXW52" s="34"/>
      <c r="OXX52" s="34"/>
      <c r="OXY52" s="34"/>
      <c r="OXZ52" s="34"/>
      <c r="OYA52" s="34"/>
      <c r="OYC52" s="33"/>
      <c r="OYD52" s="34"/>
      <c r="OYE52" s="34"/>
      <c r="OYF52" s="34"/>
      <c r="OYG52" s="34"/>
      <c r="OYH52" s="34"/>
      <c r="OYI52" s="34"/>
      <c r="OYK52" s="33"/>
      <c r="OYL52" s="34"/>
      <c r="OYM52" s="34"/>
      <c r="OYN52" s="34"/>
      <c r="OYO52" s="34"/>
      <c r="OYP52" s="34"/>
      <c r="OYQ52" s="34"/>
      <c r="OYS52" s="33"/>
      <c r="OYT52" s="34"/>
      <c r="OYU52" s="34"/>
      <c r="OYV52" s="34"/>
      <c r="OYW52" s="34"/>
      <c r="OYX52" s="34"/>
      <c r="OYY52" s="34"/>
      <c r="OZA52" s="33"/>
      <c r="OZB52" s="34"/>
      <c r="OZC52" s="34"/>
      <c r="OZD52" s="34"/>
      <c r="OZE52" s="34"/>
      <c r="OZF52" s="34"/>
      <c r="OZG52" s="34"/>
      <c r="OZI52" s="33"/>
      <c r="OZJ52" s="34"/>
      <c r="OZK52" s="34"/>
      <c r="OZL52" s="34"/>
      <c r="OZM52" s="34"/>
      <c r="OZN52" s="34"/>
      <c r="OZO52" s="34"/>
      <c r="OZQ52" s="33"/>
      <c r="OZR52" s="34"/>
      <c r="OZS52" s="34"/>
      <c r="OZT52" s="34"/>
      <c r="OZU52" s="34"/>
      <c r="OZV52" s="34"/>
      <c r="OZW52" s="34"/>
      <c r="OZY52" s="33"/>
      <c r="OZZ52" s="34"/>
      <c r="PAA52" s="34"/>
      <c r="PAB52" s="34"/>
      <c r="PAC52" s="34"/>
      <c r="PAD52" s="34"/>
      <c r="PAE52" s="34"/>
      <c r="PAG52" s="33"/>
      <c r="PAH52" s="34"/>
      <c r="PAI52" s="34"/>
      <c r="PAJ52" s="34"/>
      <c r="PAK52" s="34"/>
      <c r="PAL52" s="34"/>
      <c r="PAM52" s="34"/>
      <c r="PAO52" s="33"/>
      <c r="PAP52" s="34"/>
      <c r="PAQ52" s="34"/>
      <c r="PAR52" s="34"/>
      <c r="PAS52" s="34"/>
      <c r="PAT52" s="34"/>
      <c r="PAU52" s="34"/>
      <c r="PAW52" s="33"/>
      <c r="PAX52" s="34"/>
      <c r="PAY52" s="34"/>
      <c r="PAZ52" s="34"/>
      <c r="PBA52" s="34"/>
      <c r="PBB52" s="34"/>
      <c r="PBC52" s="34"/>
      <c r="PBE52" s="33"/>
      <c r="PBF52" s="34"/>
      <c r="PBG52" s="34"/>
      <c r="PBH52" s="34"/>
      <c r="PBI52" s="34"/>
      <c r="PBJ52" s="34"/>
      <c r="PBK52" s="34"/>
      <c r="PBM52" s="33"/>
      <c r="PBN52" s="34"/>
      <c r="PBO52" s="34"/>
      <c r="PBP52" s="34"/>
      <c r="PBQ52" s="34"/>
      <c r="PBR52" s="34"/>
      <c r="PBS52" s="34"/>
      <c r="PBU52" s="33"/>
      <c r="PBV52" s="34"/>
      <c r="PBW52" s="34"/>
      <c r="PBX52" s="34"/>
      <c r="PBY52" s="34"/>
      <c r="PBZ52" s="34"/>
      <c r="PCA52" s="34"/>
      <c r="PCC52" s="33"/>
      <c r="PCD52" s="34"/>
      <c r="PCE52" s="34"/>
      <c r="PCF52" s="34"/>
      <c r="PCG52" s="34"/>
      <c r="PCH52" s="34"/>
      <c r="PCI52" s="34"/>
      <c r="PCK52" s="33"/>
      <c r="PCL52" s="34"/>
      <c r="PCM52" s="34"/>
      <c r="PCN52" s="34"/>
      <c r="PCO52" s="34"/>
      <c r="PCP52" s="34"/>
      <c r="PCQ52" s="34"/>
      <c r="PCS52" s="33"/>
      <c r="PCT52" s="34"/>
      <c r="PCU52" s="34"/>
      <c r="PCV52" s="34"/>
      <c r="PCW52" s="34"/>
      <c r="PCX52" s="34"/>
      <c r="PCY52" s="34"/>
      <c r="PDA52" s="33"/>
      <c r="PDB52" s="34"/>
      <c r="PDC52" s="34"/>
      <c r="PDD52" s="34"/>
      <c r="PDE52" s="34"/>
      <c r="PDF52" s="34"/>
      <c r="PDG52" s="34"/>
      <c r="PDI52" s="33"/>
      <c r="PDJ52" s="34"/>
      <c r="PDK52" s="34"/>
      <c r="PDL52" s="34"/>
      <c r="PDM52" s="34"/>
      <c r="PDN52" s="34"/>
      <c r="PDO52" s="34"/>
      <c r="PDQ52" s="33"/>
      <c r="PDR52" s="34"/>
      <c r="PDS52" s="34"/>
      <c r="PDT52" s="34"/>
      <c r="PDU52" s="34"/>
      <c r="PDV52" s="34"/>
      <c r="PDW52" s="34"/>
      <c r="PDY52" s="33"/>
      <c r="PDZ52" s="34"/>
      <c r="PEA52" s="34"/>
      <c r="PEB52" s="34"/>
      <c r="PEC52" s="34"/>
      <c r="PED52" s="34"/>
      <c r="PEE52" s="34"/>
      <c r="PEG52" s="33"/>
      <c r="PEH52" s="34"/>
      <c r="PEI52" s="34"/>
      <c r="PEJ52" s="34"/>
      <c r="PEK52" s="34"/>
      <c r="PEL52" s="34"/>
      <c r="PEM52" s="34"/>
      <c r="PEO52" s="33"/>
      <c r="PEP52" s="34"/>
      <c r="PEQ52" s="34"/>
      <c r="PER52" s="34"/>
      <c r="PES52" s="34"/>
      <c r="PET52" s="34"/>
      <c r="PEU52" s="34"/>
      <c r="PEW52" s="33"/>
      <c r="PEX52" s="34"/>
      <c r="PEY52" s="34"/>
      <c r="PEZ52" s="34"/>
      <c r="PFA52" s="34"/>
      <c r="PFB52" s="34"/>
      <c r="PFC52" s="34"/>
      <c r="PFE52" s="33"/>
      <c r="PFF52" s="34"/>
      <c r="PFG52" s="34"/>
      <c r="PFH52" s="34"/>
      <c r="PFI52" s="34"/>
      <c r="PFJ52" s="34"/>
      <c r="PFK52" s="34"/>
      <c r="PFM52" s="33"/>
      <c r="PFN52" s="34"/>
      <c r="PFO52" s="34"/>
      <c r="PFP52" s="34"/>
      <c r="PFQ52" s="34"/>
      <c r="PFR52" s="34"/>
      <c r="PFS52" s="34"/>
      <c r="PFU52" s="33"/>
      <c r="PFV52" s="34"/>
      <c r="PFW52" s="34"/>
      <c r="PFX52" s="34"/>
      <c r="PFY52" s="34"/>
      <c r="PFZ52" s="34"/>
      <c r="PGA52" s="34"/>
      <c r="PGC52" s="33"/>
      <c r="PGD52" s="34"/>
      <c r="PGE52" s="34"/>
      <c r="PGF52" s="34"/>
      <c r="PGG52" s="34"/>
      <c r="PGH52" s="34"/>
      <c r="PGI52" s="34"/>
      <c r="PGK52" s="33"/>
      <c r="PGL52" s="34"/>
      <c r="PGM52" s="34"/>
      <c r="PGN52" s="34"/>
      <c r="PGO52" s="34"/>
      <c r="PGP52" s="34"/>
      <c r="PGQ52" s="34"/>
      <c r="PGS52" s="33"/>
      <c r="PGT52" s="34"/>
      <c r="PGU52" s="34"/>
      <c r="PGV52" s="34"/>
      <c r="PGW52" s="34"/>
      <c r="PGX52" s="34"/>
      <c r="PGY52" s="34"/>
      <c r="PHA52" s="33"/>
      <c r="PHB52" s="34"/>
      <c r="PHC52" s="34"/>
      <c r="PHD52" s="34"/>
      <c r="PHE52" s="34"/>
      <c r="PHF52" s="34"/>
      <c r="PHG52" s="34"/>
      <c r="PHI52" s="33"/>
      <c r="PHJ52" s="34"/>
      <c r="PHK52" s="34"/>
      <c r="PHL52" s="34"/>
      <c r="PHM52" s="34"/>
      <c r="PHN52" s="34"/>
      <c r="PHO52" s="34"/>
      <c r="PHQ52" s="33"/>
      <c r="PHR52" s="34"/>
      <c r="PHS52" s="34"/>
      <c r="PHT52" s="34"/>
      <c r="PHU52" s="34"/>
      <c r="PHV52" s="34"/>
      <c r="PHW52" s="34"/>
      <c r="PHY52" s="33"/>
      <c r="PHZ52" s="34"/>
      <c r="PIA52" s="34"/>
      <c r="PIB52" s="34"/>
      <c r="PIC52" s="34"/>
      <c r="PID52" s="34"/>
      <c r="PIE52" s="34"/>
      <c r="PIG52" s="33"/>
      <c r="PIH52" s="34"/>
      <c r="PII52" s="34"/>
      <c r="PIJ52" s="34"/>
      <c r="PIK52" s="34"/>
      <c r="PIL52" s="34"/>
      <c r="PIM52" s="34"/>
      <c r="PIO52" s="33"/>
      <c r="PIP52" s="34"/>
      <c r="PIQ52" s="34"/>
      <c r="PIR52" s="34"/>
      <c r="PIS52" s="34"/>
      <c r="PIT52" s="34"/>
      <c r="PIU52" s="34"/>
      <c r="PIW52" s="33"/>
      <c r="PIX52" s="34"/>
      <c r="PIY52" s="34"/>
      <c r="PIZ52" s="34"/>
      <c r="PJA52" s="34"/>
      <c r="PJB52" s="34"/>
      <c r="PJC52" s="34"/>
      <c r="PJE52" s="33"/>
      <c r="PJF52" s="34"/>
      <c r="PJG52" s="34"/>
      <c r="PJH52" s="34"/>
      <c r="PJI52" s="34"/>
      <c r="PJJ52" s="34"/>
      <c r="PJK52" s="34"/>
      <c r="PJM52" s="33"/>
      <c r="PJN52" s="34"/>
      <c r="PJO52" s="34"/>
      <c r="PJP52" s="34"/>
      <c r="PJQ52" s="34"/>
      <c r="PJR52" s="34"/>
      <c r="PJS52" s="34"/>
      <c r="PJU52" s="33"/>
      <c r="PJV52" s="34"/>
      <c r="PJW52" s="34"/>
      <c r="PJX52" s="34"/>
      <c r="PJY52" s="34"/>
      <c r="PJZ52" s="34"/>
      <c r="PKA52" s="34"/>
      <c r="PKC52" s="33"/>
      <c r="PKD52" s="34"/>
      <c r="PKE52" s="34"/>
      <c r="PKF52" s="34"/>
      <c r="PKG52" s="34"/>
      <c r="PKH52" s="34"/>
      <c r="PKI52" s="34"/>
      <c r="PKK52" s="33"/>
      <c r="PKL52" s="34"/>
      <c r="PKM52" s="34"/>
      <c r="PKN52" s="34"/>
      <c r="PKO52" s="34"/>
      <c r="PKP52" s="34"/>
      <c r="PKQ52" s="34"/>
      <c r="PKS52" s="33"/>
      <c r="PKT52" s="34"/>
      <c r="PKU52" s="34"/>
      <c r="PKV52" s="34"/>
      <c r="PKW52" s="34"/>
      <c r="PKX52" s="34"/>
      <c r="PKY52" s="34"/>
      <c r="PLA52" s="33"/>
      <c r="PLB52" s="34"/>
      <c r="PLC52" s="34"/>
      <c r="PLD52" s="34"/>
      <c r="PLE52" s="34"/>
      <c r="PLF52" s="34"/>
      <c r="PLG52" s="34"/>
      <c r="PLI52" s="33"/>
      <c r="PLJ52" s="34"/>
      <c r="PLK52" s="34"/>
      <c r="PLL52" s="34"/>
      <c r="PLM52" s="34"/>
      <c r="PLN52" s="34"/>
      <c r="PLO52" s="34"/>
      <c r="PLQ52" s="33"/>
      <c r="PLR52" s="34"/>
      <c r="PLS52" s="34"/>
      <c r="PLT52" s="34"/>
      <c r="PLU52" s="34"/>
      <c r="PLV52" s="34"/>
      <c r="PLW52" s="34"/>
      <c r="PLY52" s="33"/>
      <c r="PLZ52" s="34"/>
      <c r="PMA52" s="34"/>
      <c r="PMB52" s="34"/>
      <c r="PMC52" s="34"/>
      <c r="PMD52" s="34"/>
      <c r="PME52" s="34"/>
      <c r="PMG52" s="33"/>
      <c r="PMH52" s="34"/>
      <c r="PMI52" s="34"/>
      <c r="PMJ52" s="34"/>
      <c r="PMK52" s="34"/>
      <c r="PML52" s="34"/>
      <c r="PMM52" s="34"/>
      <c r="PMO52" s="33"/>
      <c r="PMP52" s="34"/>
      <c r="PMQ52" s="34"/>
      <c r="PMR52" s="34"/>
      <c r="PMS52" s="34"/>
      <c r="PMT52" s="34"/>
      <c r="PMU52" s="34"/>
      <c r="PMW52" s="33"/>
      <c r="PMX52" s="34"/>
      <c r="PMY52" s="34"/>
      <c r="PMZ52" s="34"/>
      <c r="PNA52" s="34"/>
      <c r="PNB52" s="34"/>
      <c r="PNC52" s="34"/>
      <c r="PNE52" s="33"/>
      <c r="PNF52" s="34"/>
      <c r="PNG52" s="34"/>
      <c r="PNH52" s="34"/>
      <c r="PNI52" s="34"/>
      <c r="PNJ52" s="34"/>
      <c r="PNK52" s="34"/>
      <c r="PNM52" s="33"/>
      <c r="PNN52" s="34"/>
      <c r="PNO52" s="34"/>
      <c r="PNP52" s="34"/>
      <c r="PNQ52" s="34"/>
      <c r="PNR52" s="34"/>
      <c r="PNS52" s="34"/>
      <c r="PNU52" s="33"/>
      <c r="PNV52" s="34"/>
      <c r="PNW52" s="34"/>
      <c r="PNX52" s="34"/>
      <c r="PNY52" s="34"/>
      <c r="PNZ52" s="34"/>
      <c r="POA52" s="34"/>
      <c r="POC52" s="33"/>
      <c r="POD52" s="34"/>
      <c r="POE52" s="34"/>
      <c r="POF52" s="34"/>
      <c r="POG52" s="34"/>
      <c r="POH52" s="34"/>
      <c r="POI52" s="34"/>
      <c r="POK52" s="33"/>
      <c r="POL52" s="34"/>
      <c r="POM52" s="34"/>
      <c r="PON52" s="34"/>
      <c r="POO52" s="34"/>
      <c r="POP52" s="34"/>
      <c r="POQ52" s="34"/>
      <c r="POS52" s="33"/>
      <c r="POT52" s="34"/>
      <c r="POU52" s="34"/>
      <c r="POV52" s="34"/>
      <c r="POW52" s="34"/>
      <c r="POX52" s="34"/>
      <c r="POY52" s="34"/>
      <c r="PPA52" s="33"/>
      <c r="PPB52" s="34"/>
      <c r="PPC52" s="34"/>
      <c r="PPD52" s="34"/>
      <c r="PPE52" s="34"/>
      <c r="PPF52" s="34"/>
      <c r="PPG52" s="34"/>
      <c r="PPI52" s="33"/>
      <c r="PPJ52" s="34"/>
      <c r="PPK52" s="34"/>
      <c r="PPL52" s="34"/>
      <c r="PPM52" s="34"/>
      <c r="PPN52" s="34"/>
      <c r="PPO52" s="34"/>
      <c r="PPQ52" s="33"/>
      <c r="PPR52" s="34"/>
      <c r="PPS52" s="34"/>
      <c r="PPT52" s="34"/>
      <c r="PPU52" s="34"/>
      <c r="PPV52" s="34"/>
      <c r="PPW52" s="34"/>
      <c r="PPY52" s="33"/>
      <c r="PPZ52" s="34"/>
      <c r="PQA52" s="34"/>
      <c r="PQB52" s="34"/>
      <c r="PQC52" s="34"/>
      <c r="PQD52" s="34"/>
      <c r="PQE52" s="34"/>
      <c r="PQG52" s="33"/>
      <c r="PQH52" s="34"/>
      <c r="PQI52" s="34"/>
      <c r="PQJ52" s="34"/>
      <c r="PQK52" s="34"/>
      <c r="PQL52" s="34"/>
      <c r="PQM52" s="34"/>
      <c r="PQO52" s="33"/>
      <c r="PQP52" s="34"/>
      <c r="PQQ52" s="34"/>
      <c r="PQR52" s="34"/>
      <c r="PQS52" s="34"/>
      <c r="PQT52" s="34"/>
      <c r="PQU52" s="34"/>
      <c r="PQW52" s="33"/>
      <c r="PQX52" s="34"/>
      <c r="PQY52" s="34"/>
      <c r="PQZ52" s="34"/>
      <c r="PRA52" s="34"/>
      <c r="PRB52" s="34"/>
      <c r="PRC52" s="34"/>
      <c r="PRE52" s="33"/>
      <c r="PRF52" s="34"/>
      <c r="PRG52" s="34"/>
      <c r="PRH52" s="34"/>
      <c r="PRI52" s="34"/>
      <c r="PRJ52" s="34"/>
      <c r="PRK52" s="34"/>
      <c r="PRM52" s="33"/>
      <c r="PRN52" s="34"/>
      <c r="PRO52" s="34"/>
      <c r="PRP52" s="34"/>
      <c r="PRQ52" s="34"/>
      <c r="PRR52" s="34"/>
      <c r="PRS52" s="34"/>
      <c r="PRU52" s="33"/>
      <c r="PRV52" s="34"/>
      <c r="PRW52" s="34"/>
      <c r="PRX52" s="34"/>
      <c r="PRY52" s="34"/>
      <c r="PRZ52" s="34"/>
      <c r="PSA52" s="34"/>
      <c r="PSC52" s="33"/>
      <c r="PSD52" s="34"/>
      <c r="PSE52" s="34"/>
      <c r="PSF52" s="34"/>
      <c r="PSG52" s="34"/>
      <c r="PSH52" s="34"/>
      <c r="PSI52" s="34"/>
      <c r="PSK52" s="33"/>
      <c r="PSL52" s="34"/>
      <c r="PSM52" s="34"/>
      <c r="PSN52" s="34"/>
      <c r="PSO52" s="34"/>
      <c r="PSP52" s="34"/>
      <c r="PSQ52" s="34"/>
      <c r="PSS52" s="33"/>
      <c r="PST52" s="34"/>
      <c r="PSU52" s="34"/>
      <c r="PSV52" s="34"/>
      <c r="PSW52" s="34"/>
      <c r="PSX52" s="34"/>
      <c r="PSY52" s="34"/>
      <c r="PTA52" s="33"/>
      <c r="PTB52" s="34"/>
      <c r="PTC52" s="34"/>
      <c r="PTD52" s="34"/>
      <c r="PTE52" s="34"/>
      <c r="PTF52" s="34"/>
      <c r="PTG52" s="34"/>
      <c r="PTI52" s="33"/>
      <c r="PTJ52" s="34"/>
      <c r="PTK52" s="34"/>
      <c r="PTL52" s="34"/>
      <c r="PTM52" s="34"/>
      <c r="PTN52" s="34"/>
      <c r="PTO52" s="34"/>
      <c r="PTQ52" s="33"/>
      <c r="PTR52" s="34"/>
      <c r="PTS52" s="34"/>
      <c r="PTT52" s="34"/>
      <c r="PTU52" s="34"/>
      <c r="PTV52" s="34"/>
      <c r="PTW52" s="34"/>
      <c r="PTY52" s="33"/>
      <c r="PTZ52" s="34"/>
      <c r="PUA52" s="34"/>
      <c r="PUB52" s="34"/>
      <c r="PUC52" s="34"/>
      <c r="PUD52" s="34"/>
      <c r="PUE52" s="34"/>
      <c r="PUG52" s="33"/>
      <c r="PUH52" s="34"/>
      <c r="PUI52" s="34"/>
      <c r="PUJ52" s="34"/>
      <c r="PUK52" s="34"/>
      <c r="PUL52" s="34"/>
      <c r="PUM52" s="34"/>
      <c r="PUO52" s="33"/>
      <c r="PUP52" s="34"/>
      <c r="PUQ52" s="34"/>
      <c r="PUR52" s="34"/>
      <c r="PUS52" s="34"/>
      <c r="PUT52" s="34"/>
      <c r="PUU52" s="34"/>
      <c r="PUW52" s="33"/>
      <c r="PUX52" s="34"/>
      <c r="PUY52" s="34"/>
      <c r="PUZ52" s="34"/>
      <c r="PVA52" s="34"/>
      <c r="PVB52" s="34"/>
      <c r="PVC52" s="34"/>
      <c r="PVE52" s="33"/>
      <c r="PVF52" s="34"/>
      <c r="PVG52" s="34"/>
      <c r="PVH52" s="34"/>
      <c r="PVI52" s="34"/>
      <c r="PVJ52" s="34"/>
      <c r="PVK52" s="34"/>
      <c r="PVM52" s="33"/>
      <c r="PVN52" s="34"/>
      <c r="PVO52" s="34"/>
      <c r="PVP52" s="34"/>
      <c r="PVQ52" s="34"/>
      <c r="PVR52" s="34"/>
      <c r="PVS52" s="34"/>
      <c r="PVU52" s="33"/>
      <c r="PVV52" s="34"/>
      <c r="PVW52" s="34"/>
      <c r="PVX52" s="34"/>
      <c r="PVY52" s="34"/>
      <c r="PVZ52" s="34"/>
      <c r="PWA52" s="34"/>
      <c r="PWC52" s="33"/>
      <c r="PWD52" s="34"/>
      <c r="PWE52" s="34"/>
      <c r="PWF52" s="34"/>
      <c r="PWG52" s="34"/>
      <c r="PWH52" s="34"/>
      <c r="PWI52" s="34"/>
      <c r="PWK52" s="33"/>
      <c r="PWL52" s="34"/>
      <c r="PWM52" s="34"/>
      <c r="PWN52" s="34"/>
      <c r="PWO52" s="34"/>
      <c r="PWP52" s="34"/>
      <c r="PWQ52" s="34"/>
      <c r="PWS52" s="33"/>
      <c r="PWT52" s="34"/>
      <c r="PWU52" s="34"/>
      <c r="PWV52" s="34"/>
      <c r="PWW52" s="34"/>
      <c r="PWX52" s="34"/>
      <c r="PWY52" s="34"/>
      <c r="PXA52" s="33"/>
      <c r="PXB52" s="34"/>
      <c r="PXC52" s="34"/>
      <c r="PXD52" s="34"/>
      <c r="PXE52" s="34"/>
      <c r="PXF52" s="34"/>
      <c r="PXG52" s="34"/>
      <c r="PXI52" s="33"/>
      <c r="PXJ52" s="34"/>
      <c r="PXK52" s="34"/>
      <c r="PXL52" s="34"/>
      <c r="PXM52" s="34"/>
      <c r="PXN52" s="34"/>
      <c r="PXO52" s="34"/>
      <c r="PXQ52" s="33"/>
      <c r="PXR52" s="34"/>
      <c r="PXS52" s="34"/>
      <c r="PXT52" s="34"/>
      <c r="PXU52" s="34"/>
      <c r="PXV52" s="34"/>
      <c r="PXW52" s="34"/>
      <c r="PXY52" s="33"/>
      <c r="PXZ52" s="34"/>
      <c r="PYA52" s="34"/>
      <c r="PYB52" s="34"/>
      <c r="PYC52" s="34"/>
      <c r="PYD52" s="34"/>
      <c r="PYE52" s="34"/>
      <c r="PYG52" s="33"/>
      <c r="PYH52" s="34"/>
      <c r="PYI52" s="34"/>
      <c r="PYJ52" s="34"/>
      <c r="PYK52" s="34"/>
      <c r="PYL52" s="34"/>
      <c r="PYM52" s="34"/>
      <c r="PYO52" s="33"/>
      <c r="PYP52" s="34"/>
      <c r="PYQ52" s="34"/>
      <c r="PYR52" s="34"/>
      <c r="PYS52" s="34"/>
      <c r="PYT52" s="34"/>
      <c r="PYU52" s="34"/>
      <c r="PYW52" s="33"/>
      <c r="PYX52" s="34"/>
      <c r="PYY52" s="34"/>
      <c r="PYZ52" s="34"/>
      <c r="PZA52" s="34"/>
      <c r="PZB52" s="34"/>
      <c r="PZC52" s="34"/>
      <c r="PZE52" s="33"/>
      <c r="PZF52" s="34"/>
      <c r="PZG52" s="34"/>
      <c r="PZH52" s="34"/>
      <c r="PZI52" s="34"/>
      <c r="PZJ52" s="34"/>
      <c r="PZK52" s="34"/>
      <c r="PZM52" s="33"/>
      <c r="PZN52" s="34"/>
      <c r="PZO52" s="34"/>
      <c r="PZP52" s="34"/>
      <c r="PZQ52" s="34"/>
      <c r="PZR52" s="34"/>
      <c r="PZS52" s="34"/>
      <c r="PZU52" s="33"/>
      <c r="PZV52" s="34"/>
      <c r="PZW52" s="34"/>
      <c r="PZX52" s="34"/>
      <c r="PZY52" s="34"/>
      <c r="PZZ52" s="34"/>
      <c r="QAA52" s="34"/>
      <c r="QAC52" s="33"/>
      <c r="QAD52" s="34"/>
      <c r="QAE52" s="34"/>
      <c r="QAF52" s="34"/>
      <c r="QAG52" s="34"/>
      <c r="QAH52" s="34"/>
      <c r="QAI52" s="34"/>
      <c r="QAK52" s="33"/>
      <c r="QAL52" s="34"/>
      <c r="QAM52" s="34"/>
      <c r="QAN52" s="34"/>
      <c r="QAO52" s="34"/>
      <c r="QAP52" s="34"/>
      <c r="QAQ52" s="34"/>
      <c r="QAS52" s="33"/>
      <c r="QAT52" s="34"/>
      <c r="QAU52" s="34"/>
      <c r="QAV52" s="34"/>
      <c r="QAW52" s="34"/>
      <c r="QAX52" s="34"/>
      <c r="QAY52" s="34"/>
      <c r="QBA52" s="33"/>
      <c r="QBB52" s="34"/>
      <c r="QBC52" s="34"/>
      <c r="QBD52" s="34"/>
      <c r="QBE52" s="34"/>
      <c r="QBF52" s="34"/>
      <c r="QBG52" s="34"/>
      <c r="QBI52" s="33"/>
      <c r="QBJ52" s="34"/>
      <c r="QBK52" s="34"/>
      <c r="QBL52" s="34"/>
      <c r="QBM52" s="34"/>
      <c r="QBN52" s="34"/>
      <c r="QBO52" s="34"/>
      <c r="QBQ52" s="33"/>
      <c r="QBR52" s="34"/>
      <c r="QBS52" s="34"/>
      <c r="QBT52" s="34"/>
      <c r="QBU52" s="34"/>
      <c r="QBV52" s="34"/>
      <c r="QBW52" s="34"/>
      <c r="QBY52" s="33"/>
      <c r="QBZ52" s="34"/>
      <c r="QCA52" s="34"/>
      <c r="QCB52" s="34"/>
      <c r="QCC52" s="34"/>
      <c r="QCD52" s="34"/>
      <c r="QCE52" s="34"/>
      <c r="QCG52" s="33"/>
      <c r="QCH52" s="34"/>
      <c r="QCI52" s="34"/>
      <c r="QCJ52" s="34"/>
      <c r="QCK52" s="34"/>
      <c r="QCL52" s="34"/>
      <c r="QCM52" s="34"/>
      <c r="QCO52" s="33"/>
      <c r="QCP52" s="34"/>
      <c r="QCQ52" s="34"/>
      <c r="QCR52" s="34"/>
      <c r="QCS52" s="34"/>
      <c r="QCT52" s="34"/>
      <c r="QCU52" s="34"/>
      <c r="QCW52" s="33"/>
      <c r="QCX52" s="34"/>
      <c r="QCY52" s="34"/>
      <c r="QCZ52" s="34"/>
      <c r="QDA52" s="34"/>
      <c r="QDB52" s="34"/>
      <c r="QDC52" s="34"/>
      <c r="QDE52" s="33"/>
      <c r="QDF52" s="34"/>
      <c r="QDG52" s="34"/>
      <c r="QDH52" s="34"/>
      <c r="QDI52" s="34"/>
      <c r="QDJ52" s="34"/>
      <c r="QDK52" s="34"/>
      <c r="QDM52" s="33"/>
      <c r="QDN52" s="34"/>
      <c r="QDO52" s="34"/>
      <c r="QDP52" s="34"/>
      <c r="QDQ52" s="34"/>
      <c r="QDR52" s="34"/>
      <c r="QDS52" s="34"/>
      <c r="QDU52" s="33"/>
      <c r="QDV52" s="34"/>
      <c r="QDW52" s="34"/>
      <c r="QDX52" s="34"/>
      <c r="QDY52" s="34"/>
      <c r="QDZ52" s="34"/>
      <c r="QEA52" s="34"/>
      <c r="QEC52" s="33"/>
      <c r="QED52" s="34"/>
      <c r="QEE52" s="34"/>
      <c r="QEF52" s="34"/>
      <c r="QEG52" s="34"/>
      <c r="QEH52" s="34"/>
      <c r="QEI52" s="34"/>
      <c r="QEK52" s="33"/>
      <c r="QEL52" s="34"/>
      <c r="QEM52" s="34"/>
      <c r="QEN52" s="34"/>
      <c r="QEO52" s="34"/>
      <c r="QEP52" s="34"/>
      <c r="QEQ52" s="34"/>
      <c r="QES52" s="33"/>
      <c r="QET52" s="34"/>
      <c r="QEU52" s="34"/>
      <c r="QEV52" s="34"/>
      <c r="QEW52" s="34"/>
      <c r="QEX52" s="34"/>
      <c r="QEY52" s="34"/>
      <c r="QFA52" s="33"/>
      <c r="QFB52" s="34"/>
      <c r="QFC52" s="34"/>
      <c r="QFD52" s="34"/>
      <c r="QFE52" s="34"/>
      <c r="QFF52" s="34"/>
      <c r="QFG52" s="34"/>
      <c r="QFI52" s="33"/>
      <c r="QFJ52" s="34"/>
      <c r="QFK52" s="34"/>
      <c r="QFL52" s="34"/>
      <c r="QFM52" s="34"/>
      <c r="QFN52" s="34"/>
      <c r="QFO52" s="34"/>
      <c r="QFQ52" s="33"/>
      <c r="QFR52" s="34"/>
      <c r="QFS52" s="34"/>
      <c r="QFT52" s="34"/>
      <c r="QFU52" s="34"/>
      <c r="QFV52" s="34"/>
      <c r="QFW52" s="34"/>
      <c r="QFY52" s="33"/>
      <c r="QFZ52" s="34"/>
      <c r="QGA52" s="34"/>
      <c r="QGB52" s="34"/>
      <c r="QGC52" s="34"/>
      <c r="QGD52" s="34"/>
      <c r="QGE52" s="34"/>
      <c r="QGG52" s="33"/>
      <c r="QGH52" s="34"/>
      <c r="QGI52" s="34"/>
      <c r="QGJ52" s="34"/>
      <c r="QGK52" s="34"/>
      <c r="QGL52" s="34"/>
      <c r="QGM52" s="34"/>
      <c r="QGO52" s="33"/>
      <c r="QGP52" s="34"/>
      <c r="QGQ52" s="34"/>
      <c r="QGR52" s="34"/>
      <c r="QGS52" s="34"/>
      <c r="QGT52" s="34"/>
      <c r="QGU52" s="34"/>
      <c r="QGW52" s="33"/>
      <c r="QGX52" s="34"/>
      <c r="QGY52" s="34"/>
      <c r="QGZ52" s="34"/>
      <c r="QHA52" s="34"/>
      <c r="QHB52" s="34"/>
      <c r="QHC52" s="34"/>
      <c r="QHE52" s="33"/>
      <c r="QHF52" s="34"/>
      <c r="QHG52" s="34"/>
      <c r="QHH52" s="34"/>
      <c r="QHI52" s="34"/>
      <c r="QHJ52" s="34"/>
      <c r="QHK52" s="34"/>
      <c r="QHM52" s="33"/>
      <c r="QHN52" s="34"/>
      <c r="QHO52" s="34"/>
      <c r="QHP52" s="34"/>
      <c r="QHQ52" s="34"/>
      <c r="QHR52" s="34"/>
      <c r="QHS52" s="34"/>
      <c r="QHU52" s="33"/>
      <c r="QHV52" s="34"/>
      <c r="QHW52" s="34"/>
      <c r="QHX52" s="34"/>
      <c r="QHY52" s="34"/>
      <c r="QHZ52" s="34"/>
      <c r="QIA52" s="34"/>
      <c r="QIC52" s="33"/>
      <c r="QID52" s="34"/>
      <c r="QIE52" s="34"/>
      <c r="QIF52" s="34"/>
      <c r="QIG52" s="34"/>
      <c r="QIH52" s="34"/>
      <c r="QII52" s="34"/>
      <c r="QIK52" s="33"/>
      <c r="QIL52" s="34"/>
      <c r="QIM52" s="34"/>
      <c r="QIN52" s="34"/>
      <c r="QIO52" s="34"/>
      <c r="QIP52" s="34"/>
      <c r="QIQ52" s="34"/>
      <c r="QIS52" s="33"/>
      <c r="QIT52" s="34"/>
      <c r="QIU52" s="34"/>
      <c r="QIV52" s="34"/>
      <c r="QIW52" s="34"/>
      <c r="QIX52" s="34"/>
      <c r="QIY52" s="34"/>
      <c r="QJA52" s="33"/>
      <c r="QJB52" s="34"/>
      <c r="QJC52" s="34"/>
      <c r="QJD52" s="34"/>
      <c r="QJE52" s="34"/>
      <c r="QJF52" s="34"/>
      <c r="QJG52" s="34"/>
      <c r="QJI52" s="33"/>
      <c r="QJJ52" s="34"/>
      <c r="QJK52" s="34"/>
      <c r="QJL52" s="34"/>
      <c r="QJM52" s="34"/>
      <c r="QJN52" s="34"/>
      <c r="QJO52" s="34"/>
      <c r="QJQ52" s="33"/>
      <c r="QJR52" s="34"/>
      <c r="QJS52" s="34"/>
      <c r="QJT52" s="34"/>
      <c r="QJU52" s="34"/>
      <c r="QJV52" s="34"/>
      <c r="QJW52" s="34"/>
      <c r="QJY52" s="33"/>
      <c r="QJZ52" s="34"/>
      <c r="QKA52" s="34"/>
      <c r="QKB52" s="34"/>
      <c r="QKC52" s="34"/>
      <c r="QKD52" s="34"/>
      <c r="QKE52" s="34"/>
      <c r="QKG52" s="33"/>
      <c r="QKH52" s="34"/>
      <c r="QKI52" s="34"/>
      <c r="QKJ52" s="34"/>
      <c r="QKK52" s="34"/>
      <c r="QKL52" s="34"/>
      <c r="QKM52" s="34"/>
      <c r="QKO52" s="33"/>
      <c r="QKP52" s="34"/>
      <c r="QKQ52" s="34"/>
      <c r="QKR52" s="34"/>
      <c r="QKS52" s="34"/>
      <c r="QKT52" s="34"/>
      <c r="QKU52" s="34"/>
      <c r="QKW52" s="33"/>
      <c r="QKX52" s="34"/>
      <c r="QKY52" s="34"/>
      <c r="QKZ52" s="34"/>
      <c r="QLA52" s="34"/>
      <c r="QLB52" s="34"/>
      <c r="QLC52" s="34"/>
      <c r="QLE52" s="33"/>
      <c r="QLF52" s="34"/>
      <c r="QLG52" s="34"/>
      <c r="QLH52" s="34"/>
      <c r="QLI52" s="34"/>
      <c r="QLJ52" s="34"/>
      <c r="QLK52" s="34"/>
      <c r="QLM52" s="33"/>
      <c r="QLN52" s="34"/>
      <c r="QLO52" s="34"/>
      <c r="QLP52" s="34"/>
      <c r="QLQ52" s="34"/>
      <c r="QLR52" s="34"/>
      <c r="QLS52" s="34"/>
      <c r="QLU52" s="33"/>
      <c r="QLV52" s="34"/>
      <c r="QLW52" s="34"/>
      <c r="QLX52" s="34"/>
      <c r="QLY52" s="34"/>
      <c r="QLZ52" s="34"/>
      <c r="QMA52" s="34"/>
      <c r="QMC52" s="33"/>
      <c r="QMD52" s="34"/>
      <c r="QME52" s="34"/>
      <c r="QMF52" s="34"/>
      <c r="QMG52" s="34"/>
      <c r="QMH52" s="34"/>
      <c r="QMI52" s="34"/>
      <c r="QMK52" s="33"/>
      <c r="QML52" s="34"/>
      <c r="QMM52" s="34"/>
      <c r="QMN52" s="34"/>
      <c r="QMO52" s="34"/>
      <c r="QMP52" s="34"/>
      <c r="QMQ52" s="34"/>
      <c r="QMS52" s="33"/>
      <c r="QMT52" s="34"/>
      <c r="QMU52" s="34"/>
      <c r="QMV52" s="34"/>
      <c r="QMW52" s="34"/>
      <c r="QMX52" s="34"/>
      <c r="QMY52" s="34"/>
      <c r="QNA52" s="33"/>
      <c r="QNB52" s="34"/>
      <c r="QNC52" s="34"/>
      <c r="QND52" s="34"/>
      <c r="QNE52" s="34"/>
      <c r="QNF52" s="34"/>
      <c r="QNG52" s="34"/>
      <c r="QNI52" s="33"/>
      <c r="QNJ52" s="34"/>
      <c r="QNK52" s="34"/>
      <c r="QNL52" s="34"/>
      <c r="QNM52" s="34"/>
      <c r="QNN52" s="34"/>
      <c r="QNO52" s="34"/>
      <c r="QNQ52" s="33"/>
      <c r="QNR52" s="34"/>
      <c r="QNS52" s="34"/>
      <c r="QNT52" s="34"/>
      <c r="QNU52" s="34"/>
      <c r="QNV52" s="34"/>
      <c r="QNW52" s="34"/>
      <c r="QNY52" s="33"/>
      <c r="QNZ52" s="34"/>
      <c r="QOA52" s="34"/>
      <c r="QOB52" s="34"/>
      <c r="QOC52" s="34"/>
      <c r="QOD52" s="34"/>
      <c r="QOE52" s="34"/>
      <c r="QOG52" s="33"/>
      <c r="QOH52" s="34"/>
      <c r="QOI52" s="34"/>
      <c r="QOJ52" s="34"/>
      <c r="QOK52" s="34"/>
      <c r="QOL52" s="34"/>
      <c r="QOM52" s="34"/>
      <c r="QOO52" s="33"/>
      <c r="QOP52" s="34"/>
      <c r="QOQ52" s="34"/>
      <c r="QOR52" s="34"/>
      <c r="QOS52" s="34"/>
      <c r="QOT52" s="34"/>
      <c r="QOU52" s="34"/>
      <c r="QOW52" s="33"/>
      <c r="QOX52" s="34"/>
      <c r="QOY52" s="34"/>
      <c r="QOZ52" s="34"/>
      <c r="QPA52" s="34"/>
      <c r="QPB52" s="34"/>
      <c r="QPC52" s="34"/>
      <c r="QPE52" s="33"/>
      <c r="QPF52" s="34"/>
      <c r="QPG52" s="34"/>
      <c r="QPH52" s="34"/>
      <c r="QPI52" s="34"/>
      <c r="QPJ52" s="34"/>
      <c r="QPK52" s="34"/>
      <c r="QPM52" s="33"/>
      <c r="QPN52" s="34"/>
      <c r="QPO52" s="34"/>
      <c r="QPP52" s="34"/>
      <c r="QPQ52" s="34"/>
      <c r="QPR52" s="34"/>
      <c r="QPS52" s="34"/>
      <c r="QPU52" s="33"/>
      <c r="QPV52" s="34"/>
      <c r="QPW52" s="34"/>
      <c r="QPX52" s="34"/>
      <c r="QPY52" s="34"/>
      <c r="QPZ52" s="34"/>
      <c r="QQA52" s="34"/>
      <c r="QQC52" s="33"/>
      <c r="QQD52" s="34"/>
      <c r="QQE52" s="34"/>
      <c r="QQF52" s="34"/>
      <c r="QQG52" s="34"/>
      <c r="QQH52" s="34"/>
      <c r="QQI52" s="34"/>
      <c r="QQK52" s="33"/>
      <c r="QQL52" s="34"/>
      <c r="QQM52" s="34"/>
      <c r="QQN52" s="34"/>
      <c r="QQO52" s="34"/>
      <c r="QQP52" s="34"/>
      <c r="QQQ52" s="34"/>
      <c r="QQS52" s="33"/>
      <c r="QQT52" s="34"/>
      <c r="QQU52" s="34"/>
      <c r="QQV52" s="34"/>
      <c r="QQW52" s="34"/>
      <c r="QQX52" s="34"/>
      <c r="QQY52" s="34"/>
      <c r="QRA52" s="33"/>
      <c r="QRB52" s="34"/>
      <c r="QRC52" s="34"/>
      <c r="QRD52" s="34"/>
      <c r="QRE52" s="34"/>
      <c r="QRF52" s="34"/>
      <c r="QRG52" s="34"/>
      <c r="QRI52" s="33"/>
      <c r="QRJ52" s="34"/>
      <c r="QRK52" s="34"/>
      <c r="QRL52" s="34"/>
      <c r="QRM52" s="34"/>
      <c r="QRN52" s="34"/>
      <c r="QRO52" s="34"/>
      <c r="QRQ52" s="33"/>
      <c r="QRR52" s="34"/>
      <c r="QRS52" s="34"/>
      <c r="QRT52" s="34"/>
      <c r="QRU52" s="34"/>
      <c r="QRV52" s="34"/>
      <c r="QRW52" s="34"/>
      <c r="QRY52" s="33"/>
      <c r="QRZ52" s="34"/>
      <c r="QSA52" s="34"/>
      <c r="QSB52" s="34"/>
      <c r="QSC52" s="34"/>
      <c r="QSD52" s="34"/>
      <c r="QSE52" s="34"/>
      <c r="QSG52" s="33"/>
      <c r="QSH52" s="34"/>
      <c r="QSI52" s="34"/>
      <c r="QSJ52" s="34"/>
      <c r="QSK52" s="34"/>
      <c r="QSL52" s="34"/>
      <c r="QSM52" s="34"/>
      <c r="QSO52" s="33"/>
      <c r="QSP52" s="34"/>
      <c r="QSQ52" s="34"/>
      <c r="QSR52" s="34"/>
      <c r="QSS52" s="34"/>
      <c r="QST52" s="34"/>
      <c r="QSU52" s="34"/>
      <c r="QSW52" s="33"/>
      <c r="QSX52" s="34"/>
      <c r="QSY52" s="34"/>
      <c r="QSZ52" s="34"/>
      <c r="QTA52" s="34"/>
      <c r="QTB52" s="34"/>
      <c r="QTC52" s="34"/>
      <c r="QTE52" s="33"/>
      <c r="QTF52" s="34"/>
      <c r="QTG52" s="34"/>
      <c r="QTH52" s="34"/>
      <c r="QTI52" s="34"/>
      <c r="QTJ52" s="34"/>
      <c r="QTK52" s="34"/>
      <c r="QTM52" s="33"/>
      <c r="QTN52" s="34"/>
      <c r="QTO52" s="34"/>
      <c r="QTP52" s="34"/>
      <c r="QTQ52" s="34"/>
      <c r="QTR52" s="34"/>
      <c r="QTS52" s="34"/>
      <c r="QTU52" s="33"/>
      <c r="QTV52" s="34"/>
      <c r="QTW52" s="34"/>
      <c r="QTX52" s="34"/>
      <c r="QTY52" s="34"/>
      <c r="QTZ52" s="34"/>
      <c r="QUA52" s="34"/>
      <c r="QUC52" s="33"/>
      <c r="QUD52" s="34"/>
      <c r="QUE52" s="34"/>
      <c r="QUF52" s="34"/>
      <c r="QUG52" s="34"/>
      <c r="QUH52" s="34"/>
      <c r="QUI52" s="34"/>
      <c r="QUK52" s="33"/>
      <c r="QUL52" s="34"/>
      <c r="QUM52" s="34"/>
      <c r="QUN52" s="34"/>
      <c r="QUO52" s="34"/>
      <c r="QUP52" s="34"/>
      <c r="QUQ52" s="34"/>
      <c r="QUS52" s="33"/>
      <c r="QUT52" s="34"/>
      <c r="QUU52" s="34"/>
      <c r="QUV52" s="34"/>
      <c r="QUW52" s="34"/>
      <c r="QUX52" s="34"/>
      <c r="QUY52" s="34"/>
      <c r="QVA52" s="33"/>
      <c r="QVB52" s="34"/>
      <c r="QVC52" s="34"/>
      <c r="QVD52" s="34"/>
      <c r="QVE52" s="34"/>
      <c r="QVF52" s="34"/>
      <c r="QVG52" s="34"/>
      <c r="QVI52" s="33"/>
      <c r="QVJ52" s="34"/>
      <c r="QVK52" s="34"/>
      <c r="QVL52" s="34"/>
      <c r="QVM52" s="34"/>
      <c r="QVN52" s="34"/>
      <c r="QVO52" s="34"/>
      <c r="QVQ52" s="33"/>
      <c r="QVR52" s="34"/>
      <c r="QVS52" s="34"/>
      <c r="QVT52" s="34"/>
      <c r="QVU52" s="34"/>
      <c r="QVV52" s="34"/>
      <c r="QVW52" s="34"/>
      <c r="QVY52" s="33"/>
      <c r="QVZ52" s="34"/>
      <c r="QWA52" s="34"/>
      <c r="QWB52" s="34"/>
      <c r="QWC52" s="34"/>
      <c r="QWD52" s="34"/>
      <c r="QWE52" s="34"/>
      <c r="QWG52" s="33"/>
      <c r="QWH52" s="34"/>
      <c r="QWI52" s="34"/>
      <c r="QWJ52" s="34"/>
      <c r="QWK52" s="34"/>
      <c r="QWL52" s="34"/>
      <c r="QWM52" s="34"/>
      <c r="QWO52" s="33"/>
      <c r="QWP52" s="34"/>
      <c r="QWQ52" s="34"/>
      <c r="QWR52" s="34"/>
      <c r="QWS52" s="34"/>
      <c r="QWT52" s="34"/>
      <c r="QWU52" s="34"/>
      <c r="QWW52" s="33"/>
      <c r="QWX52" s="34"/>
      <c r="QWY52" s="34"/>
      <c r="QWZ52" s="34"/>
      <c r="QXA52" s="34"/>
      <c r="QXB52" s="34"/>
      <c r="QXC52" s="34"/>
      <c r="QXE52" s="33"/>
      <c r="QXF52" s="34"/>
      <c r="QXG52" s="34"/>
      <c r="QXH52" s="34"/>
      <c r="QXI52" s="34"/>
      <c r="QXJ52" s="34"/>
      <c r="QXK52" s="34"/>
      <c r="QXM52" s="33"/>
      <c r="QXN52" s="34"/>
      <c r="QXO52" s="34"/>
      <c r="QXP52" s="34"/>
      <c r="QXQ52" s="34"/>
      <c r="QXR52" s="34"/>
      <c r="QXS52" s="34"/>
      <c r="QXU52" s="33"/>
      <c r="QXV52" s="34"/>
      <c r="QXW52" s="34"/>
      <c r="QXX52" s="34"/>
      <c r="QXY52" s="34"/>
      <c r="QXZ52" s="34"/>
      <c r="QYA52" s="34"/>
      <c r="QYC52" s="33"/>
      <c r="QYD52" s="34"/>
      <c r="QYE52" s="34"/>
      <c r="QYF52" s="34"/>
      <c r="QYG52" s="34"/>
      <c r="QYH52" s="34"/>
      <c r="QYI52" s="34"/>
      <c r="QYK52" s="33"/>
      <c r="QYL52" s="34"/>
      <c r="QYM52" s="34"/>
      <c r="QYN52" s="34"/>
      <c r="QYO52" s="34"/>
      <c r="QYP52" s="34"/>
      <c r="QYQ52" s="34"/>
      <c r="QYS52" s="33"/>
      <c r="QYT52" s="34"/>
      <c r="QYU52" s="34"/>
      <c r="QYV52" s="34"/>
      <c r="QYW52" s="34"/>
      <c r="QYX52" s="34"/>
      <c r="QYY52" s="34"/>
      <c r="QZA52" s="33"/>
      <c r="QZB52" s="34"/>
      <c r="QZC52" s="34"/>
      <c r="QZD52" s="34"/>
      <c r="QZE52" s="34"/>
      <c r="QZF52" s="34"/>
      <c r="QZG52" s="34"/>
      <c r="QZI52" s="33"/>
      <c r="QZJ52" s="34"/>
      <c r="QZK52" s="34"/>
      <c r="QZL52" s="34"/>
      <c r="QZM52" s="34"/>
      <c r="QZN52" s="34"/>
      <c r="QZO52" s="34"/>
      <c r="QZQ52" s="33"/>
      <c r="QZR52" s="34"/>
      <c r="QZS52" s="34"/>
      <c r="QZT52" s="34"/>
      <c r="QZU52" s="34"/>
      <c r="QZV52" s="34"/>
      <c r="QZW52" s="34"/>
      <c r="QZY52" s="33"/>
      <c r="QZZ52" s="34"/>
      <c r="RAA52" s="34"/>
      <c r="RAB52" s="34"/>
      <c r="RAC52" s="34"/>
      <c r="RAD52" s="34"/>
      <c r="RAE52" s="34"/>
      <c r="RAG52" s="33"/>
      <c r="RAH52" s="34"/>
      <c r="RAI52" s="34"/>
      <c r="RAJ52" s="34"/>
      <c r="RAK52" s="34"/>
      <c r="RAL52" s="34"/>
      <c r="RAM52" s="34"/>
      <c r="RAO52" s="33"/>
      <c r="RAP52" s="34"/>
      <c r="RAQ52" s="34"/>
      <c r="RAR52" s="34"/>
      <c r="RAS52" s="34"/>
      <c r="RAT52" s="34"/>
      <c r="RAU52" s="34"/>
      <c r="RAW52" s="33"/>
      <c r="RAX52" s="34"/>
      <c r="RAY52" s="34"/>
      <c r="RAZ52" s="34"/>
      <c r="RBA52" s="34"/>
      <c r="RBB52" s="34"/>
      <c r="RBC52" s="34"/>
      <c r="RBE52" s="33"/>
      <c r="RBF52" s="34"/>
      <c r="RBG52" s="34"/>
      <c r="RBH52" s="34"/>
      <c r="RBI52" s="34"/>
      <c r="RBJ52" s="34"/>
      <c r="RBK52" s="34"/>
      <c r="RBM52" s="33"/>
      <c r="RBN52" s="34"/>
      <c r="RBO52" s="34"/>
      <c r="RBP52" s="34"/>
      <c r="RBQ52" s="34"/>
      <c r="RBR52" s="34"/>
      <c r="RBS52" s="34"/>
      <c r="RBU52" s="33"/>
      <c r="RBV52" s="34"/>
      <c r="RBW52" s="34"/>
      <c r="RBX52" s="34"/>
      <c r="RBY52" s="34"/>
      <c r="RBZ52" s="34"/>
      <c r="RCA52" s="34"/>
      <c r="RCC52" s="33"/>
      <c r="RCD52" s="34"/>
      <c r="RCE52" s="34"/>
      <c r="RCF52" s="34"/>
      <c r="RCG52" s="34"/>
      <c r="RCH52" s="34"/>
      <c r="RCI52" s="34"/>
      <c r="RCK52" s="33"/>
      <c r="RCL52" s="34"/>
      <c r="RCM52" s="34"/>
      <c r="RCN52" s="34"/>
      <c r="RCO52" s="34"/>
      <c r="RCP52" s="34"/>
      <c r="RCQ52" s="34"/>
      <c r="RCS52" s="33"/>
      <c r="RCT52" s="34"/>
      <c r="RCU52" s="34"/>
      <c r="RCV52" s="34"/>
      <c r="RCW52" s="34"/>
      <c r="RCX52" s="34"/>
      <c r="RCY52" s="34"/>
      <c r="RDA52" s="33"/>
      <c r="RDB52" s="34"/>
      <c r="RDC52" s="34"/>
      <c r="RDD52" s="34"/>
      <c r="RDE52" s="34"/>
      <c r="RDF52" s="34"/>
      <c r="RDG52" s="34"/>
      <c r="RDI52" s="33"/>
      <c r="RDJ52" s="34"/>
      <c r="RDK52" s="34"/>
      <c r="RDL52" s="34"/>
      <c r="RDM52" s="34"/>
      <c r="RDN52" s="34"/>
      <c r="RDO52" s="34"/>
      <c r="RDQ52" s="33"/>
      <c r="RDR52" s="34"/>
      <c r="RDS52" s="34"/>
      <c r="RDT52" s="34"/>
      <c r="RDU52" s="34"/>
      <c r="RDV52" s="34"/>
      <c r="RDW52" s="34"/>
      <c r="RDY52" s="33"/>
      <c r="RDZ52" s="34"/>
      <c r="REA52" s="34"/>
      <c r="REB52" s="34"/>
      <c r="REC52" s="34"/>
      <c r="RED52" s="34"/>
      <c r="REE52" s="34"/>
      <c r="REG52" s="33"/>
      <c r="REH52" s="34"/>
      <c r="REI52" s="34"/>
      <c r="REJ52" s="34"/>
      <c r="REK52" s="34"/>
      <c r="REL52" s="34"/>
      <c r="REM52" s="34"/>
      <c r="REO52" s="33"/>
      <c r="REP52" s="34"/>
      <c r="REQ52" s="34"/>
      <c r="RER52" s="34"/>
      <c r="RES52" s="34"/>
      <c r="RET52" s="34"/>
      <c r="REU52" s="34"/>
      <c r="REW52" s="33"/>
      <c r="REX52" s="34"/>
      <c r="REY52" s="34"/>
      <c r="REZ52" s="34"/>
      <c r="RFA52" s="34"/>
      <c r="RFB52" s="34"/>
      <c r="RFC52" s="34"/>
      <c r="RFE52" s="33"/>
      <c r="RFF52" s="34"/>
      <c r="RFG52" s="34"/>
      <c r="RFH52" s="34"/>
      <c r="RFI52" s="34"/>
      <c r="RFJ52" s="34"/>
      <c r="RFK52" s="34"/>
      <c r="RFM52" s="33"/>
      <c r="RFN52" s="34"/>
      <c r="RFO52" s="34"/>
      <c r="RFP52" s="34"/>
      <c r="RFQ52" s="34"/>
      <c r="RFR52" s="34"/>
      <c r="RFS52" s="34"/>
      <c r="RFU52" s="33"/>
      <c r="RFV52" s="34"/>
      <c r="RFW52" s="34"/>
      <c r="RFX52" s="34"/>
      <c r="RFY52" s="34"/>
      <c r="RFZ52" s="34"/>
      <c r="RGA52" s="34"/>
      <c r="RGC52" s="33"/>
      <c r="RGD52" s="34"/>
      <c r="RGE52" s="34"/>
      <c r="RGF52" s="34"/>
      <c r="RGG52" s="34"/>
      <c r="RGH52" s="34"/>
      <c r="RGI52" s="34"/>
      <c r="RGK52" s="33"/>
      <c r="RGL52" s="34"/>
      <c r="RGM52" s="34"/>
      <c r="RGN52" s="34"/>
      <c r="RGO52" s="34"/>
      <c r="RGP52" s="34"/>
      <c r="RGQ52" s="34"/>
      <c r="RGS52" s="33"/>
      <c r="RGT52" s="34"/>
      <c r="RGU52" s="34"/>
      <c r="RGV52" s="34"/>
      <c r="RGW52" s="34"/>
      <c r="RGX52" s="34"/>
      <c r="RGY52" s="34"/>
      <c r="RHA52" s="33"/>
      <c r="RHB52" s="34"/>
      <c r="RHC52" s="34"/>
      <c r="RHD52" s="34"/>
      <c r="RHE52" s="34"/>
      <c r="RHF52" s="34"/>
      <c r="RHG52" s="34"/>
      <c r="RHI52" s="33"/>
      <c r="RHJ52" s="34"/>
      <c r="RHK52" s="34"/>
      <c r="RHL52" s="34"/>
      <c r="RHM52" s="34"/>
      <c r="RHN52" s="34"/>
      <c r="RHO52" s="34"/>
      <c r="RHQ52" s="33"/>
      <c r="RHR52" s="34"/>
      <c r="RHS52" s="34"/>
      <c r="RHT52" s="34"/>
      <c r="RHU52" s="34"/>
      <c r="RHV52" s="34"/>
      <c r="RHW52" s="34"/>
      <c r="RHY52" s="33"/>
      <c r="RHZ52" s="34"/>
      <c r="RIA52" s="34"/>
      <c r="RIB52" s="34"/>
      <c r="RIC52" s="34"/>
      <c r="RID52" s="34"/>
      <c r="RIE52" s="34"/>
      <c r="RIG52" s="33"/>
      <c r="RIH52" s="34"/>
      <c r="RII52" s="34"/>
      <c r="RIJ52" s="34"/>
      <c r="RIK52" s="34"/>
      <c r="RIL52" s="34"/>
      <c r="RIM52" s="34"/>
      <c r="RIO52" s="33"/>
      <c r="RIP52" s="34"/>
      <c r="RIQ52" s="34"/>
      <c r="RIR52" s="34"/>
      <c r="RIS52" s="34"/>
      <c r="RIT52" s="34"/>
      <c r="RIU52" s="34"/>
      <c r="RIW52" s="33"/>
      <c r="RIX52" s="34"/>
      <c r="RIY52" s="34"/>
      <c r="RIZ52" s="34"/>
      <c r="RJA52" s="34"/>
      <c r="RJB52" s="34"/>
      <c r="RJC52" s="34"/>
      <c r="RJE52" s="33"/>
      <c r="RJF52" s="34"/>
      <c r="RJG52" s="34"/>
      <c r="RJH52" s="34"/>
      <c r="RJI52" s="34"/>
      <c r="RJJ52" s="34"/>
      <c r="RJK52" s="34"/>
      <c r="RJM52" s="33"/>
      <c r="RJN52" s="34"/>
      <c r="RJO52" s="34"/>
      <c r="RJP52" s="34"/>
      <c r="RJQ52" s="34"/>
      <c r="RJR52" s="34"/>
      <c r="RJS52" s="34"/>
      <c r="RJU52" s="33"/>
      <c r="RJV52" s="34"/>
      <c r="RJW52" s="34"/>
      <c r="RJX52" s="34"/>
      <c r="RJY52" s="34"/>
      <c r="RJZ52" s="34"/>
      <c r="RKA52" s="34"/>
      <c r="RKC52" s="33"/>
      <c r="RKD52" s="34"/>
      <c r="RKE52" s="34"/>
      <c r="RKF52" s="34"/>
      <c r="RKG52" s="34"/>
      <c r="RKH52" s="34"/>
      <c r="RKI52" s="34"/>
      <c r="RKK52" s="33"/>
      <c r="RKL52" s="34"/>
      <c r="RKM52" s="34"/>
      <c r="RKN52" s="34"/>
      <c r="RKO52" s="34"/>
      <c r="RKP52" s="34"/>
      <c r="RKQ52" s="34"/>
      <c r="RKS52" s="33"/>
      <c r="RKT52" s="34"/>
      <c r="RKU52" s="34"/>
      <c r="RKV52" s="34"/>
      <c r="RKW52" s="34"/>
      <c r="RKX52" s="34"/>
      <c r="RKY52" s="34"/>
      <c r="RLA52" s="33"/>
      <c r="RLB52" s="34"/>
      <c r="RLC52" s="34"/>
      <c r="RLD52" s="34"/>
      <c r="RLE52" s="34"/>
      <c r="RLF52" s="34"/>
      <c r="RLG52" s="34"/>
      <c r="RLI52" s="33"/>
      <c r="RLJ52" s="34"/>
      <c r="RLK52" s="34"/>
      <c r="RLL52" s="34"/>
      <c r="RLM52" s="34"/>
      <c r="RLN52" s="34"/>
      <c r="RLO52" s="34"/>
      <c r="RLQ52" s="33"/>
      <c r="RLR52" s="34"/>
      <c r="RLS52" s="34"/>
      <c r="RLT52" s="34"/>
      <c r="RLU52" s="34"/>
      <c r="RLV52" s="34"/>
      <c r="RLW52" s="34"/>
      <c r="RLY52" s="33"/>
      <c r="RLZ52" s="34"/>
      <c r="RMA52" s="34"/>
      <c r="RMB52" s="34"/>
      <c r="RMC52" s="34"/>
      <c r="RMD52" s="34"/>
      <c r="RME52" s="34"/>
      <c r="RMG52" s="33"/>
      <c r="RMH52" s="34"/>
      <c r="RMI52" s="34"/>
      <c r="RMJ52" s="34"/>
      <c r="RMK52" s="34"/>
      <c r="RML52" s="34"/>
      <c r="RMM52" s="34"/>
      <c r="RMO52" s="33"/>
      <c r="RMP52" s="34"/>
      <c r="RMQ52" s="34"/>
      <c r="RMR52" s="34"/>
      <c r="RMS52" s="34"/>
      <c r="RMT52" s="34"/>
      <c r="RMU52" s="34"/>
      <c r="RMW52" s="33"/>
      <c r="RMX52" s="34"/>
      <c r="RMY52" s="34"/>
      <c r="RMZ52" s="34"/>
      <c r="RNA52" s="34"/>
      <c r="RNB52" s="34"/>
      <c r="RNC52" s="34"/>
      <c r="RNE52" s="33"/>
      <c r="RNF52" s="34"/>
      <c r="RNG52" s="34"/>
      <c r="RNH52" s="34"/>
      <c r="RNI52" s="34"/>
      <c r="RNJ52" s="34"/>
      <c r="RNK52" s="34"/>
      <c r="RNM52" s="33"/>
      <c r="RNN52" s="34"/>
      <c r="RNO52" s="34"/>
      <c r="RNP52" s="34"/>
      <c r="RNQ52" s="34"/>
      <c r="RNR52" s="34"/>
      <c r="RNS52" s="34"/>
      <c r="RNU52" s="33"/>
      <c r="RNV52" s="34"/>
      <c r="RNW52" s="34"/>
      <c r="RNX52" s="34"/>
      <c r="RNY52" s="34"/>
      <c r="RNZ52" s="34"/>
      <c r="ROA52" s="34"/>
      <c r="ROC52" s="33"/>
      <c r="ROD52" s="34"/>
      <c r="ROE52" s="34"/>
      <c r="ROF52" s="34"/>
      <c r="ROG52" s="34"/>
      <c r="ROH52" s="34"/>
      <c r="ROI52" s="34"/>
      <c r="ROK52" s="33"/>
      <c r="ROL52" s="34"/>
      <c r="ROM52" s="34"/>
      <c r="RON52" s="34"/>
      <c r="ROO52" s="34"/>
      <c r="ROP52" s="34"/>
      <c r="ROQ52" s="34"/>
      <c r="ROS52" s="33"/>
      <c r="ROT52" s="34"/>
      <c r="ROU52" s="34"/>
      <c r="ROV52" s="34"/>
      <c r="ROW52" s="34"/>
      <c r="ROX52" s="34"/>
      <c r="ROY52" s="34"/>
      <c r="RPA52" s="33"/>
      <c r="RPB52" s="34"/>
      <c r="RPC52" s="34"/>
      <c r="RPD52" s="34"/>
      <c r="RPE52" s="34"/>
      <c r="RPF52" s="34"/>
      <c r="RPG52" s="34"/>
      <c r="RPI52" s="33"/>
      <c r="RPJ52" s="34"/>
      <c r="RPK52" s="34"/>
      <c r="RPL52" s="34"/>
      <c r="RPM52" s="34"/>
      <c r="RPN52" s="34"/>
      <c r="RPO52" s="34"/>
      <c r="RPQ52" s="33"/>
      <c r="RPR52" s="34"/>
      <c r="RPS52" s="34"/>
      <c r="RPT52" s="34"/>
      <c r="RPU52" s="34"/>
      <c r="RPV52" s="34"/>
      <c r="RPW52" s="34"/>
      <c r="RPY52" s="33"/>
      <c r="RPZ52" s="34"/>
      <c r="RQA52" s="34"/>
      <c r="RQB52" s="34"/>
      <c r="RQC52" s="34"/>
      <c r="RQD52" s="34"/>
      <c r="RQE52" s="34"/>
      <c r="RQG52" s="33"/>
      <c r="RQH52" s="34"/>
      <c r="RQI52" s="34"/>
      <c r="RQJ52" s="34"/>
      <c r="RQK52" s="34"/>
      <c r="RQL52" s="34"/>
      <c r="RQM52" s="34"/>
      <c r="RQO52" s="33"/>
      <c r="RQP52" s="34"/>
      <c r="RQQ52" s="34"/>
      <c r="RQR52" s="34"/>
      <c r="RQS52" s="34"/>
      <c r="RQT52" s="34"/>
      <c r="RQU52" s="34"/>
      <c r="RQW52" s="33"/>
      <c r="RQX52" s="34"/>
      <c r="RQY52" s="34"/>
      <c r="RQZ52" s="34"/>
      <c r="RRA52" s="34"/>
      <c r="RRB52" s="34"/>
      <c r="RRC52" s="34"/>
      <c r="RRE52" s="33"/>
      <c r="RRF52" s="34"/>
      <c r="RRG52" s="34"/>
      <c r="RRH52" s="34"/>
      <c r="RRI52" s="34"/>
      <c r="RRJ52" s="34"/>
      <c r="RRK52" s="34"/>
      <c r="RRM52" s="33"/>
      <c r="RRN52" s="34"/>
      <c r="RRO52" s="34"/>
      <c r="RRP52" s="34"/>
      <c r="RRQ52" s="34"/>
      <c r="RRR52" s="34"/>
      <c r="RRS52" s="34"/>
      <c r="RRU52" s="33"/>
      <c r="RRV52" s="34"/>
      <c r="RRW52" s="34"/>
      <c r="RRX52" s="34"/>
      <c r="RRY52" s="34"/>
      <c r="RRZ52" s="34"/>
      <c r="RSA52" s="34"/>
      <c r="RSC52" s="33"/>
      <c r="RSD52" s="34"/>
      <c r="RSE52" s="34"/>
      <c r="RSF52" s="34"/>
      <c r="RSG52" s="34"/>
      <c r="RSH52" s="34"/>
      <c r="RSI52" s="34"/>
      <c r="RSK52" s="33"/>
      <c r="RSL52" s="34"/>
      <c r="RSM52" s="34"/>
      <c r="RSN52" s="34"/>
      <c r="RSO52" s="34"/>
      <c r="RSP52" s="34"/>
      <c r="RSQ52" s="34"/>
      <c r="RSS52" s="33"/>
      <c r="RST52" s="34"/>
      <c r="RSU52" s="34"/>
      <c r="RSV52" s="34"/>
      <c r="RSW52" s="34"/>
      <c r="RSX52" s="34"/>
      <c r="RSY52" s="34"/>
      <c r="RTA52" s="33"/>
      <c r="RTB52" s="34"/>
      <c r="RTC52" s="34"/>
      <c r="RTD52" s="34"/>
      <c r="RTE52" s="34"/>
      <c r="RTF52" s="34"/>
      <c r="RTG52" s="34"/>
      <c r="RTI52" s="33"/>
      <c r="RTJ52" s="34"/>
      <c r="RTK52" s="34"/>
      <c r="RTL52" s="34"/>
      <c r="RTM52" s="34"/>
      <c r="RTN52" s="34"/>
      <c r="RTO52" s="34"/>
      <c r="RTQ52" s="33"/>
      <c r="RTR52" s="34"/>
      <c r="RTS52" s="34"/>
      <c r="RTT52" s="34"/>
      <c r="RTU52" s="34"/>
      <c r="RTV52" s="34"/>
      <c r="RTW52" s="34"/>
      <c r="RTY52" s="33"/>
      <c r="RTZ52" s="34"/>
      <c r="RUA52" s="34"/>
      <c r="RUB52" s="34"/>
      <c r="RUC52" s="34"/>
      <c r="RUD52" s="34"/>
      <c r="RUE52" s="34"/>
      <c r="RUG52" s="33"/>
      <c r="RUH52" s="34"/>
      <c r="RUI52" s="34"/>
      <c r="RUJ52" s="34"/>
      <c r="RUK52" s="34"/>
      <c r="RUL52" s="34"/>
      <c r="RUM52" s="34"/>
      <c r="RUO52" s="33"/>
      <c r="RUP52" s="34"/>
      <c r="RUQ52" s="34"/>
      <c r="RUR52" s="34"/>
      <c r="RUS52" s="34"/>
      <c r="RUT52" s="34"/>
      <c r="RUU52" s="34"/>
      <c r="RUW52" s="33"/>
      <c r="RUX52" s="34"/>
      <c r="RUY52" s="34"/>
      <c r="RUZ52" s="34"/>
      <c r="RVA52" s="34"/>
      <c r="RVB52" s="34"/>
      <c r="RVC52" s="34"/>
      <c r="RVE52" s="33"/>
      <c r="RVF52" s="34"/>
      <c r="RVG52" s="34"/>
      <c r="RVH52" s="34"/>
      <c r="RVI52" s="34"/>
      <c r="RVJ52" s="34"/>
      <c r="RVK52" s="34"/>
      <c r="RVM52" s="33"/>
      <c r="RVN52" s="34"/>
      <c r="RVO52" s="34"/>
      <c r="RVP52" s="34"/>
      <c r="RVQ52" s="34"/>
      <c r="RVR52" s="34"/>
      <c r="RVS52" s="34"/>
      <c r="RVU52" s="33"/>
      <c r="RVV52" s="34"/>
      <c r="RVW52" s="34"/>
      <c r="RVX52" s="34"/>
      <c r="RVY52" s="34"/>
      <c r="RVZ52" s="34"/>
      <c r="RWA52" s="34"/>
      <c r="RWC52" s="33"/>
      <c r="RWD52" s="34"/>
      <c r="RWE52" s="34"/>
      <c r="RWF52" s="34"/>
      <c r="RWG52" s="34"/>
      <c r="RWH52" s="34"/>
      <c r="RWI52" s="34"/>
      <c r="RWK52" s="33"/>
      <c r="RWL52" s="34"/>
      <c r="RWM52" s="34"/>
      <c r="RWN52" s="34"/>
      <c r="RWO52" s="34"/>
      <c r="RWP52" s="34"/>
      <c r="RWQ52" s="34"/>
      <c r="RWS52" s="33"/>
      <c r="RWT52" s="34"/>
      <c r="RWU52" s="34"/>
      <c r="RWV52" s="34"/>
      <c r="RWW52" s="34"/>
      <c r="RWX52" s="34"/>
      <c r="RWY52" s="34"/>
      <c r="RXA52" s="33"/>
      <c r="RXB52" s="34"/>
      <c r="RXC52" s="34"/>
      <c r="RXD52" s="34"/>
      <c r="RXE52" s="34"/>
      <c r="RXF52" s="34"/>
      <c r="RXG52" s="34"/>
      <c r="RXI52" s="33"/>
      <c r="RXJ52" s="34"/>
      <c r="RXK52" s="34"/>
      <c r="RXL52" s="34"/>
      <c r="RXM52" s="34"/>
      <c r="RXN52" s="34"/>
      <c r="RXO52" s="34"/>
      <c r="RXQ52" s="33"/>
      <c r="RXR52" s="34"/>
      <c r="RXS52" s="34"/>
      <c r="RXT52" s="34"/>
      <c r="RXU52" s="34"/>
      <c r="RXV52" s="34"/>
      <c r="RXW52" s="34"/>
      <c r="RXY52" s="33"/>
      <c r="RXZ52" s="34"/>
      <c r="RYA52" s="34"/>
      <c r="RYB52" s="34"/>
      <c r="RYC52" s="34"/>
      <c r="RYD52" s="34"/>
      <c r="RYE52" s="34"/>
      <c r="RYG52" s="33"/>
      <c r="RYH52" s="34"/>
      <c r="RYI52" s="34"/>
      <c r="RYJ52" s="34"/>
      <c r="RYK52" s="34"/>
      <c r="RYL52" s="34"/>
      <c r="RYM52" s="34"/>
      <c r="RYO52" s="33"/>
      <c r="RYP52" s="34"/>
      <c r="RYQ52" s="34"/>
      <c r="RYR52" s="34"/>
      <c r="RYS52" s="34"/>
      <c r="RYT52" s="34"/>
      <c r="RYU52" s="34"/>
      <c r="RYW52" s="33"/>
      <c r="RYX52" s="34"/>
      <c r="RYY52" s="34"/>
      <c r="RYZ52" s="34"/>
      <c r="RZA52" s="34"/>
      <c r="RZB52" s="34"/>
      <c r="RZC52" s="34"/>
      <c r="RZE52" s="33"/>
      <c r="RZF52" s="34"/>
      <c r="RZG52" s="34"/>
      <c r="RZH52" s="34"/>
      <c r="RZI52" s="34"/>
      <c r="RZJ52" s="34"/>
      <c r="RZK52" s="34"/>
      <c r="RZM52" s="33"/>
      <c r="RZN52" s="34"/>
      <c r="RZO52" s="34"/>
      <c r="RZP52" s="34"/>
      <c r="RZQ52" s="34"/>
      <c r="RZR52" s="34"/>
      <c r="RZS52" s="34"/>
      <c r="RZU52" s="33"/>
      <c r="RZV52" s="34"/>
      <c r="RZW52" s="34"/>
      <c r="RZX52" s="34"/>
      <c r="RZY52" s="34"/>
      <c r="RZZ52" s="34"/>
      <c r="SAA52" s="34"/>
      <c r="SAC52" s="33"/>
      <c r="SAD52" s="34"/>
      <c r="SAE52" s="34"/>
      <c r="SAF52" s="34"/>
      <c r="SAG52" s="34"/>
      <c r="SAH52" s="34"/>
      <c r="SAI52" s="34"/>
      <c r="SAK52" s="33"/>
      <c r="SAL52" s="34"/>
      <c r="SAM52" s="34"/>
      <c r="SAN52" s="34"/>
      <c r="SAO52" s="34"/>
      <c r="SAP52" s="34"/>
      <c r="SAQ52" s="34"/>
      <c r="SAS52" s="33"/>
      <c r="SAT52" s="34"/>
      <c r="SAU52" s="34"/>
      <c r="SAV52" s="34"/>
      <c r="SAW52" s="34"/>
      <c r="SAX52" s="34"/>
      <c r="SAY52" s="34"/>
      <c r="SBA52" s="33"/>
      <c r="SBB52" s="34"/>
      <c r="SBC52" s="34"/>
      <c r="SBD52" s="34"/>
      <c r="SBE52" s="34"/>
      <c r="SBF52" s="34"/>
      <c r="SBG52" s="34"/>
      <c r="SBI52" s="33"/>
      <c r="SBJ52" s="34"/>
      <c r="SBK52" s="34"/>
      <c r="SBL52" s="34"/>
      <c r="SBM52" s="34"/>
      <c r="SBN52" s="34"/>
      <c r="SBO52" s="34"/>
      <c r="SBQ52" s="33"/>
      <c r="SBR52" s="34"/>
      <c r="SBS52" s="34"/>
      <c r="SBT52" s="34"/>
      <c r="SBU52" s="34"/>
      <c r="SBV52" s="34"/>
      <c r="SBW52" s="34"/>
      <c r="SBY52" s="33"/>
      <c r="SBZ52" s="34"/>
      <c r="SCA52" s="34"/>
      <c r="SCB52" s="34"/>
      <c r="SCC52" s="34"/>
      <c r="SCD52" s="34"/>
      <c r="SCE52" s="34"/>
      <c r="SCG52" s="33"/>
      <c r="SCH52" s="34"/>
      <c r="SCI52" s="34"/>
      <c r="SCJ52" s="34"/>
      <c r="SCK52" s="34"/>
      <c r="SCL52" s="34"/>
      <c r="SCM52" s="34"/>
      <c r="SCO52" s="33"/>
      <c r="SCP52" s="34"/>
      <c r="SCQ52" s="34"/>
      <c r="SCR52" s="34"/>
      <c r="SCS52" s="34"/>
      <c r="SCT52" s="34"/>
      <c r="SCU52" s="34"/>
      <c r="SCW52" s="33"/>
      <c r="SCX52" s="34"/>
      <c r="SCY52" s="34"/>
      <c r="SCZ52" s="34"/>
      <c r="SDA52" s="34"/>
      <c r="SDB52" s="34"/>
      <c r="SDC52" s="34"/>
      <c r="SDE52" s="33"/>
      <c r="SDF52" s="34"/>
      <c r="SDG52" s="34"/>
      <c r="SDH52" s="34"/>
      <c r="SDI52" s="34"/>
      <c r="SDJ52" s="34"/>
      <c r="SDK52" s="34"/>
      <c r="SDM52" s="33"/>
      <c r="SDN52" s="34"/>
      <c r="SDO52" s="34"/>
      <c r="SDP52" s="34"/>
      <c r="SDQ52" s="34"/>
      <c r="SDR52" s="34"/>
      <c r="SDS52" s="34"/>
      <c r="SDU52" s="33"/>
      <c r="SDV52" s="34"/>
      <c r="SDW52" s="34"/>
      <c r="SDX52" s="34"/>
      <c r="SDY52" s="34"/>
      <c r="SDZ52" s="34"/>
      <c r="SEA52" s="34"/>
      <c r="SEC52" s="33"/>
      <c r="SED52" s="34"/>
      <c r="SEE52" s="34"/>
      <c r="SEF52" s="34"/>
      <c r="SEG52" s="34"/>
      <c r="SEH52" s="34"/>
      <c r="SEI52" s="34"/>
      <c r="SEK52" s="33"/>
      <c r="SEL52" s="34"/>
      <c r="SEM52" s="34"/>
      <c r="SEN52" s="34"/>
      <c r="SEO52" s="34"/>
      <c r="SEP52" s="34"/>
      <c r="SEQ52" s="34"/>
      <c r="SES52" s="33"/>
      <c r="SET52" s="34"/>
      <c r="SEU52" s="34"/>
      <c r="SEV52" s="34"/>
      <c r="SEW52" s="34"/>
      <c r="SEX52" s="34"/>
      <c r="SEY52" s="34"/>
      <c r="SFA52" s="33"/>
      <c r="SFB52" s="34"/>
      <c r="SFC52" s="34"/>
      <c r="SFD52" s="34"/>
      <c r="SFE52" s="34"/>
      <c r="SFF52" s="34"/>
      <c r="SFG52" s="34"/>
      <c r="SFI52" s="33"/>
      <c r="SFJ52" s="34"/>
      <c r="SFK52" s="34"/>
      <c r="SFL52" s="34"/>
      <c r="SFM52" s="34"/>
      <c r="SFN52" s="34"/>
      <c r="SFO52" s="34"/>
      <c r="SFQ52" s="33"/>
      <c r="SFR52" s="34"/>
      <c r="SFS52" s="34"/>
      <c r="SFT52" s="34"/>
      <c r="SFU52" s="34"/>
      <c r="SFV52" s="34"/>
      <c r="SFW52" s="34"/>
      <c r="SFY52" s="33"/>
      <c r="SFZ52" s="34"/>
      <c r="SGA52" s="34"/>
      <c r="SGB52" s="34"/>
      <c r="SGC52" s="34"/>
      <c r="SGD52" s="34"/>
      <c r="SGE52" s="34"/>
      <c r="SGG52" s="33"/>
      <c r="SGH52" s="34"/>
      <c r="SGI52" s="34"/>
      <c r="SGJ52" s="34"/>
      <c r="SGK52" s="34"/>
      <c r="SGL52" s="34"/>
      <c r="SGM52" s="34"/>
      <c r="SGO52" s="33"/>
      <c r="SGP52" s="34"/>
      <c r="SGQ52" s="34"/>
      <c r="SGR52" s="34"/>
      <c r="SGS52" s="34"/>
      <c r="SGT52" s="34"/>
      <c r="SGU52" s="34"/>
      <c r="SGW52" s="33"/>
      <c r="SGX52" s="34"/>
      <c r="SGY52" s="34"/>
      <c r="SGZ52" s="34"/>
      <c r="SHA52" s="34"/>
      <c r="SHB52" s="34"/>
      <c r="SHC52" s="34"/>
      <c r="SHE52" s="33"/>
      <c r="SHF52" s="34"/>
      <c r="SHG52" s="34"/>
      <c r="SHH52" s="34"/>
      <c r="SHI52" s="34"/>
      <c r="SHJ52" s="34"/>
      <c r="SHK52" s="34"/>
      <c r="SHM52" s="33"/>
      <c r="SHN52" s="34"/>
      <c r="SHO52" s="34"/>
      <c r="SHP52" s="34"/>
      <c r="SHQ52" s="34"/>
      <c r="SHR52" s="34"/>
      <c r="SHS52" s="34"/>
      <c r="SHU52" s="33"/>
      <c r="SHV52" s="34"/>
      <c r="SHW52" s="34"/>
      <c r="SHX52" s="34"/>
      <c r="SHY52" s="34"/>
      <c r="SHZ52" s="34"/>
      <c r="SIA52" s="34"/>
      <c r="SIC52" s="33"/>
      <c r="SID52" s="34"/>
      <c r="SIE52" s="34"/>
      <c r="SIF52" s="34"/>
      <c r="SIG52" s="34"/>
      <c r="SIH52" s="34"/>
      <c r="SII52" s="34"/>
      <c r="SIK52" s="33"/>
      <c r="SIL52" s="34"/>
      <c r="SIM52" s="34"/>
      <c r="SIN52" s="34"/>
      <c r="SIO52" s="34"/>
      <c r="SIP52" s="34"/>
      <c r="SIQ52" s="34"/>
      <c r="SIS52" s="33"/>
      <c r="SIT52" s="34"/>
      <c r="SIU52" s="34"/>
      <c r="SIV52" s="34"/>
      <c r="SIW52" s="34"/>
      <c r="SIX52" s="34"/>
      <c r="SIY52" s="34"/>
      <c r="SJA52" s="33"/>
      <c r="SJB52" s="34"/>
      <c r="SJC52" s="34"/>
      <c r="SJD52" s="34"/>
      <c r="SJE52" s="34"/>
      <c r="SJF52" s="34"/>
      <c r="SJG52" s="34"/>
      <c r="SJI52" s="33"/>
      <c r="SJJ52" s="34"/>
      <c r="SJK52" s="34"/>
      <c r="SJL52" s="34"/>
      <c r="SJM52" s="34"/>
      <c r="SJN52" s="34"/>
      <c r="SJO52" s="34"/>
      <c r="SJQ52" s="33"/>
      <c r="SJR52" s="34"/>
      <c r="SJS52" s="34"/>
      <c r="SJT52" s="34"/>
      <c r="SJU52" s="34"/>
      <c r="SJV52" s="34"/>
      <c r="SJW52" s="34"/>
      <c r="SJY52" s="33"/>
      <c r="SJZ52" s="34"/>
      <c r="SKA52" s="34"/>
      <c r="SKB52" s="34"/>
      <c r="SKC52" s="34"/>
      <c r="SKD52" s="34"/>
      <c r="SKE52" s="34"/>
      <c r="SKG52" s="33"/>
      <c r="SKH52" s="34"/>
      <c r="SKI52" s="34"/>
      <c r="SKJ52" s="34"/>
      <c r="SKK52" s="34"/>
      <c r="SKL52" s="34"/>
      <c r="SKM52" s="34"/>
      <c r="SKO52" s="33"/>
      <c r="SKP52" s="34"/>
      <c r="SKQ52" s="34"/>
      <c r="SKR52" s="34"/>
      <c r="SKS52" s="34"/>
      <c r="SKT52" s="34"/>
      <c r="SKU52" s="34"/>
      <c r="SKW52" s="33"/>
      <c r="SKX52" s="34"/>
      <c r="SKY52" s="34"/>
      <c r="SKZ52" s="34"/>
      <c r="SLA52" s="34"/>
      <c r="SLB52" s="34"/>
      <c r="SLC52" s="34"/>
      <c r="SLE52" s="33"/>
      <c r="SLF52" s="34"/>
      <c r="SLG52" s="34"/>
      <c r="SLH52" s="34"/>
      <c r="SLI52" s="34"/>
      <c r="SLJ52" s="34"/>
      <c r="SLK52" s="34"/>
      <c r="SLM52" s="33"/>
      <c r="SLN52" s="34"/>
      <c r="SLO52" s="34"/>
      <c r="SLP52" s="34"/>
      <c r="SLQ52" s="34"/>
      <c r="SLR52" s="34"/>
      <c r="SLS52" s="34"/>
      <c r="SLU52" s="33"/>
      <c r="SLV52" s="34"/>
      <c r="SLW52" s="34"/>
      <c r="SLX52" s="34"/>
      <c r="SLY52" s="34"/>
      <c r="SLZ52" s="34"/>
      <c r="SMA52" s="34"/>
      <c r="SMC52" s="33"/>
      <c r="SMD52" s="34"/>
      <c r="SME52" s="34"/>
      <c r="SMF52" s="34"/>
      <c r="SMG52" s="34"/>
      <c r="SMH52" s="34"/>
      <c r="SMI52" s="34"/>
      <c r="SMK52" s="33"/>
      <c r="SML52" s="34"/>
      <c r="SMM52" s="34"/>
      <c r="SMN52" s="34"/>
      <c r="SMO52" s="34"/>
      <c r="SMP52" s="34"/>
      <c r="SMQ52" s="34"/>
      <c r="SMS52" s="33"/>
      <c r="SMT52" s="34"/>
      <c r="SMU52" s="34"/>
      <c r="SMV52" s="34"/>
      <c r="SMW52" s="34"/>
      <c r="SMX52" s="34"/>
      <c r="SMY52" s="34"/>
      <c r="SNA52" s="33"/>
      <c r="SNB52" s="34"/>
      <c r="SNC52" s="34"/>
      <c r="SND52" s="34"/>
      <c r="SNE52" s="34"/>
      <c r="SNF52" s="34"/>
      <c r="SNG52" s="34"/>
      <c r="SNI52" s="33"/>
      <c r="SNJ52" s="34"/>
      <c r="SNK52" s="34"/>
      <c r="SNL52" s="34"/>
      <c r="SNM52" s="34"/>
      <c r="SNN52" s="34"/>
      <c r="SNO52" s="34"/>
      <c r="SNQ52" s="33"/>
      <c r="SNR52" s="34"/>
      <c r="SNS52" s="34"/>
      <c r="SNT52" s="34"/>
      <c r="SNU52" s="34"/>
      <c r="SNV52" s="34"/>
      <c r="SNW52" s="34"/>
      <c r="SNY52" s="33"/>
      <c r="SNZ52" s="34"/>
      <c r="SOA52" s="34"/>
      <c r="SOB52" s="34"/>
      <c r="SOC52" s="34"/>
      <c r="SOD52" s="34"/>
      <c r="SOE52" s="34"/>
      <c r="SOG52" s="33"/>
      <c r="SOH52" s="34"/>
      <c r="SOI52" s="34"/>
      <c r="SOJ52" s="34"/>
      <c r="SOK52" s="34"/>
      <c r="SOL52" s="34"/>
      <c r="SOM52" s="34"/>
      <c r="SOO52" s="33"/>
      <c r="SOP52" s="34"/>
      <c r="SOQ52" s="34"/>
      <c r="SOR52" s="34"/>
      <c r="SOS52" s="34"/>
      <c r="SOT52" s="34"/>
      <c r="SOU52" s="34"/>
      <c r="SOW52" s="33"/>
      <c r="SOX52" s="34"/>
      <c r="SOY52" s="34"/>
      <c r="SOZ52" s="34"/>
      <c r="SPA52" s="34"/>
      <c r="SPB52" s="34"/>
      <c r="SPC52" s="34"/>
      <c r="SPE52" s="33"/>
      <c r="SPF52" s="34"/>
      <c r="SPG52" s="34"/>
      <c r="SPH52" s="34"/>
      <c r="SPI52" s="34"/>
      <c r="SPJ52" s="34"/>
      <c r="SPK52" s="34"/>
      <c r="SPM52" s="33"/>
      <c r="SPN52" s="34"/>
      <c r="SPO52" s="34"/>
      <c r="SPP52" s="34"/>
      <c r="SPQ52" s="34"/>
      <c r="SPR52" s="34"/>
      <c r="SPS52" s="34"/>
      <c r="SPU52" s="33"/>
      <c r="SPV52" s="34"/>
      <c r="SPW52" s="34"/>
      <c r="SPX52" s="34"/>
      <c r="SPY52" s="34"/>
      <c r="SPZ52" s="34"/>
      <c r="SQA52" s="34"/>
      <c r="SQC52" s="33"/>
      <c r="SQD52" s="34"/>
      <c r="SQE52" s="34"/>
      <c r="SQF52" s="34"/>
      <c r="SQG52" s="34"/>
      <c r="SQH52" s="34"/>
      <c r="SQI52" s="34"/>
      <c r="SQK52" s="33"/>
      <c r="SQL52" s="34"/>
      <c r="SQM52" s="34"/>
      <c r="SQN52" s="34"/>
      <c r="SQO52" s="34"/>
      <c r="SQP52" s="34"/>
      <c r="SQQ52" s="34"/>
      <c r="SQS52" s="33"/>
      <c r="SQT52" s="34"/>
      <c r="SQU52" s="34"/>
      <c r="SQV52" s="34"/>
      <c r="SQW52" s="34"/>
      <c r="SQX52" s="34"/>
      <c r="SQY52" s="34"/>
      <c r="SRA52" s="33"/>
      <c r="SRB52" s="34"/>
      <c r="SRC52" s="34"/>
      <c r="SRD52" s="34"/>
      <c r="SRE52" s="34"/>
      <c r="SRF52" s="34"/>
      <c r="SRG52" s="34"/>
      <c r="SRI52" s="33"/>
      <c r="SRJ52" s="34"/>
      <c r="SRK52" s="34"/>
      <c r="SRL52" s="34"/>
      <c r="SRM52" s="34"/>
      <c r="SRN52" s="34"/>
      <c r="SRO52" s="34"/>
      <c r="SRQ52" s="33"/>
      <c r="SRR52" s="34"/>
      <c r="SRS52" s="34"/>
      <c r="SRT52" s="34"/>
      <c r="SRU52" s="34"/>
      <c r="SRV52" s="34"/>
      <c r="SRW52" s="34"/>
      <c r="SRY52" s="33"/>
      <c r="SRZ52" s="34"/>
      <c r="SSA52" s="34"/>
      <c r="SSB52" s="34"/>
      <c r="SSC52" s="34"/>
      <c r="SSD52" s="34"/>
      <c r="SSE52" s="34"/>
      <c r="SSG52" s="33"/>
      <c r="SSH52" s="34"/>
      <c r="SSI52" s="34"/>
      <c r="SSJ52" s="34"/>
      <c r="SSK52" s="34"/>
      <c r="SSL52" s="34"/>
      <c r="SSM52" s="34"/>
      <c r="SSO52" s="33"/>
      <c r="SSP52" s="34"/>
      <c r="SSQ52" s="34"/>
      <c r="SSR52" s="34"/>
      <c r="SSS52" s="34"/>
      <c r="SST52" s="34"/>
      <c r="SSU52" s="34"/>
      <c r="SSW52" s="33"/>
      <c r="SSX52" s="34"/>
      <c r="SSY52" s="34"/>
      <c r="SSZ52" s="34"/>
      <c r="STA52" s="34"/>
      <c r="STB52" s="34"/>
      <c r="STC52" s="34"/>
      <c r="STE52" s="33"/>
      <c r="STF52" s="34"/>
      <c r="STG52" s="34"/>
      <c r="STH52" s="34"/>
      <c r="STI52" s="34"/>
      <c r="STJ52" s="34"/>
      <c r="STK52" s="34"/>
      <c r="STM52" s="33"/>
      <c r="STN52" s="34"/>
      <c r="STO52" s="34"/>
      <c r="STP52" s="34"/>
      <c r="STQ52" s="34"/>
      <c r="STR52" s="34"/>
      <c r="STS52" s="34"/>
      <c r="STU52" s="33"/>
      <c r="STV52" s="34"/>
      <c r="STW52" s="34"/>
      <c r="STX52" s="34"/>
      <c r="STY52" s="34"/>
      <c r="STZ52" s="34"/>
      <c r="SUA52" s="34"/>
      <c r="SUC52" s="33"/>
      <c r="SUD52" s="34"/>
      <c r="SUE52" s="34"/>
      <c r="SUF52" s="34"/>
      <c r="SUG52" s="34"/>
      <c r="SUH52" s="34"/>
      <c r="SUI52" s="34"/>
      <c r="SUK52" s="33"/>
      <c r="SUL52" s="34"/>
      <c r="SUM52" s="34"/>
      <c r="SUN52" s="34"/>
      <c r="SUO52" s="34"/>
      <c r="SUP52" s="34"/>
      <c r="SUQ52" s="34"/>
      <c r="SUS52" s="33"/>
      <c r="SUT52" s="34"/>
      <c r="SUU52" s="34"/>
      <c r="SUV52" s="34"/>
      <c r="SUW52" s="34"/>
      <c r="SUX52" s="34"/>
      <c r="SUY52" s="34"/>
      <c r="SVA52" s="33"/>
      <c r="SVB52" s="34"/>
      <c r="SVC52" s="34"/>
      <c r="SVD52" s="34"/>
      <c r="SVE52" s="34"/>
      <c r="SVF52" s="34"/>
      <c r="SVG52" s="34"/>
      <c r="SVI52" s="33"/>
      <c r="SVJ52" s="34"/>
      <c r="SVK52" s="34"/>
      <c r="SVL52" s="34"/>
      <c r="SVM52" s="34"/>
      <c r="SVN52" s="34"/>
      <c r="SVO52" s="34"/>
      <c r="SVQ52" s="33"/>
      <c r="SVR52" s="34"/>
      <c r="SVS52" s="34"/>
      <c r="SVT52" s="34"/>
      <c r="SVU52" s="34"/>
      <c r="SVV52" s="34"/>
      <c r="SVW52" s="34"/>
      <c r="SVY52" s="33"/>
      <c r="SVZ52" s="34"/>
      <c r="SWA52" s="34"/>
      <c r="SWB52" s="34"/>
      <c r="SWC52" s="34"/>
      <c r="SWD52" s="34"/>
      <c r="SWE52" s="34"/>
      <c r="SWG52" s="33"/>
      <c r="SWH52" s="34"/>
      <c r="SWI52" s="34"/>
      <c r="SWJ52" s="34"/>
      <c r="SWK52" s="34"/>
      <c r="SWL52" s="34"/>
      <c r="SWM52" s="34"/>
      <c r="SWO52" s="33"/>
      <c r="SWP52" s="34"/>
      <c r="SWQ52" s="34"/>
      <c r="SWR52" s="34"/>
      <c r="SWS52" s="34"/>
      <c r="SWT52" s="34"/>
      <c r="SWU52" s="34"/>
      <c r="SWW52" s="33"/>
      <c r="SWX52" s="34"/>
      <c r="SWY52" s="34"/>
      <c r="SWZ52" s="34"/>
      <c r="SXA52" s="34"/>
      <c r="SXB52" s="34"/>
      <c r="SXC52" s="34"/>
      <c r="SXE52" s="33"/>
      <c r="SXF52" s="34"/>
      <c r="SXG52" s="34"/>
      <c r="SXH52" s="34"/>
      <c r="SXI52" s="34"/>
      <c r="SXJ52" s="34"/>
      <c r="SXK52" s="34"/>
      <c r="SXM52" s="33"/>
      <c r="SXN52" s="34"/>
      <c r="SXO52" s="34"/>
      <c r="SXP52" s="34"/>
      <c r="SXQ52" s="34"/>
      <c r="SXR52" s="34"/>
      <c r="SXS52" s="34"/>
      <c r="SXU52" s="33"/>
      <c r="SXV52" s="34"/>
      <c r="SXW52" s="34"/>
      <c r="SXX52" s="34"/>
      <c r="SXY52" s="34"/>
      <c r="SXZ52" s="34"/>
      <c r="SYA52" s="34"/>
      <c r="SYC52" s="33"/>
      <c r="SYD52" s="34"/>
      <c r="SYE52" s="34"/>
      <c r="SYF52" s="34"/>
      <c r="SYG52" s="34"/>
      <c r="SYH52" s="34"/>
      <c r="SYI52" s="34"/>
      <c r="SYK52" s="33"/>
      <c r="SYL52" s="34"/>
      <c r="SYM52" s="34"/>
      <c r="SYN52" s="34"/>
      <c r="SYO52" s="34"/>
      <c r="SYP52" s="34"/>
      <c r="SYQ52" s="34"/>
      <c r="SYS52" s="33"/>
      <c r="SYT52" s="34"/>
      <c r="SYU52" s="34"/>
      <c r="SYV52" s="34"/>
      <c r="SYW52" s="34"/>
      <c r="SYX52" s="34"/>
      <c r="SYY52" s="34"/>
      <c r="SZA52" s="33"/>
      <c r="SZB52" s="34"/>
      <c r="SZC52" s="34"/>
      <c r="SZD52" s="34"/>
      <c r="SZE52" s="34"/>
      <c r="SZF52" s="34"/>
      <c r="SZG52" s="34"/>
      <c r="SZI52" s="33"/>
      <c r="SZJ52" s="34"/>
      <c r="SZK52" s="34"/>
      <c r="SZL52" s="34"/>
      <c r="SZM52" s="34"/>
      <c r="SZN52" s="34"/>
      <c r="SZO52" s="34"/>
      <c r="SZQ52" s="33"/>
      <c r="SZR52" s="34"/>
      <c r="SZS52" s="34"/>
      <c r="SZT52" s="34"/>
      <c r="SZU52" s="34"/>
      <c r="SZV52" s="34"/>
      <c r="SZW52" s="34"/>
      <c r="SZY52" s="33"/>
      <c r="SZZ52" s="34"/>
      <c r="TAA52" s="34"/>
      <c r="TAB52" s="34"/>
      <c r="TAC52" s="34"/>
      <c r="TAD52" s="34"/>
      <c r="TAE52" s="34"/>
      <c r="TAG52" s="33"/>
      <c r="TAH52" s="34"/>
      <c r="TAI52" s="34"/>
      <c r="TAJ52" s="34"/>
      <c r="TAK52" s="34"/>
      <c r="TAL52" s="34"/>
      <c r="TAM52" s="34"/>
      <c r="TAO52" s="33"/>
      <c r="TAP52" s="34"/>
      <c r="TAQ52" s="34"/>
      <c r="TAR52" s="34"/>
      <c r="TAS52" s="34"/>
      <c r="TAT52" s="34"/>
      <c r="TAU52" s="34"/>
      <c r="TAW52" s="33"/>
      <c r="TAX52" s="34"/>
      <c r="TAY52" s="34"/>
      <c r="TAZ52" s="34"/>
      <c r="TBA52" s="34"/>
      <c r="TBB52" s="34"/>
      <c r="TBC52" s="34"/>
      <c r="TBE52" s="33"/>
      <c r="TBF52" s="34"/>
      <c r="TBG52" s="34"/>
      <c r="TBH52" s="34"/>
      <c r="TBI52" s="34"/>
      <c r="TBJ52" s="34"/>
      <c r="TBK52" s="34"/>
      <c r="TBM52" s="33"/>
      <c r="TBN52" s="34"/>
      <c r="TBO52" s="34"/>
      <c r="TBP52" s="34"/>
      <c r="TBQ52" s="34"/>
      <c r="TBR52" s="34"/>
      <c r="TBS52" s="34"/>
      <c r="TBU52" s="33"/>
      <c r="TBV52" s="34"/>
      <c r="TBW52" s="34"/>
      <c r="TBX52" s="34"/>
      <c r="TBY52" s="34"/>
      <c r="TBZ52" s="34"/>
      <c r="TCA52" s="34"/>
      <c r="TCC52" s="33"/>
      <c r="TCD52" s="34"/>
      <c r="TCE52" s="34"/>
      <c r="TCF52" s="34"/>
      <c r="TCG52" s="34"/>
      <c r="TCH52" s="34"/>
      <c r="TCI52" s="34"/>
      <c r="TCK52" s="33"/>
      <c r="TCL52" s="34"/>
      <c r="TCM52" s="34"/>
      <c r="TCN52" s="34"/>
      <c r="TCO52" s="34"/>
      <c r="TCP52" s="34"/>
      <c r="TCQ52" s="34"/>
      <c r="TCS52" s="33"/>
      <c r="TCT52" s="34"/>
      <c r="TCU52" s="34"/>
      <c r="TCV52" s="34"/>
      <c r="TCW52" s="34"/>
      <c r="TCX52" s="34"/>
      <c r="TCY52" s="34"/>
      <c r="TDA52" s="33"/>
      <c r="TDB52" s="34"/>
      <c r="TDC52" s="34"/>
      <c r="TDD52" s="34"/>
      <c r="TDE52" s="34"/>
      <c r="TDF52" s="34"/>
      <c r="TDG52" s="34"/>
      <c r="TDI52" s="33"/>
      <c r="TDJ52" s="34"/>
      <c r="TDK52" s="34"/>
      <c r="TDL52" s="34"/>
      <c r="TDM52" s="34"/>
      <c r="TDN52" s="34"/>
      <c r="TDO52" s="34"/>
      <c r="TDQ52" s="33"/>
      <c r="TDR52" s="34"/>
      <c r="TDS52" s="34"/>
      <c r="TDT52" s="34"/>
      <c r="TDU52" s="34"/>
      <c r="TDV52" s="34"/>
      <c r="TDW52" s="34"/>
      <c r="TDY52" s="33"/>
      <c r="TDZ52" s="34"/>
      <c r="TEA52" s="34"/>
      <c r="TEB52" s="34"/>
      <c r="TEC52" s="34"/>
      <c r="TED52" s="34"/>
      <c r="TEE52" s="34"/>
      <c r="TEG52" s="33"/>
      <c r="TEH52" s="34"/>
      <c r="TEI52" s="34"/>
      <c r="TEJ52" s="34"/>
      <c r="TEK52" s="34"/>
      <c r="TEL52" s="34"/>
      <c r="TEM52" s="34"/>
      <c r="TEO52" s="33"/>
      <c r="TEP52" s="34"/>
      <c r="TEQ52" s="34"/>
      <c r="TER52" s="34"/>
      <c r="TES52" s="34"/>
      <c r="TET52" s="34"/>
      <c r="TEU52" s="34"/>
      <c r="TEW52" s="33"/>
      <c r="TEX52" s="34"/>
      <c r="TEY52" s="34"/>
      <c r="TEZ52" s="34"/>
      <c r="TFA52" s="34"/>
      <c r="TFB52" s="34"/>
      <c r="TFC52" s="34"/>
      <c r="TFE52" s="33"/>
      <c r="TFF52" s="34"/>
      <c r="TFG52" s="34"/>
      <c r="TFH52" s="34"/>
      <c r="TFI52" s="34"/>
      <c r="TFJ52" s="34"/>
      <c r="TFK52" s="34"/>
      <c r="TFM52" s="33"/>
      <c r="TFN52" s="34"/>
      <c r="TFO52" s="34"/>
      <c r="TFP52" s="34"/>
      <c r="TFQ52" s="34"/>
      <c r="TFR52" s="34"/>
      <c r="TFS52" s="34"/>
      <c r="TFU52" s="33"/>
      <c r="TFV52" s="34"/>
      <c r="TFW52" s="34"/>
      <c r="TFX52" s="34"/>
      <c r="TFY52" s="34"/>
      <c r="TFZ52" s="34"/>
      <c r="TGA52" s="34"/>
      <c r="TGC52" s="33"/>
      <c r="TGD52" s="34"/>
      <c r="TGE52" s="34"/>
      <c r="TGF52" s="34"/>
      <c r="TGG52" s="34"/>
      <c r="TGH52" s="34"/>
      <c r="TGI52" s="34"/>
      <c r="TGK52" s="33"/>
      <c r="TGL52" s="34"/>
      <c r="TGM52" s="34"/>
      <c r="TGN52" s="34"/>
      <c r="TGO52" s="34"/>
      <c r="TGP52" s="34"/>
      <c r="TGQ52" s="34"/>
      <c r="TGS52" s="33"/>
      <c r="TGT52" s="34"/>
      <c r="TGU52" s="34"/>
      <c r="TGV52" s="34"/>
      <c r="TGW52" s="34"/>
      <c r="TGX52" s="34"/>
      <c r="TGY52" s="34"/>
      <c r="THA52" s="33"/>
      <c r="THB52" s="34"/>
      <c r="THC52" s="34"/>
      <c r="THD52" s="34"/>
      <c r="THE52" s="34"/>
      <c r="THF52" s="34"/>
      <c r="THG52" s="34"/>
      <c r="THI52" s="33"/>
      <c r="THJ52" s="34"/>
      <c r="THK52" s="34"/>
      <c r="THL52" s="34"/>
      <c r="THM52" s="34"/>
      <c r="THN52" s="34"/>
      <c r="THO52" s="34"/>
      <c r="THQ52" s="33"/>
      <c r="THR52" s="34"/>
      <c r="THS52" s="34"/>
      <c r="THT52" s="34"/>
      <c r="THU52" s="34"/>
      <c r="THV52" s="34"/>
      <c r="THW52" s="34"/>
      <c r="THY52" s="33"/>
      <c r="THZ52" s="34"/>
      <c r="TIA52" s="34"/>
      <c r="TIB52" s="34"/>
      <c r="TIC52" s="34"/>
      <c r="TID52" s="34"/>
      <c r="TIE52" s="34"/>
      <c r="TIG52" s="33"/>
      <c r="TIH52" s="34"/>
      <c r="TII52" s="34"/>
      <c r="TIJ52" s="34"/>
      <c r="TIK52" s="34"/>
      <c r="TIL52" s="34"/>
      <c r="TIM52" s="34"/>
      <c r="TIO52" s="33"/>
      <c r="TIP52" s="34"/>
      <c r="TIQ52" s="34"/>
      <c r="TIR52" s="34"/>
      <c r="TIS52" s="34"/>
      <c r="TIT52" s="34"/>
      <c r="TIU52" s="34"/>
      <c r="TIW52" s="33"/>
      <c r="TIX52" s="34"/>
      <c r="TIY52" s="34"/>
      <c r="TIZ52" s="34"/>
      <c r="TJA52" s="34"/>
      <c r="TJB52" s="34"/>
      <c r="TJC52" s="34"/>
      <c r="TJE52" s="33"/>
      <c r="TJF52" s="34"/>
      <c r="TJG52" s="34"/>
      <c r="TJH52" s="34"/>
      <c r="TJI52" s="34"/>
      <c r="TJJ52" s="34"/>
      <c r="TJK52" s="34"/>
      <c r="TJM52" s="33"/>
      <c r="TJN52" s="34"/>
      <c r="TJO52" s="34"/>
      <c r="TJP52" s="34"/>
      <c r="TJQ52" s="34"/>
      <c r="TJR52" s="34"/>
      <c r="TJS52" s="34"/>
      <c r="TJU52" s="33"/>
      <c r="TJV52" s="34"/>
      <c r="TJW52" s="34"/>
      <c r="TJX52" s="34"/>
      <c r="TJY52" s="34"/>
      <c r="TJZ52" s="34"/>
      <c r="TKA52" s="34"/>
      <c r="TKC52" s="33"/>
      <c r="TKD52" s="34"/>
      <c r="TKE52" s="34"/>
      <c r="TKF52" s="34"/>
      <c r="TKG52" s="34"/>
      <c r="TKH52" s="34"/>
      <c r="TKI52" s="34"/>
      <c r="TKK52" s="33"/>
      <c r="TKL52" s="34"/>
      <c r="TKM52" s="34"/>
      <c r="TKN52" s="34"/>
      <c r="TKO52" s="34"/>
      <c r="TKP52" s="34"/>
      <c r="TKQ52" s="34"/>
      <c r="TKS52" s="33"/>
      <c r="TKT52" s="34"/>
      <c r="TKU52" s="34"/>
      <c r="TKV52" s="34"/>
      <c r="TKW52" s="34"/>
      <c r="TKX52" s="34"/>
      <c r="TKY52" s="34"/>
      <c r="TLA52" s="33"/>
      <c r="TLB52" s="34"/>
      <c r="TLC52" s="34"/>
      <c r="TLD52" s="34"/>
      <c r="TLE52" s="34"/>
      <c r="TLF52" s="34"/>
      <c r="TLG52" s="34"/>
      <c r="TLI52" s="33"/>
      <c r="TLJ52" s="34"/>
      <c r="TLK52" s="34"/>
      <c r="TLL52" s="34"/>
      <c r="TLM52" s="34"/>
      <c r="TLN52" s="34"/>
      <c r="TLO52" s="34"/>
      <c r="TLQ52" s="33"/>
      <c r="TLR52" s="34"/>
      <c r="TLS52" s="34"/>
      <c r="TLT52" s="34"/>
      <c r="TLU52" s="34"/>
      <c r="TLV52" s="34"/>
      <c r="TLW52" s="34"/>
      <c r="TLY52" s="33"/>
      <c r="TLZ52" s="34"/>
      <c r="TMA52" s="34"/>
      <c r="TMB52" s="34"/>
      <c r="TMC52" s="34"/>
      <c r="TMD52" s="34"/>
      <c r="TME52" s="34"/>
      <c r="TMG52" s="33"/>
      <c r="TMH52" s="34"/>
      <c r="TMI52" s="34"/>
      <c r="TMJ52" s="34"/>
      <c r="TMK52" s="34"/>
      <c r="TML52" s="34"/>
      <c r="TMM52" s="34"/>
      <c r="TMO52" s="33"/>
      <c r="TMP52" s="34"/>
      <c r="TMQ52" s="34"/>
      <c r="TMR52" s="34"/>
      <c r="TMS52" s="34"/>
      <c r="TMT52" s="34"/>
      <c r="TMU52" s="34"/>
      <c r="TMW52" s="33"/>
      <c r="TMX52" s="34"/>
      <c r="TMY52" s="34"/>
      <c r="TMZ52" s="34"/>
      <c r="TNA52" s="34"/>
      <c r="TNB52" s="34"/>
      <c r="TNC52" s="34"/>
      <c r="TNE52" s="33"/>
      <c r="TNF52" s="34"/>
      <c r="TNG52" s="34"/>
      <c r="TNH52" s="34"/>
      <c r="TNI52" s="34"/>
      <c r="TNJ52" s="34"/>
      <c r="TNK52" s="34"/>
      <c r="TNM52" s="33"/>
      <c r="TNN52" s="34"/>
      <c r="TNO52" s="34"/>
      <c r="TNP52" s="34"/>
      <c r="TNQ52" s="34"/>
      <c r="TNR52" s="34"/>
      <c r="TNS52" s="34"/>
      <c r="TNU52" s="33"/>
      <c r="TNV52" s="34"/>
      <c r="TNW52" s="34"/>
      <c r="TNX52" s="34"/>
      <c r="TNY52" s="34"/>
      <c r="TNZ52" s="34"/>
      <c r="TOA52" s="34"/>
      <c r="TOC52" s="33"/>
      <c r="TOD52" s="34"/>
      <c r="TOE52" s="34"/>
      <c r="TOF52" s="34"/>
      <c r="TOG52" s="34"/>
      <c r="TOH52" s="34"/>
      <c r="TOI52" s="34"/>
      <c r="TOK52" s="33"/>
      <c r="TOL52" s="34"/>
      <c r="TOM52" s="34"/>
      <c r="TON52" s="34"/>
      <c r="TOO52" s="34"/>
      <c r="TOP52" s="34"/>
      <c r="TOQ52" s="34"/>
      <c r="TOS52" s="33"/>
      <c r="TOT52" s="34"/>
      <c r="TOU52" s="34"/>
      <c r="TOV52" s="34"/>
      <c r="TOW52" s="34"/>
      <c r="TOX52" s="34"/>
      <c r="TOY52" s="34"/>
      <c r="TPA52" s="33"/>
      <c r="TPB52" s="34"/>
      <c r="TPC52" s="34"/>
      <c r="TPD52" s="34"/>
      <c r="TPE52" s="34"/>
      <c r="TPF52" s="34"/>
      <c r="TPG52" s="34"/>
      <c r="TPI52" s="33"/>
      <c r="TPJ52" s="34"/>
      <c r="TPK52" s="34"/>
      <c r="TPL52" s="34"/>
      <c r="TPM52" s="34"/>
      <c r="TPN52" s="34"/>
      <c r="TPO52" s="34"/>
      <c r="TPQ52" s="33"/>
      <c r="TPR52" s="34"/>
      <c r="TPS52" s="34"/>
      <c r="TPT52" s="34"/>
      <c r="TPU52" s="34"/>
      <c r="TPV52" s="34"/>
      <c r="TPW52" s="34"/>
      <c r="TPY52" s="33"/>
      <c r="TPZ52" s="34"/>
      <c r="TQA52" s="34"/>
      <c r="TQB52" s="34"/>
      <c r="TQC52" s="34"/>
      <c r="TQD52" s="34"/>
      <c r="TQE52" s="34"/>
      <c r="TQG52" s="33"/>
      <c r="TQH52" s="34"/>
      <c r="TQI52" s="34"/>
      <c r="TQJ52" s="34"/>
      <c r="TQK52" s="34"/>
      <c r="TQL52" s="34"/>
      <c r="TQM52" s="34"/>
      <c r="TQO52" s="33"/>
      <c r="TQP52" s="34"/>
      <c r="TQQ52" s="34"/>
      <c r="TQR52" s="34"/>
      <c r="TQS52" s="34"/>
      <c r="TQT52" s="34"/>
      <c r="TQU52" s="34"/>
      <c r="TQW52" s="33"/>
      <c r="TQX52" s="34"/>
      <c r="TQY52" s="34"/>
      <c r="TQZ52" s="34"/>
      <c r="TRA52" s="34"/>
      <c r="TRB52" s="34"/>
      <c r="TRC52" s="34"/>
      <c r="TRE52" s="33"/>
      <c r="TRF52" s="34"/>
      <c r="TRG52" s="34"/>
      <c r="TRH52" s="34"/>
      <c r="TRI52" s="34"/>
      <c r="TRJ52" s="34"/>
      <c r="TRK52" s="34"/>
      <c r="TRM52" s="33"/>
      <c r="TRN52" s="34"/>
      <c r="TRO52" s="34"/>
      <c r="TRP52" s="34"/>
      <c r="TRQ52" s="34"/>
      <c r="TRR52" s="34"/>
      <c r="TRS52" s="34"/>
      <c r="TRU52" s="33"/>
      <c r="TRV52" s="34"/>
      <c r="TRW52" s="34"/>
      <c r="TRX52" s="34"/>
      <c r="TRY52" s="34"/>
      <c r="TRZ52" s="34"/>
      <c r="TSA52" s="34"/>
      <c r="TSC52" s="33"/>
      <c r="TSD52" s="34"/>
      <c r="TSE52" s="34"/>
      <c r="TSF52" s="34"/>
      <c r="TSG52" s="34"/>
      <c r="TSH52" s="34"/>
      <c r="TSI52" s="34"/>
      <c r="TSK52" s="33"/>
      <c r="TSL52" s="34"/>
      <c r="TSM52" s="34"/>
      <c r="TSN52" s="34"/>
      <c r="TSO52" s="34"/>
      <c r="TSP52" s="34"/>
      <c r="TSQ52" s="34"/>
      <c r="TSS52" s="33"/>
      <c r="TST52" s="34"/>
      <c r="TSU52" s="34"/>
      <c r="TSV52" s="34"/>
      <c r="TSW52" s="34"/>
      <c r="TSX52" s="34"/>
      <c r="TSY52" s="34"/>
      <c r="TTA52" s="33"/>
      <c r="TTB52" s="34"/>
      <c r="TTC52" s="34"/>
      <c r="TTD52" s="34"/>
      <c r="TTE52" s="34"/>
      <c r="TTF52" s="34"/>
      <c r="TTG52" s="34"/>
      <c r="TTI52" s="33"/>
      <c r="TTJ52" s="34"/>
      <c r="TTK52" s="34"/>
      <c r="TTL52" s="34"/>
      <c r="TTM52" s="34"/>
      <c r="TTN52" s="34"/>
      <c r="TTO52" s="34"/>
      <c r="TTQ52" s="33"/>
      <c r="TTR52" s="34"/>
      <c r="TTS52" s="34"/>
      <c r="TTT52" s="34"/>
      <c r="TTU52" s="34"/>
      <c r="TTV52" s="34"/>
      <c r="TTW52" s="34"/>
      <c r="TTY52" s="33"/>
      <c r="TTZ52" s="34"/>
      <c r="TUA52" s="34"/>
      <c r="TUB52" s="34"/>
      <c r="TUC52" s="34"/>
      <c r="TUD52" s="34"/>
      <c r="TUE52" s="34"/>
      <c r="TUG52" s="33"/>
      <c r="TUH52" s="34"/>
      <c r="TUI52" s="34"/>
      <c r="TUJ52" s="34"/>
      <c r="TUK52" s="34"/>
      <c r="TUL52" s="34"/>
      <c r="TUM52" s="34"/>
      <c r="TUO52" s="33"/>
      <c r="TUP52" s="34"/>
      <c r="TUQ52" s="34"/>
      <c r="TUR52" s="34"/>
      <c r="TUS52" s="34"/>
      <c r="TUT52" s="34"/>
      <c r="TUU52" s="34"/>
      <c r="TUW52" s="33"/>
      <c r="TUX52" s="34"/>
      <c r="TUY52" s="34"/>
      <c r="TUZ52" s="34"/>
      <c r="TVA52" s="34"/>
      <c r="TVB52" s="34"/>
      <c r="TVC52" s="34"/>
      <c r="TVE52" s="33"/>
      <c r="TVF52" s="34"/>
      <c r="TVG52" s="34"/>
      <c r="TVH52" s="34"/>
      <c r="TVI52" s="34"/>
      <c r="TVJ52" s="34"/>
      <c r="TVK52" s="34"/>
      <c r="TVM52" s="33"/>
      <c r="TVN52" s="34"/>
      <c r="TVO52" s="34"/>
      <c r="TVP52" s="34"/>
      <c r="TVQ52" s="34"/>
      <c r="TVR52" s="34"/>
      <c r="TVS52" s="34"/>
      <c r="TVU52" s="33"/>
      <c r="TVV52" s="34"/>
      <c r="TVW52" s="34"/>
      <c r="TVX52" s="34"/>
      <c r="TVY52" s="34"/>
      <c r="TVZ52" s="34"/>
      <c r="TWA52" s="34"/>
      <c r="TWC52" s="33"/>
      <c r="TWD52" s="34"/>
      <c r="TWE52" s="34"/>
      <c r="TWF52" s="34"/>
      <c r="TWG52" s="34"/>
      <c r="TWH52" s="34"/>
      <c r="TWI52" s="34"/>
      <c r="TWK52" s="33"/>
      <c r="TWL52" s="34"/>
      <c r="TWM52" s="34"/>
      <c r="TWN52" s="34"/>
      <c r="TWO52" s="34"/>
      <c r="TWP52" s="34"/>
      <c r="TWQ52" s="34"/>
      <c r="TWS52" s="33"/>
      <c r="TWT52" s="34"/>
      <c r="TWU52" s="34"/>
      <c r="TWV52" s="34"/>
      <c r="TWW52" s="34"/>
      <c r="TWX52" s="34"/>
      <c r="TWY52" s="34"/>
      <c r="TXA52" s="33"/>
      <c r="TXB52" s="34"/>
      <c r="TXC52" s="34"/>
      <c r="TXD52" s="34"/>
      <c r="TXE52" s="34"/>
      <c r="TXF52" s="34"/>
      <c r="TXG52" s="34"/>
      <c r="TXI52" s="33"/>
      <c r="TXJ52" s="34"/>
      <c r="TXK52" s="34"/>
      <c r="TXL52" s="34"/>
      <c r="TXM52" s="34"/>
      <c r="TXN52" s="34"/>
      <c r="TXO52" s="34"/>
      <c r="TXQ52" s="33"/>
      <c r="TXR52" s="34"/>
      <c r="TXS52" s="34"/>
      <c r="TXT52" s="34"/>
      <c r="TXU52" s="34"/>
      <c r="TXV52" s="34"/>
      <c r="TXW52" s="34"/>
      <c r="TXY52" s="33"/>
      <c r="TXZ52" s="34"/>
      <c r="TYA52" s="34"/>
      <c r="TYB52" s="34"/>
      <c r="TYC52" s="34"/>
      <c r="TYD52" s="34"/>
      <c r="TYE52" s="34"/>
      <c r="TYG52" s="33"/>
      <c r="TYH52" s="34"/>
      <c r="TYI52" s="34"/>
      <c r="TYJ52" s="34"/>
      <c r="TYK52" s="34"/>
      <c r="TYL52" s="34"/>
      <c r="TYM52" s="34"/>
      <c r="TYO52" s="33"/>
      <c r="TYP52" s="34"/>
      <c r="TYQ52" s="34"/>
      <c r="TYR52" s="34"/>
      <c r="TYS52" s="34"/>
      <c r="TYT52" s="34"/>
      <c r="TYU52" s="34"/>
      <c r="TYW52" s="33"/>
      <c r="TYX52" s="34"/>
      <c r="TYY52" s="34"/>
      <c r="TYZ52" s="34"/>
      <c r="TZA52" s="34"/>
      <c r="TZB52" s="34"/>
      <c r="TZC52" s="34"/>
      <c r="TZE52" s="33"/>
      <c r="TZF52" s="34"/>
      <c r="TZG52" s="34"/>
      <c r="TZH52" s="34"/>
      <c r="TZI52" s="34"/>
      <c r="TZJ52" s="34"/>
      <c r="TZK52" s="34"/>
      <c r="TZM52" s="33"/>
      <c r="TZN52" s="34"/>
      <c r="TZO52" s="34"/>
      <c r="TZP52" s="34"/>
      <c r="TZQ52" s="34"/>
      <c r="TZR52" s="34"/>
      <c r="TZS52" s="34"/>
      <c r="TZU52" s="33"/>
      <c r="TZV52" s="34"/>
      <c r="TZW52" s="34"/>
      <c r="TZX52" s="34"/>
      <c r="TZY52" s="34"/>
      <c r="TZZ52" s="34"/>
      <c r="UAA52" s="34"/>
      <c r="UAC52" s="33"/>
      <c r="UAD52" s="34"/>
      <c r="UAE52" s="34"/>
      <c r="UAF52" s="34"/>
      <c r="UAG52" s="34"/>
      <c r="UAH52" s="34"/>
      <c r="UAI52" s="34"/>
      <c r="UAK52" s="33"/>
      <c r="UAL52" s="34"/>
      <c r="UAM52" s="34"/>
      <c r="UAN52" s="34"/>
      <c r="UAO52" s="34"/>
      <c r="UAP52" s="34"/>
      <c r="UAQ52" s="34"/>
      <c r="UAS52" s="33"/>
      <c r="UAT52" s="34"/>
      <c r="UAU52" s="34"/>
      <c r="UAV52" s="34"/>
      <c r="UAW52" s="34"/>
      <c r="UAX52" s="34"/>
      <c r="UAY52" s="34"/>
      <c r="UBA52" s="33"/>
      <c r="UBB52" s="34"/>
      <c r="UBC52" s="34"/>
      <c r="UBD52" s="34"/>
      <c r="UBE52" s="34"/>
      <c r="UBF52" s="34"/>
      <c r="UBG52" s="34"/>
      <c r="UBI52" s="33"/>
      <c r="UBJ52" s="34"/>
      <c r="UBK52" s="34"/>
      <c r="UBL52" s="34"/>
      <c r="UBM52" s="34"/>
      <c r="UBN52" s="34"/>
      <c r="UBO52" s="34"/>
      <c r="UBQ52" s="33"/>
      <c r="UBR52" s="34"/>
      <c r="UBS52" s="34"/>
      <c r="UBT52" s="34"/>
      <c r="UBU52" s="34"/>
      <c r="UBV52" s="34"/>
      <c r="UBW52" s="34"/>
      <c r="UBY52" s="33"/>
      <c r="UBZ52" s="34"/>
      <c r="UCA52" s="34"/>
      <c r="UCB52" s="34"/>
      <c r="UCC52" s="34"/>
      <c r="UCD52" s="34"/>
      <c r="UCE52" s="34"/>
      <c r="UCG52" s="33"/>
      <c r="UCH52" s="34"/>
      <c r="UCI52" s="34"/>
      <c r="UCJ52" s="34"/>
      <c r="UCK52" s="34"/>
      <c r="UCL52" s="34"/>
      <c r="UCM52" s="34"/>
      <c r="UCO52" s="33"/>
      <c r="UCP52" s="34"/>
      <c r="UCQ52" s="34"/>
      <c r="UCR52" s="34"/>
      <c r="UCS52" s="34"/>
      <c r="UCT52" s="34"/>
      <c r="UCU52" s="34"/>
      <c r="UCW52" s="33"/>
      <c r="UCX52" s="34"/>
      <c r="UCY52" s="34"/>
      <c r="UCZ52" s="34"/>
      <c r="UDA52" s="34"/>
      <c r="UDB52" s="34"/>
      <c r="UDC52" s="34"/>
      <c r="UDE52" s="33"/>
      <c r="UDF52" s="34"/>
      <c r="UDG52" s="34"/>
      <c r="UDH52" s="34"/>
      <c r="UDI52" s="34"/>
      <c r="UDJ52" s="34"/>
      <c r="UDK52" s="34"/>
      <c r="UDM52" s="33"/>
      <c r="UDN52" s="34"/>
      <c r="UDO52" s="34"/>
      <c r="UDP52" s="34"/>
      <c r="UDQ52" s="34"/>
      <c r="UDR52" s="34"/>
      <c r="UDS52" s="34"/>
      <c r="UDU52" s="33"/>
      <c r="UDV52" s="34"/>
      <c r="UDW52" s="34"/>
      <c r="UDX52" s="34"/>
      <c r="UDY52" s="34"/>
      <c r="UDZ52" s="34"/>
      <c r="UEA52" s="34"/>
      <c r="UEC52" s="33"/>
      <c r="UED52" s="34"/>
      <c r="UEE52" s="34"/>
      <c r="UEF52" s="34"/>
      <c r="UEG52" s="34"/>
      <c r="UEH52" s="34"/>
      <c r="UEI52" s="34"/>
      <c r="UEK52" s="33"/>
      <c r="UEL52" s="34"/>
      <c r="UEM52" s="34"/>
      <c r="UEN52" s="34"/>
      <c r="UEO52" s="34"/>
      <c r="UEP52" s="34"/>
      <c r="UEQ52" s="34"/>
      <c r="UES52" s="33"/>
      <c r="UET52" s="34"/>
      <c r="UEU52" s="34"/>
      <c r="UEV52" s="34"/>
      <c r="UEW52" s="34"/>
      <c r="UEX52" s="34"/>
      <c r="UEY52" s="34"/>
      <c r="UFA52" s="33"/>
      <c r="UFB52" s="34"/>
      <c r="UFC52" s="34"/>
      <c r="UFD52" s="34"/>
      <c r="UFE52" s="34"/>
      <c r="UFF52" s="34"/>
      <c r="UFG52" s="34"/>
      <c r="UFI52" s="33"/>
      <c r="UFJ52" s="34"/>
      <c r="UFK52" s="34"/>
      <c r="UFL52" s="34"/>
      <c r="UFM52" s="34"/>
      <c r="UFN52" s="34"/>
      <c r="UFO52" s="34"/>
      <c r="UFQ52" s="33"/>
      <c r="UFR52" s="34"/>
      <c r="UFS52" s="34"/>
      <c r="UFT52" s="34"/>
      <c r="UFU52" s="34"/>
      <c r="UFV52" s="34"/>
      <c r="UFW52" s="34"/>
      <c r="UFY52" s="33"/>
      <c r="UFZ52" s="34"/>
      <c r="UGA52" s="34"/>
      <c r="UGB52" s="34"/>
      <c r="UGC52" s="34"/>
      <c r="UGD52" s="34"/>
      <c r="UGE52" s="34"/>
      <c r="UGG52" s="33"/>
      <c r="UGH52" s="34"/>
      <c r="UGI52" s="34"/>
      <c r="UGJ52" s="34"/>
      <c r="UGK52" s="34"/>
      <c r="UGL52" s="34"/>
      <c r="UGM52" s="34"/>
      <c r="UGO52" s="33"/>
      <c r="UGP52" s="34"/>
      <c r="UGQ52" s="34"/>
      <c r="UGR52" s="34"/>
      <c r="UGS52" s="34"/>
      <c r="UGT52" s="34"/>
      <c r="UGU52" s="34"/>
      <c r="UGW52" s="33"/>
      <c r="UGX52" s="34"/>
      <c r="UGY52" s="34"/>
      <c r="UGZ52" s="34"/>
      <c r="UHA52" s="34"/>
      <c r="UHB52" s="34"/>
      <c r="UHC52" s="34"/>
      <c r="UHE52" s="33"/>
      <c r="UHF52" s="34"/>
      <c r="UHG52" s="34"/>
      <c r="UHH52" s="34"/>
      <c r="UHI52" s="34"/>
      <c r="UHJ52" s="34"/>
      <c r="UHK52" s="34"/>
      <c r="UHM52" s="33"/>
      <c r="UHN52" s="34"/>
      <c r="UHO52" s="34"/>
      <c r="UHP52" s="34"/>
      <c r="UHQ52" s="34"/>
      <c r="UHR52" s="34"/>
      <c r="UHS52" s="34"/>
      <c r="UHU52" s="33"/>
      <c r="UHV52" s="34"/>
      <c r="UHW52" s="34"/>
      <c r="UHX52" s="34"/>
      <c r="UHY52" s="34"/>
      <c r="UHZ52" s="34"/>
      <c r="UIA52" s="34"/>
      <c r="UIC52" s="33"/>
      <c r="UID52" s="34"/>
      <c r="UIE52" s="34"/>
      <c r="UIF52" s="34"/>
      <c r="UIG52" s="34"/>
      <c r="UIH52" s="34"/>
      <c r="UII52" s="34"/>
      <c r="UIK52" s="33"/>
      <c r="UIL52" s="34"/>
      <c r="UIM52" s="34"/>
      <c r="UIN52" s="34"/>
      <c r="UIO52" s="34"/>
      <c r="UIP52" s="34"/>
      <c r="UIQ52" s="34"/>
      <c r="UIS52" s="33"/>
      <c r="UIT52" s="34"/>
      <c r="UIU52" s="34"/>
      <c r="UIV52" s="34"/>
      <c r="UIW52" s="34"/>
      <c r="UIX52" s="34"/>
      <c r="UIY52" s="34"/>
      <c r="UJA52" s="33"/>
      <c r="UJB52" s="34"/>
      <c r="UJC52" s="34"/>
      <c r="UJD52" s="34"/>
      <c r="UJE52" s="34"/>
      <c r="UJF52" s="34"/>
      <c r="UJG52" s="34"/>
      <c r="UJI52" s="33"/>
      <c r="UJJ52" s="34"/>
      <c r="UJK52" s="34"/>
      <c r="UJL52" s="34"/>
      <c r="UJM52" s="34"/>
      <c r="UJN52" s="34"/>
      <c r="UJO52" s="34"/>
      <c r="UJQ52" s="33"/>
      <c r="UJR52" s="34"/>
      <c r="UJS52" s="34"/>
      <c r="UJT52" s="34"/>
      <c r="UJU52" s="34"/>
      <c r="UJV52" s="34"/>
      <c r="UJW52" s="34"/>
      <c r="UJY52" s="33"/>
      <c r="UJZ52" s="34"/>
      <c r="UKA52" s="34"/>
      <c r="UKB52" s="34"/>
      <c r="UKC52" s="34"/>
      <c r="UKD52" s="34"/>
      <c r="UKE52" s="34"/>
      <c r="UKG52" s="33"/>
      <c r="UKH52" s="34"/>
      <c r="UKI52" s="34"/>
      <c r="UKJ52" s="34"/>
      <c r="UKK52" s="34"/>
      <c r="UKL52" s="34"/>
      <c r="UKM52" s="34"/>
      <c r="UKO52" s="33"/>
      <c r="UKP52" s="34"/>
      <c r="UKQ52" s="34"/>
      <c r="UKR52" s="34"/>
      <c r="UKS52" s="34"/>
      <c r="UKT52" s="34"/>
      <c r="UKU52" s="34"/>
      <c r="UKW52" s="33"/>
      <c r="UKX52" s="34"/>
      <c r="UKY52" s="34"/>
      <c r="UKZ52" s="34"/>
      <c r="ULA52" s="34"/>
      <c r="ULB52" s="34"/>
      <c r="ULC52" s="34"/>
      <c r="ULE52" s="33"/>
      <c r="ULF52" s="34"/>
      <c r="ULG52" s="34"/>
      <c r="ULH52" s="34"/>
      <c r="ULI52" s="34"/>
      <c r="ULJ52" s="34"/>
      <c r="ULK52" s="34"/>
      <c r="ULM52" s="33"/>
      <c r="ULN52" s="34"/>
      <c r="ULO52" s="34"/>
      <c r="ULP52" s="34"/>
      <c r="ULQ52" s="34"/>
      <c r="ULR52" s="34"/>
      <c r="ULS52" s="34"/>
      <c r="ULU52" s="33"/>
      <c r="ULV52" s="34"/>
      <c r="ULW52" s="34"/>
      <c r="ULX52" s="34"/>
      <c r="ULY52" s="34"/>
      <c r="ULZ52" s="34"/>
      <c r="UMA52" s="34"/>
      <c r="UMC52" s="33"/>
      <c r="UMD52" s="34"/>
      <c r="UME52" s="34"/>
      <c r="UMF52" s="34"/>
      <c r="UMG52" s="34"/>
      <c r="UMH52" s="34"/>
      <c r="UMI52" s="34"/>
      <c r="UMK52" s="33"/>
      <c r="UML52" s="34"/>
      <c r="UMM52" s="34"/>
      <c r="UMN52" s="34"/>
      <c r="UMO52" s="34"/>
      <c r="UMP52" s="34"/>
      <c r="UMQ52" s="34"/>
      <c r="UMS52" s="33"/>
      <c r="UMT52" s="34"/>
      <c r="UMU52" s="34"/>
      <c r="UMV52" s="34"/>
      <c r="UMW52" s="34"/>
      <c r="UMX52" s="34"/>
      <c r="UMY52" s="34"/>
      <c r="UNA52" s="33"/>
      <c r="UNB52" s="34"/>
      <c r="UNC52" s="34"/>
      <c r="UND52" s="34"/>
      <c r="UNE52" s="34"/>
      <c r="UNF52" s="34"/>
      <c r="UNG52" s="34"/>
      <c r="UNI52" s="33"/>
      <c r="UNJ52" s="34"/>
      <c r="UNK52" s="34"/>
      <c r="UNL52" s="34"/>
      <c r="UNM52" s="34"/>
      <c r="UNN52" s="34"/>
      <c r="UNO52" s="34"/>
      <c r="UNQ52" s="33"/>
      <c r="UNR52" s="34"/>
      <c r="UNS52" s="34"/>
      <c r="UNT52" s="34"/>
      <c r="UNU52" s="34"/>
      <c r="UNV52" s="34"/>
      <c r="UNW52" s="34"/>
      <c r="UNY52" s="33"/>
      <c r="UNZ52" s="34"/>
      <c r="UOA52" s="34"/>
      <c r="UOB52" s="34"/>
      <c r="UOC52" s="34"/>
      <c r="UOD52" s="34"/>
      <c r="UOE52" s="34"/>
      <c r="UOG52" s="33"/>
      <c r="UOH52" s="34"/>
      <c r="UOI52" s="34"/>
      <c r="UOJ52" s="34"/>
      <c r="UOK52" s="34"/>
      <c r="UOL52" s="34"/>
      <c r="UOM52" s="34"/>
      <c r="UOO52" s="33"/>
      <c r="UOP52" s="34"/>
      <c r="UOQ52" s="34"/>
      <c r="UOR52" s="34"/>
      <c r="UOS52" s="34"/>
      <c r="UOT52" s="34"/>
      <c r="UOU52" s="34"/>
      <c r="UOW52" s="33"/>
      <c r="UOX52" s="34"/>
      <c r="UOY52" s="34"/>
      <c r="UOZ52" s="34"/>
      <c r="UPA52" s="34"/>
      <c r="UPB52" s="34"/>
      <c r="UPC52" s="34"/>
      <c r="UPE52" s="33"/>
      <c r="UPF52" s="34"/>
      <c r="UPG52" s="34"/>
      <c r="UPH52" s="34"/>
      <c r="UPI52" s="34"/>
      <c r="UPJ52" s="34"/>
      <c r="UPK52" s="34"/>
      <c r="UPM52" s="33"/>
      <c r="UPN52" s="34"/>
      <c r="UPO52" s="34"/>
      <c r="UPP52" s="34"/>
      <c r="UPQ52" s="34"/>
      <c r="UPR52" s="34"/>
      <c r="UPS52" s="34"/>
      <c r="UPU52" s="33"/>
      <c r="UPV52" s="34"/>
      <c r="UPW52" s="34"/>
      <c r="UPX52" s="34"/>
      <c r="UPY52" s="34"/>
      <c r="UPZ52" s="34"/>
      <c r="UQA52" s="34"/>
      <c r="UQC52" s="33"/>
      <c r="UQD52" s="34"/>
      <c r="UQE52" s="34"/>
      <c r="UQF52" s="34"/>
      <c r="UQG52" s="34"/>
      <c r="UQH52" s="34"/>
      <c r="UQI52" s="34"/>
      <c r="UQK52" s="33"/>
      <c r="UQL52" s="34"/>
      <c r="UQM52" s="34"/>
      <c r="UQN52" s="34"/>
      <c r="UQO52" s="34"/>
      <c r="UQP52" s="34"/>
      <c r="UQQ52" s="34"/>
      <c r="UQS52" s="33"/>
      <c r="UQT52" s="34"/>
      <c r="UQU52" s="34"/>
      <c r="UQV52" s="34"/>
      <c r="UQW52" s="34"/>
      <c r="UQX52" s="34"/>
      <c r="UQY52" s="34"/>
      <c r="URA52" s="33"/>
      <c r="URB52" s="34"/>
      <c r="URC52" s="34"/>
      <c r="URD52" s="34"/>
      <c r="URE52" s="34"/>
      <c r="URF52" s="34"/>
      <c r="URG52" s="34"/>
      <c r="URI52" s="33"/>
      <c r="URJ52" s="34"/>
      <c r="URK52" s="34"/>
      <c r="URL52" s="34"/>
      <c r="URM52" s="34"/>
      <c r="URN52" s="34"/>
      <c r="URO52" s="34"/>
      <c r="URQ52" s="33"/>
      <c r="URR52" s="34"/>
      <c r="URS52" s="34"/>
      <c r="URT52" s="34"/>
      <c r="URU52" s="34"/>
      <c r="URV52" s="34"/>
      <c r="URW52" s="34"/>
      <c r="URY52" s="33"/>
      <c r="URZ52" s="34"/>
      <c r="USA52" s="34"/>
      <c r="USB52" s="34"/>
      <c r="USC52" s="34"/>
      <c r="USD52" s="34"/>
      <c r="USE52" s="34"/>
      <c r="USG52" s="33"/>
      <c r="USH52" s="34"/>
      <c r="USI52" s="34"/>
      <c r="USJ52" s="34"/>
      <c r="USK52" s="34"/>
      <c r="USL52" s="34"/>
      <c r="USM52" s="34"/>
      <c r="USO52" s="33"/>
      <c r="USP52" s="34"/>
      <c r="USQ52" s="34"/>
      <c r="USR52" s="34"/>
      <c r="USS52" s="34"/>
      <c r="UST52" s="34"/>
      <c r="USU52" s="34"/>
      <c r="USW52" s="33"/>
      <c r="USX52" s="34"/>
      <c r="USY52" s="34"/>
      <c r="USZ52" s="34"/>
      <c r="UTA52" s="34"/>
      <c r="UTB52" s="34"/>
      <c r="UTC52" s="34"/>
      <c r="UTE52" s="33"/>
      <c r="UTF52" s="34"/>
      <c r="UTG52" s="34"/>
      <c r="UTH52" s="34"/>
      <c r="UTI52" s="34"/>
      <c r="UTJ52" s="34"/>
      <c r="UTK52" s="34"/>
      <c r="UTM52" s="33"/>
      <c r="UTN52" s="34"/>
      <c r="UTO52" s="34"/>
      <c r="UTP52" s="34"/>
      <c r="UTQ52" s="34"/>
      <c r="UTR52" s="34"/>
      <c r="UTS52" s="34"/>
      <c r="UTU52" s="33"/>
      <c r="UTV52" s="34"/>
      <c r="UTW52" s="34"/>
      <c r="UTX52" s="34"/>
      <c r="UTY52" s="34"/>
      <c r="UTZ52" s="34"/>
      <c r="UUA52" s="34"/>
      <c r="UUC52" s="33"/>
      <c r="UUD52" s="34"/>
      <c r="UUE52" s="34"/>
      <c r="UUF52" s="34"/>
      <c r="UUG52" s="34"/>
      <c r="UUH52" s="34"/>
      <c r="UUI52" s="34"/>
      <c r="UUK52" s="33"/>
      <c r="UUL52" s="34"/>
      <c r="UUM52" s="34"/>
      <c r="UUN52" s="34"/>
      <c r="UUO52" s="34"/>
      <c r="UUP52" s="34"/>
      <c r="UUQ52" s="34"/>
      <c r="UUS52" s="33"/>
      <c r="UUT52" s="34"/>
      <c r="UUU52" s="34"/>
      <c r="UUV52" s="34"/>
      <c r="UUW52" s="34"/>
      <c r="UUX52" s="34"/>
      <c r="UUY52" s="34"/>
      <c r="UVA52" s="33"/>
      <c r="UVB52" s="34"/>
      <c r="UVC52" s="34"/>
      <c r="UVD52" s="34"/>
      <c r="UVE52" s="34"/>
      <c r="UVF52" s="34"/>
      <c r="UVG52" s="34"/>
      <c r="UVI52" s="33"/>
      <c r="UVJ52" s="34"/>
      <c r="UVK52" s="34"/>
      <c r="UVL52" s="34"/>
      <c r="UVM52" s="34"/>
      <c r="UVN52" s="34"/>
      <c r="UVO52" s="34"/>
      <c r="UVQ52" s="33"/>
      <c r="UVR52" s="34"/>
      <c r="UVS52" s="34"/>
      <c r="UVT52" s="34"/>
      <c r="UVU52" s="34"/>
      <c r="UVV52" s="34"/>
      <c r="UVW52" s="34"/>
      <c r="UVY52" s="33"/>
      <c r="UVZ52" s="34"/>
      <c r="UWA52" s="34"/>
      <c r="UWB52" s="34"/>
      <c r="UWC52" s="34"/>
      <c r="UWD52" s="34"/>
      <c r="UWE52" s="34"/>
      <c r="UWG52" s="33"/>
      <c r="UWH52" s="34"/>
      <c r="UWI52" s="34"/>
      <c r="UWJ52" s="34"/>
      <c r="UWK52" s="34"/>
      <c r="UWL52" s="34"/>
      <c r="UWM52" s="34"/>
      <c r="UWO52" s="33"/>
      <c r="UWP52" s="34"/>
      <c r="UWQ52" s="34"/>
      <c r="UWR52" s="34"/>
      <c r="UWS52" s="34"/>
      <c r="UWT52" s="34"/>
      <c r="UWU52" s="34"/>
      <c r="UWW52" s="33"/>
      <c r="UWX52" s="34"/>
      <c r="UWY52" s="34"/>
      <c r="UWZ52" s="34"/>
      <c r="UXA52" s="34"/>
      <c r="UXB52" s="34"/>
      <c r="UXC52" s="34"/>
      <c r="UXE52" s="33"/>
      <c r="UXF52" s="34"/>
      <c r="UXG52" s="34"/>
      <c r="UXH52" s="34"/>
      <c r="UXI52" s="34"/>
      <c r="UXJ52" s="34"/>
      <c r="UXK52" s="34"/>
      <c r="UXM52" s="33"/>
      <c r="UXN52" s="34"/>
      <c r="UXO52" s="34"/>
      <c r="UXP52" s="34"/>
      <c r="UXQ52" s="34"/>
      <c r="UXR52" s="34"/>
      <c r="UXS52" s="34"/>
      <c r="UXU52" s="33"/>
      <c r="UXV52" s="34"/>
      <c r="UXW52" s="34"/>
      <c r="UXX52" s="34"/>
      <c r="UXY52" s="34"/>
      <c r="UXZ52" s="34"/>
      <c r="UYA52" s="34"/>
      <c r="UYC52" s="33"/>
      <c r="UYD52" s="34"/>
      <c r="UYE52" s="34"/>
      <c r="UYF52" s="34"/>
      <c r="UYG52" s="34"/>
      <c r="UYH52" s="34"/>
      <c r="UYI52" s="34"/>
      <c r="UYK52" s="33"/>
      <c r="UYL52" s="34"/>
      <c r="UYM52" s="34"/>
      <c r="UYN52" s="34"/>
      <c r="UYO52" s="34"/>
      <c r="UYP52" s="34"/>
      <c r="UYQ52" s="34"/>
      <c r="UYS52" s="33"/>
      <c r="UYT52" s="34"/>
      <c r="UYU52" s="34"/>
      <c r="UYV52" s="34"/>
      <c r="UYW52" s="34"/>
      <c r="UYX52" s="34"/>
      <c r="UYY52" s="34"/>
      <c r="UZA52" s="33"/>
      <c r="UZB52" s="34"/>
      <c r="UZC52" s="34"/>
      <c r="UZD52" s="34"/>
      <c r="UZE52" s="34"/>
      <c r="UZF52" s="34"/>
      <c r="UZG52" s="34"/>
      <c r="UZI52" s="33"/>
      <c r="UZJ52" s="34"/>
      <c r="UZK52" s="34"/>
      <c r="UZL52" s="34"/>
      <c r="UZM52" s="34"/>
      <c r="UZN52" s="34"/>
      <c r="UZO52" s="34"/>
      <c r="UZQ52" s="33"/>
      <c r="UZR52" s="34"/>
      <c r="UZS52" s="34"/>
      <c r="UZT52" s="34"/>
      <c r="UZU52" s="34"/>
      <c r="UZV52" s="34"/>
      <c r="UZW52" s="34"/>
      <c r="UZY52" s="33"/>
      <c r="UZZ52" s="34"/>
      <c r="VAA52" s="34"/>
      <c r="VAB52" s="34"/>
      <c r="VAC52" s="34"/>
      <c r="VAD52" s="34"/>
      <c r="VAE52" s="34"/>
      <c r="VAG52" s="33"/>
      <c r="VAH52" s="34"/>
      <c r="VAI52" s="34"/>
      <c r="VAJ52" s="34"/>
      <c r="VAK52" s="34"/>
      <c r="VAL52" s="34"/>
      <c r="VAM52" s="34"/>
      <c r="VAO52" s="33"/>
      <c r="VAP52" s="34"/>
      <c r="VAQ52" s="34"/>
      <c r="VAR52" s="34"/>
      <c r="VAS52" s="34"/>
      <c r="VAT52" s="34"/>
      <c r="VAU52" s="34"/>
      <c r="VAW52" s="33"/>
      <c r="VAX52" s="34"/>
      <c r="VAY52" s="34"/>
      <c r="VAZ52" s="34"/>
      <c r="VBA52" s="34"/>
      <c r="VBB52" s="34"/>
      <c r="VBC52" s="34"/>
      <c r="VBE52" s="33"/>
      <c r="VBF52" s="34"/>
      <c r="VBG52" s="34"/>
      <c r="VBH52" s="34"/>
      <c r="VBI52" s="34"/>
      <c r="VBJ52" s="34"/>
      <c r="VBK52" s="34"/>
      <c r="VBM52" s="33"/>
      <c r="VBN52" s="34"/>
      <c r="VBO52" s="34"/>
      <c r="VBP52" s="34"/>
      <c r="VBQ52" s="34"/>
      <c r="VBR52" s="34"/>
      <c r="VBS52" s="34"/>
      <c r="VBU52" s="33"/>
      <c r="VBV52" s="34"/>
      <c r="VBW52" s="34"/>
      <c r="VBX52" s="34"/>
      <c r="VBY52" s="34"/>
      <c r="VBZ52" s="34"/>
      <c r="VCA52" s="34"/>
      <c r="VCC52" s="33"/>
      <c r="VCD52" s="34"/>
      <c r="VCE52" s="34"/>
      <c r="VCF52" s="34"/>
      <c r="VCG52" s="34"/>
      <c r="VCH52" s="34"/>
      <c r="VCI52" s="34"/>
      <c r="VCK52" s="33"/>
      <c r="VCL52" s="34"/>
      <c r="VCM52" s="34"/>
      <c r="VCN52" s="34"/>
      <c r="VCO52" s="34"/>
      <c r="VCP52" s="34"/>
      <c r="VCQ52" s="34"/>
      <c r="VCS52" s="33"/>
      <c r="VCT52" s="34"/>
      <c r="VCU52" s="34"/>
      <c r="VCV52" s="34"/>
      <c r="VCW52" s="34"/>
      <c r="VCX52" s="34"/>
      <c r="VCY52" s="34"/>
      <c r="VDA52" s="33"/>
      <c r="VDB52" s="34"/>
      <c r="VDC52" s="34"/>
      <c r="VDD52" s="34"/>
      <c r="VDE52" s="34"/>
      <c r="VDF52" s="34"/>
      <c r="VDG52" s="34"/>
      <c r="VDI52" s="33"/>
      <c r="VDJ52" s="34"/>
      <c r="VDK52" s="34"/>
      <c r="VDL52" s="34"/>
      <c r="VDM52" s="34"/>
      <c r="VDN52" s="34"/>
      <c r="VDO52" s="34"/>
      <c r="VDQ52" s="33"/>
      <c r="VDR52" s="34"/>
      <c r="VDS52" s="34"/>
      <c r="VDT52" s="34"/>
      <c r="VDU52" s="34"/>
      <c r="VDV52" s="34"/>
      <c r="VDW52" s="34"/>
      <c r="VDY52" s="33"/>
      <c r="VDZ52" s="34"/>
      <c r="VEA52" s="34"/>
      <c r="VEB52" s="34"/>
      <c r="VEC52" s="34"/>
      <c r="VED52" s="34"/>
      <c r="VEE52" s="34"/>
      <c r="VEG52" s="33"/>
      <c r="VEH52" s="34"/>
      <c r="VEI52" s="34"/>
      <c r="VEJ52" s="34"/>
      <c r="VEK52" s="34"/>
      <c r="VEL52" s="34"/>
      <c r="VEM52" s="34"/>
      <c r="VEO52" s="33"/>
      <c r="VEP52" s="34"/>
      <c r="VEQ52" s="34"/>
      <c r="VER52" s="34"/>
      <c r="VES52" s="34"/>
      <c r="VET52" s="34"/>
      <c r="VEU52" s="34"/>
      <c r="VEW52" s="33"/>
      <c r="VEX52" s="34"/>
      <c r="VEY52" s="34"/>
      <c r="VEZ52" s="34"/>
      <c r="VFA52" s="34"/>
      <c r="VFB52" s="34"/>
      <c r="VFC52" s="34"/>
      <c r="VFE52" s="33"/>
      <c r="VFF52" s="34"/>
      <c r="VFG52" s="34"/>
      <c r="VFH52" s="34"/>
      <c r="VFI52" s="34"/>
      <c r="VFJ52" s="34"/>
      <c r="VFK52" s="34"/>
      <c r="VFM52" s="33"/>
      <c r="VFN52" s="34"/>
      <c r="VFO52" s="34"/>
      <c r="VFP52" s="34"/>
      <c r="VFQ52" s="34"/>
      <c r="VFR52" s="34"/>
      <c r="VFS52" s="34"/>
      <c r="VFU52" s="33"/>
      <c r="VFV52" s="34"/>
      <c r="VFW52" s="34"/>
      <c r="VFX52" s="34"/>
      <c r="VFY52" s="34"/>
      <c r="VFZ52" s="34"/>
      <c r="VGA52" s="34"/>
      <c r="VGC52" s="33"/>
      <c r="VGD52" s="34"/>
      <c r="VGE52" s="34"/>
      <c r="VGF52" s="34"/>
      <c r="VGG52" s="34"/>
      <c r="VGH52" s="34"/>
      <c r="VGI52" s="34"/>
      <c r="VGK52" s="33"/>
      <c r="VGL52" s="34"/>
      <c r="VGM52" s="34"/>
      <c r="VGN52" s="34"/>
      <c r="VGO52" s="34"/>
      <c r="VGP52" s="34"/>
      <c r="VGQ52" s="34"/>
      <c r="VGS52" s="33"/>
      <c r="VGT52" s="34"/>
      <c r="VGU52" s="34"/>
      <c r="VGV52" s="34"/>
      <c r="VGW52" s="34"/>
      <c r="VGX52" s="34"/>
      <c r="VGY52" s="34"/>
      <c r="VHA52" s="33"/>
      <c r="VHB52" s="34"/>
      <c r="VHC52" s="34"/>
      <c r="VHD52" s="34"/>
      <c r="VHE52" s="34"/>
      <c r="VHF52" s="34"/>
      <c r="VHG52" s="34"/>
      <c r="VHI52" s="33"/>
      <c r="VHJ52" s="34"/>
      <c r="VHK52" s="34"/>
      <c r="VHL52" s="34"/>
      <c r="VHM52" s="34"/>
      <c r="VHN52" s="34"/>
      <c r="VHO52" s="34"/>
      <c r="VHQ52" s="33"/>
      <c r="VHR52" s="34"/>
      <c r="VHS52" s="34"/>
      <c r="VHT52" s="34"/>
      <c r="VHU52" s="34"/>
      <c r="VHV52" s="34"/>
      <c r="VHW52" s="34"/>
      <c r="VHY52" s="33"/>
      <c r="VHZ52" s="34"/>
      <c r="VIA52" s="34"/>
      <c r="VIB52" s="34"/>
      <c r="VIC52" s="34"/>
      <c r="VID52" s="34"/>
      <c r="VIE52" s="34"/>
      <c r="VIG52" s="33"/>
      <c r="VIH52" s="34"/>
      <c r="VII52" s="34"/>
      <c r="VIJ52" s="34"/>
      <c r="VIK52" s="34"/>
      <c r="VIL52" s="34"/>
      <c r="VIM52" s="34"/>
      <c r="VIO52" s="33"/>
      <c r="VIP52" s="34"/>
      <c r="VIQ52" s="34"/>
      <c r="VIR52" s="34"/>
      <c r="VIS52" s="34"/>
      <c r="VIT52" s="34"/>
      <c r="VIU52" s="34"/>
      <c r="VIW52" s="33"/>
      <c r="VIX52" s="34"/>
      <c r="VIY52" s="34"/>
      <c r="VIZ52" s="34"/>
      <c r="VJA52" s="34"/>
      <c r="VJB52" s="34"/>
      <c r="VJC52" s="34"/>
      <c r="VJE52" s="33"/>
      <c r="VJF52" s="34"/>
      <c r="VJG52" s="34"/>
      <c r="VJH52" s="34"/>
      <c r="VJI52" s="34"/>
      <c r="VJJ52" s="34"/>
      <c r="VJK52" s="34"/>
      <c r="VJM52" s="33"/>
      <c r="VJN52" s="34"/>
      <c r="VJO52" s="34"/>
      <c r="VJP52" s="34"/>
      <c r="VJQ52" s="34"/>
      <c r="VJR52" s="34"/>
      <c r="VJS52" s="34"/>
      <c r="VJU52" s="33"/>
      <c r="VJV52" s="34"/>
      <c r="VJW52" s="34"/>
      <c r="VJX52" s="34"/>
      <c r="VJY52" s="34"/>
      <c r="VJZ52" s="34"/>
      <c r="VKA52" s="34"/>
      <c r="VKC52" s="33"/>
      <c r="VKD52" s="34"/>
      <c r="VKE52" s="34"/>
      <c r="VKF52" s="34"/>
      <c r="VKG52" s="34"/>
      <c r="VKH52" s="34"/>
      <c r="VKI52" s="34"/>
      <c r="VKK52" s="33"/>
      <c r="VKL52" s="34"/>
      <c r="VKM52" s="34"/>
      <c r="VKN52" s="34"/>
      <c r="VKO52" s="34"/>
      <c r="VKP52" s="34"/>
      <c r="VKQ52" s="34"/>
      <c r="VKS52" s="33"/>
      <c r="VKT52" s="34"/>
      <c r="VKU52" s="34"/>
      <c r="VKV52" s="34"/>
      <c r="VKW52" s="34"/>
      <c r="VKX52" s="34"/>
      <c r="VKY52" s="34"/>
      <c r="VLA52" s="33"/>
      <c r="VLB52" s="34"/>
      <c r="VLC52" s="34"/>
      <c r="VLD52" s="34"/>
      <c r="VLE52" s="34"/>
      <c r="VLF52" s="34"/>
      <c r="VLG52" s="34"/>
      <c r="VLI52" s="33"/>
      <c r="VLJ52" s="34"/>
      <c r="VLK52" s="34"/>
      <c r="VLL52" s="34"/>
      <c r="VLM52" s="34"/>
      <c r="VLN52" s="34"/>
      <c r="VLO52" s="34"/>
      <c r="VLQ52" s="33"/>
      <c r="VLR52" s="34"/>
      <c r="VLS52" s="34"/>
      <c r="VLT52" s="34"/>
      <c r="VLU52" s="34"/>
      <c r="VLV52" s="34"/>
      <c r="VLW52" s="34"/>
      <c r="VLY52" s="33"/>
      <c r="VLZ52" s="34"/>
      <c r="VMA52" s="34"/>
      <c r="VMB52" s="34"/>
      <c r="VMC52" s="34"/>
      <c r="VMD52" s="34"/>
      <c r="VME52" s="34"/>
      <c r="VMG52" s="33"/>
      <c r="VMH52" s="34"/>
      <c r="VMI52" s="34"/>
      <c r="VMJ52" s="34"/>
      <c r="VMK52" s="34"/>
      <c r="VML52" s="34"/>
      <c r="VMM52" s="34"/>
      <c r="VMO52" s="33"/>
      <c r="VMP52" s="34"/>
      <c r="VMQ52" s="34"/>
      <c r="VMR52" s="34"/>
      <c r="VMS52" s="34"/>
      <c r="VMT52" s="34"/>
      <c r="VMU52" s="34"/>
      <c r="VMW52" s="33"/>
      <c r="VMX52" s="34"/>
      <c r="VMY52" s="34"/>
      <c r="VMZ52" s="34"/>
      <c r="VNA52" s="34"/>
      <c r="VNB52" s="34"/>
      <c r="VNC52" s="34"/>
      <c r="VNE52" s="33"/>
      <c r="VNF52" s="34"/>
      <c r="VNG52" s="34"/>
      <c r="VNH52" s="34"/>
      <c r="VNI52" s="34"/>
      <c r="VNJ52" s="34"/>
      <c r="VNK52" s="34"/>
      <c r="VNM52" s="33"/>
      <c r="VNN52" s="34"/>
      <c r="VNO52" s="34"/>
      <c r="VNP52" s="34"/>
      <c r="VNQ52" s="34"/>
      <c r="VNR52" s="34"/>
      <c r="VNS52" s="34"/>
      <c r="VNU52" s="33"/>
      <c r="VNV52" s="34"/>
      <c r="VNW52" s="34"/>
      <c r="VNX52" s="34"/>
      <c r="VNY52" s="34"/>
      <c r="VNZ52" s="34"/>
      <c r="VOA52" s="34"/>
      <c r="VOC52" s="33"/>
      <c r="VOD52" s="34"/>
      <c r="VOE52" s="34"/>
      <c r="VOF52" s="34"/>
      <c r="VOG52" s="34"/>
      <c r="VOH52" s="34"/>
      <c r="VOI52" s="34"/>
      <c r="VOK52" s="33"/>
      <c r="VOL52" s="34"/>
      <c r="VOM52" s="34"/>
      <c r="VON52" s="34"/>
      <c r="VOO52" s="34"/>
      <c r="VOP52" s="34"/>
      <c r="VOQ52" s="34"/>
      <c r="VOS52" s="33"/>
      <c r="VOT52" s="34"/>
      <c r="VOU52" s="34"/>
      <c r="VOV52" s="34"/>
      <c r="VOW52" s="34"/>
      <c r="VOX52" s="34"/>
      <c r="VOY52" s="34"/>
      <c r="VPA52" s="33"/>
      <c r="VPB52" s="34"/>
      <c r="VPC52" s="34"/>
      <c r="VPD52" s="34"/>
      <c r="VPE52" s="34"/>
      <c r="VPF52" s="34"/>
      <c r="VPG52" s="34"/>
      <c r="VPI52" s="33"/>
      <c r="VPJ52" s="34"/>
      <c r="VPK52" s="34"/>
      <c r="VPL52" s="34"/>
      <c r="VPM52" s="34"/>
      <c r="VPN52" s="34"/>
      <c r="VPO52" s="34"/>
      <c r="VPQ52" s="33"/>
      <c r="VPR52" s="34"/>
      <c r="VPS52" s="34"/>
      <c r="VPT52" s="34"/>
      <c r="VPU52" s="34"/>
      <c r="VPV52" s="34"/>
      <c r="VPW52" s="34"/>
      <c r="VPY52" s="33"/>
      <c r="VPZ52" s="34"/>
      <c r="VQA52" s="34"/>
      <c r="VQB52" s="34"/>
      <c r="VQC52" s="34"/>
      <c r="VQD52" s="34"/>
      <c r="VQE52" s="34"/>
      <c r="VQG52" s="33"/>
      <c r="VQH52" s="34"/>
      <c r="VQI52" s="34"/>
      <c r="VQJ52" s="34"/>
      <c r="VQK52" s="34"/>
      <c r="VQL52" s="34"/>
      <c r="VQM52" s="34"/>
      <c r="VQO52" s="33"/>
      <c r="VQP52" s="34"/>
      <c r="VQQ52" s="34"/>
      <c r="VQR52" s="34"/>
      <c r="VQS52" s="34"/>
      <c r="VQT52" s="34"/>
      <c r="VQU52" s="34"/>
      <c r="VQW52" s="33"/>
      <c r="VQX52" s="34"/>
      <c r="VQY52" s="34"/>
      <c r="VQZ52" s="34"/>
      <c r="VRA52" s="34"/>
      <c r="VRB52" s="34"/>
      <c r="VRC52" s="34"/>
      <c r="VRE52" s="33"/>
      <c r="VRF52" s="34"/>
      <c r="VRG52" s="34"/>
      <c r="VRH52" s="34"/>
      <c r="VRI52" s="34"/>
      <c r="VRJ52" s="34"/>
      <c r="VRK52" s="34"/>
      <c r="VRM52" s="33"/>
      <c r="VRN52" s="34"/>
      <c r="VRO52" s="34"/>
      <c r="VRP52" s="34"/>
      <c r="VRQ52" s="34"/>
      <c r="VRR52" s="34"/>
      <c r="VRS52" s="34"/>
      <c r="VRU52" s="33"/>
      <c r="VRV52" s="34"/>
      <c r="VRW52" s="34"/>
      <c r="VRX52" s="34"/>
      <c r="VRY52" s="34"/>
      <c r="VRZ52" s="34"/>
      <c r="VSA52" s="34"/>
      <c r="VSC52" s="33"/>
      <c r="VSD52" s="34"/>
      <c r="VSE52" s="34"/>
      <c r="VSF52" s="34"/>
      <c r="VSG52" s="34"/>
      <c r="VSH52" s="34"/>
      <c r="VSI52" s="34"/>
      <c r="VSK52" s="33"/>
      <c r="VSL52" s="34"/>
      <c r="VSM52" s="34"/>
      <c r="VSN52" s="34"/>
      <c r="VSO52" s="34"/>
      <c r="VSP52" s="34"/>
      <c r="VSQ52" s="34"/>
      <c r="VSS52" s="33"/>
      <c r="VST52" s="34"/>
      <c r="VSU52" s="34"/>
      <c r="VSV52" s="34"/>
      <c r="VSW52" s="34"/>
      <c r="VSX52" s="34"/>
      <c r="VSY52" s="34"/>
      <c r="VTA52" s="33"/>
      <c r="VTB52" s="34"/>
      <c r="VTC52" s="34"/>
      <c r="VTD52" s="34"/>
      <c r="VTE52" s="34"/>
      <c r="VTF52" s="34"/>
      <c r="VTG52" s="34"/>
      <c r="VTI52" s="33"/>
      <c r="VTJ52" s="34"/>
      <c r="VTK52" s="34"/>
      <c r="VTL52" s="34"/>
      <c r="VTM52" s="34"/>
      <c r="VTN52" s="34"/>
      <c r="VTO52" s="34"/>
      <c r="VTQ52" s="33"/>
      <c r="VTR52" s="34"/>
      <c r="VTS52" s="34"/>
      <c r="VTT52" s="34"/>
      <c r="VTU52" s="34"/>
      <c r="VTV52" s="34"/>
      <c r="VTW52" s="34"/>
      <c r="VTY52" s="33"/>
      <c r="VTZ52" s="34"/>
      <c r="VUA52" s="34"/>
      <c r="VUB52" s="34"/>
      <c r="VUC52" s="34"/>
      <c r="VUD52" s="34"/>
      <c r="VUE52" s="34"/>
      <c r="VUG52" s="33"/>
      <c r="VUH52" s="34"/>
      <c r="VUI52" s="34"/>
      <c r="VUJ52" s="34"/>
      <c r="VUK52" s="34"/>
      <c r="VUL52" s="34"/>
      <c r="VUM52" s="34"/>
      <c r="VUO52" s="33"/>
      <c r="VUP52" s="34"/>
      <c r="VUQ52" s="34"/>
      <c r="VUR52" s="34"/>
      <c r="VUS52" s="34"/>
      <c r="VUT52" s="34"/>
      <c r="VUU52" s="34"/>
      <c r="VUW52" s="33"/>
      <c r="VUX52" s="34"/>
      <c r="VUY52" s="34"/>
      <c r="VUZ52" s="34"/>
      <c r="VVA52" s="34"/>
      <c r="VVB52" s="34"/>
      <c r="VVC52" s="34"/>
      <c r="VVE52" s="33"/>
      <c r="VVF52" s="34"/>
      <c r="VVG52" s="34"/>
      <c r="VVH52" s="34"/>
      <c r="VVI52" s="34"/>
      <c r="VVJ52" s="34"/>
      <c r="VVK52" s="34"/>
      <c r="VVM52" s="33"/>
      <c r="VVN52" s="34"/>
      <c r="VVO52" s="34"/>
      <c r="VVP52" s="34"/>
      <c r="VVQ52" s="34"/>
      <c r="VVR52" s="34"/>
      <c r="VVS52" s="34"/>
      <c r="VVU52" s="33"/>
      <c r="VVV52" s="34"/>
      <c r="VVW52" s="34"/>
      <c r="VVX52" s="34"/>
      <c r="VVY52" s="34"/>
      <c r="VVZ52" s="34"/>
      <c r="VWA52" s="34"/>
      <c r="VWC52" s="33"/>
      <c r="VWD52" s="34"/>
      <c r="VWE52" s="34"/>
      <c r="VWF52" s="34"/>
      <c r="VWG52" s="34"/>
      <c r="VWH52" s="34"/>
      <c r="VWI52" s="34"/>
      <c r="VWK52" s="33"/>
      <c r="VWL52" s="34"/>
      <c r="VWM52" s="34"/>
      <c r="VWN52" s="34"/>
      <c r="VWO52" s="34"/>
      <c r="VWP52" s="34"/>
      <c r="VWQ52" s="34"/>
      <c r="VWS52" s="33"/>
      <c r="VWT52" s="34"/>
      <c r="VWU52" s="34"/>
      <c r="VWV52" s="34"/>
      <c r="VWW52" s="34"/>
      <c r="VWX52" s="34"/>
      <c r="VWY52" s="34"/>
      <c r="VXA52" s="33"/>
      <c r="VXB52" s="34"/>
      <c r="VXC52" s="34"/>
      <c r="VXD52" s="34"/>
      <c r="VXE52" s="34"/>
      <c r="VXF52" s="34"/>
      <c r="VXG52" s="34"/>
      <c r="VXI52" s="33"/>
      <c r="VXJ52" s="34"/>
      <c r="VXK52" s="34"/>
      <c r="VXL52" s="34"/>
      <c r="VXM52" s="34"/>
      <c r="VXN52" s="34"/>
      <c r="VXO52" s="34"/>
      <c r="VXQ52" s="33"/>
      <c r="VXR52" s="34"/>
      <c r="VXS52" s="34"/>
      <c r="VXT52" s="34"/>
      <c r="VXU52" s="34"/>
      <c r="VXV52" s="34"/>
      <c r="VXW52" s="34"/>
      <c r="VXY52" s="33"/>
      <c r="VXZ52" s="34"/>
      <c r="VYA52" s="34"/>
      <c r="VYB52" s="34"/>
      <c r="VYC52" s="34"/>
      <c r="VYD52" s="34"/>
      <c r="VYE52" s="34"/>
      <c r="VYG52" s="33"/>
      <c r="VYH52" s="34"/>
      <c r="VYI52" s="34"/>
      <c r="VYJ52" s="34"/>
      <c r="VYK52" s="34"/>
      <c r="VYL52" s="34"/>
      <c r="VYM52" s="34"/>
      <c r="VYO52" s="33"/>
      <c r="VYP52" s="34"/>
      <c r="VYQ52" s="34"/>
      <c r="VYR52" s="34"/>
      <c r="VYS52" s="34"/>
      <c r="VYT52" s="34"/>
      <c r="VYU52" s="34"/>
      <c r="VYW52" s="33"/>
      <c r="VYX52" s="34"/>
      <c r="VYY52" s="34"/>
      <c r="VYZ52" s="34"/>
      <c r="VZA52" s="34"/>
      <c r="VZB52" s="34"/>
      <c r="VZC52" s="34"/>
      <c r="VZE52" s="33"/>
      <c r="VZF52" s="34"/>
      <c r="VZG52" s="34"/>
      <c r="VZH52" s="34"/>
      <c r="VZI52" s="34"/>
      <c r="VZJ52" s="34"/>
      <c r="VZK52" s="34"/>
      <c r="VZM52" s="33"/>
      <c r="VZN52" s="34"/>
      <c r="VZO52" s="34"/>
      <c r="VZP52" s="34"/>
      <c r="VZQ52" s="34"/>
      <c r="VZR52" s="34"/>
      <c r="VZS52" s="34"/>
      <c r="VZU52" s="33"/>
      <c r="VZV52" s="34"/>
      <c r="VZW52" s="34"/>
      <c r="VZX52" s="34"/>
      <c r="VZY52" s="34"/>
      <c r="VZZ52" s="34"/>
      <c r="WAA52" s="34"/>
      <c r="WAC52" s="33"/>
      <c r="WAD52" s="34"/>
      <c r="WAE52" s="34"/>
      <c r="WAF52" s="34"/>
      <c r="WAG52" s="34"/>
      <c r="WAH52" s="34"/>
      <c r="WAI52" s="34"/>
      <c r="WAK52" s="33"/>
      <c r="WAL52" s="34"/>
      <c r="WAM52" s="34"/>
      <c r="WAN52" s="34"/>
      <c r="WAO52" s="34"/>
      <c r="WAP52" s="34"/>
      <c r="WAQ52" s="34"/>
      <c r="WAS52" s="33"/>
      <c r="WAT52" s="34"/>
      <c r="WAU52" s="34"/>
      <c r="WAV52" s="34"/>
      <c r="WAW52" s="34"/>
      <c r="WAX52" s="34"/>
      <c r="WAY52" s="34"/>
      <c r="WBA52" s="33"/>
      <c r="WBB52" s="34"/>
      <c r="WBC52" s="34"/>
      <c r="WBD52" s="34"/>
      <c r="WBE52" s="34"/>
      <c r="WBF52" s="34"/>
      <c r="WBG52" s="34"/>
      <c r="WBI52" s="33"/>
      <c r="WBJ52" s="34"/>
      <c r="WBK52" s="34"/>
      <c r="WBL52" s="34"/>
      <c r="WBM52" s="34"/>
      <c r="WBN52" s="34"/>
      <c r="WBO52" s="34"/>
      <c r="WBQ52" s="33"/>
      <c r="WBR52" s="34"/>
      <c r="WBS52" s="34"/>
      <c r="WBT52" s="34"/>
      <c r="WBU52" s="34"/>
      <c r="WBV52" s="34"/>
      <c r="WBW52" s="34"/>
      <c r="WBY52" s="33"/>
      <c r="WBZ52" s="34"/>
      <c r="WCA52" s="34"/>
      <c r="WCB52" s="34"/>
      <c r="WCC52" s="34"/>
      <c r="WCD52" s="34"/>
      <c r="WCE52" s="34"/>
      <c r="WCG52" s="33"/>
      <c r="WCH52" s="34"/>
      <c r="WCI52" s="34"/>
      <c r="WCJ52" s="34"/>
      <c r="WCK52" s="34"/>
      <c r="WCL52" s="34"/>
      <c r="WCM52" s="34"/>
      <c r="WCO52" s="33"/>
      <c r="WCP52" s="34"/>
      <c r="WCQ52" s="34"/>
      <c r="WCR52" s="34"/>
      <c r="WCS52" s="34"/>
      <c r="WCT52" s="34"/>
      <c r="WCU52" s="34"/>
      <c r="WCW52" s="33"/>
      <c r="WCX52" s="34"/>
      <c r="WCY52" s="34"/>
      <c r="WCZ52" s="34"/>
      <c r="WDA52" s="34"/>
      <c r="WDB52" s="34"/>
      <c r="WDC52" s="34"/>
      <c r="WDE52" s="33"/>
      <c r="WDF52" s="34"/>
      <c r="WDG52" s="34"/>
      <c r="WDH52" s="34"/>
      <c r="WDI52" s="34"/>
      <c r="WDJ52" s="34"/>
      <c r="WDK52" s="34"/>
      <c r="WDM52" s="33"/>
      <c r="WDN52" s="34"/>
      <c r="WDO52" s="34"/>
      <c r="WDP52" s="34"/>
      <c r="WDQ52" s="34"/>
      <c r="WDR52" s="34"/>
      <c r="WDS52" s="34"/>
      <c r="WDU52" s="33"/>
      <c r="WDV52" s="34"/>
      <c r="WDW52" s="34"/>
      <c r="WDX52" s="34"/>
      <c r="WDY52" s="34"/>
      <c r="WDZ52" s="34"/>
      <c r="WEA52" s="34"/>
      <c r="WEC52" s="33"/>
      <c r="WED52" s="34"/>
      <c r="WEE52" s="34"/>
      <c r="WEF52" s="34"/>
      <c r="WEG52" s="34"/>
      <c r="WEH52" s="34"/>
      <c r="WEI52" s="34"/>
      <c r="WEK52" s="33"/>
      <c r="WEL52" s="34"/>
      <c r="WEM52" s="34"/>
      <c r="WEN52" s="34"/>
      <c r="WEO52" s="34"/>
      <c r="WEP52" s="34"/>
      <c r="WEQ52" s="34"/>
      <c r="WES52" s="33"/>
      <c r="WET52" s="34"/>
      <c r="WEU52" s="34"/>
      <c r="WEV52" s="34"/>
      <c r="WEW52" s="34"/>
      <c r="WEX52" s="34"/>
      <c r="WEY52" s="34"/>
      <c r="WFA52" s="33"/>
      <c r="WFB52" s="34"/>
      <c r="WFC52" s="34"/>
      <c r="WFD52" s="34"/>
      <c r="WFE52" s="34"/>
      <c r="WFF52" s="34"/>
      <c r="WFG52" s="34"/>
      <c r="WFI52" s="33"/>
      <c r="WFJ52" s="34"/>
      <c r="WFK52" s="34"/>
      <c r="WFL52" s="34"/>
      <c r="WFM52" s="34"/>
      <c r="WFN52" s="34"/>
      <c r="WFO52" s="34"/>
      <c r="WFQ52" s="33"/>
      <c r="WFR52" s="34"/>
      <c r="WFS52" s="34"/>
      <c r="WFT52" s="34"/>
      <c r="WFU52" s="34"/>
      <c r="WFV52" s="34"/>
      <c r="WFW52" s="34"/>
      <c r="WFY52" s="33"/>
      <c r="WFZ52" s="34"/>
      <c r="WGA52" s="34"/>
      <c r="WGB52" s="34"/>
      <c r="WGC52" s="34"/>
      <c r="WGD52" s="34"/>
      <c r="WGE52" s="34"/>
      <c r="WGG52" s="33"/>
      <c r="WGH52" s="34"/>
      <c r="WGI52" s="34"/>
      <c r="WGJ52" s="34"/>
      <c r="WGK52" s="34"/>
      <c r="WGL52" s="34"/>
      <c r="WGM52" s="34"/>
      <c r="WGO52" s="33"/>
      <c r="WGP52" s="34"/>
      <c r="WGQ52" s="34"/>
      <c r="WGR52" s="34"/>
      <c r="WGS52" s="34"/>
      <c r="WGT52" s="34"/>
      <c r="WGU52" s="34"/>
      <c r="WGW52" s="33"/>
      <c r="WGX52" s="34"/>
      <c r="WGY52" s="34"/>
      <c r="WGZ52" s="34"/>
      <c r="WHA52" s="34"/>
      <c r="WHB52" s="34"/>
      <c r="WHC52" s="34"/>
      <c r="WHE52" s="33"/>
      <c r="WHF52" s="34"/>
      <c r="WHG52" s="34"/>
      <c r="WHH52" s="34"/>
      <c r="WHI52" s="34"/>
      <c r="WHJ52" s="34"/>
      <c r="WHK52" s="34"/>
      <c r="WHM52" s="33"/>
      <c r="WHN52" s="34"/>
      <c r="WHO52" s="34"/>
      <c r="WHP52" s="34"/>
      <c r="WHQ52" s="34"/>
      <c r="WHR52" s="34"/>
      <c r="WHS52" s="34"/>
      <c r="WHU52" s="33"/>
      <c r="WHV52" s="34"/>
      <c r="WHW52" s="34"/>
      <c r="WHX52" s="34"/>
      <c r="WHY52" s="34"/>
      <c r="WHZ52" s="34"/>
      <c r="WIA52" s="34"/>
      <c r="WIC52" s="33"/>
      <c r="WID52" s="34"/>
      <c r="WIE52" s="34"/>
      <c r="WIF52" s="34"/>
      <c r="WIG52" s="34"/>
      <c r="WIH52" s="34"/>
      <c r="WII52" s="34"/>
      <c r="WIK52" s="33"/>
      <c r="WIL52" s="34"/>
      <c r="WIM52" s="34"/>
      <c r="WIN52" s="34"/>
      <c r="WIO52" s="34"/>
      <c r="WIP52" s="34"/>
      <c r="WIQ52" s="34"/>
      <c r="WIS52" s="33"/>
      <c r="WIT52" s="34"/>
      <c r="WIU52" s="34"/>
      <c r="WIV52" s="34"/>
      <c r="WIW52" s="34"/>
      <c r="WIX52" s="34"/>
      <c r="WIY52" s="34"/>
      <c r="WJA52" s="33"/>
      <c r="WJB52" s="34"/>
      <c r="WJC52" s="34"/>
      <c r="WJD52" s="34"/>
      <c r="WJE52" s="34"/>
      <c r="WJF52" s="34"/>
      <c r="WJG52" s="34"/>
      <c r="WJI52" s="33"/>
      <c r="WJJ52" s="34"/>
      <c r="WJK52" s="34"/>
      <c r="WJL52" s="34"/>
      <c r="WJM52" s="34"/>
      <c r="WJN52" s="34"/>
      <c r="WJO52" s="34"/>
      <c r="WJQ52" s="33"/>
      <c r="WJR52" s="34"/>
      <c r="WJS52" s="34"/>
      <c r="WJT52" s="34"/>
      <c r="WJU52" s="34"/>
      <c r="WJV52" s="34"/>
      <c r="WJW52" s="34"/>
      <c r="WJY52" s="33"/>
      <c r="WJZ52" s="34"/>
      <c r="WKA52" s="34"/>
      <c r="WKB52" s="34"/>
      <c r="WKC52" s="34"/>
      <c r="WKD52" s="34"/>
      <c r="WKE52" s="34"/>
      <c r="WKG52" s="33"/>
      <c r="WKH52" s="34"/>
      <c r="WKI52" s="34"/>
      <c r="WKJ52" s="34"/>
      <c r="WKK52" s="34"/>
      <c r="WKL52" s="34"/>
      <c r="WKM52" s="34"/>
      <c r="WKO52" s="33"/>
      <c r="WKP52" s="34"/>
      <c r="WKQ52" s="34"/>
      <c r="WKR52" s="34"/>
      <c r="WKS52" s="34"/>
      <c r="WKT52" s="34"/>
      <c r="WKU52" s="34"/>
      <c r="WKW52" s="33"/>
      <c r="WKX52" s="34"/>
      <c r="WKY52" s="34"/>
      <c r="WKZ52" s="34"/>
      <c r="WLA52" s="34"/>
      <c r="WLB52" s="34"/>
      <c r="WLC52" s="34"/>
      <c r="WLE52" s="33"/>
      <c r="WLF52" s="34"/>
      <c r="WLG52" s="34"/>
      <c r="WLH52" s="34"/>
      <c r="WLI52" s="34"/>
      <c r="WLJ52" s="34"/>
      <c r="WLK52" s="34"/>
      <c r="WLM52" s="33"/>
      <c r="WLN52" s="34"/>
      <c r="WLO52" s="34"/>
      <c r="WLP52" s="34"/>
      <c r="WLQ52" s="34"/>
      <c r="WLR52" s="34"/>
      <c r="WLS52" s="34"/>
      <c r="WLU52" s="33"/>
      <c r="WLV52" s="34"/>
      <c r="WLW52" s="34"/>
      <c r="WLX52" s="34"/>
      <c r="WLY52" s="34"/>
      <c r="WLZ52" s="34"/>
      <c r="WMA52" s="34"/>
      <c r="WMC52" s="33"/>
      <c r="WMD52" s="34"/>
      <c r="WME52" s="34"/>
      <c r="WMF52" s="34"/>
      <c r="WMG52" s="34"/>
      <c r="WMH52" s="34"/>
      <c r="WMI52" s="34"/>
      <c r="WMK52" s="33"/>
      <c r="WML52" s="34"/>
      <c r="WMM52" s="34"/>
      <c r="WMN52" s="34"/>
      <c r="WMO52" s="34"/>
      <c r="WMP52" s="34"/>
      <c r="WMQ52" s="34"/>
      <c r="WMS52" s="33"/>
      <c r="WMT52" s="34"/>
      <c r="WMU52" s="34"/>
      <c r="WMV52" s="34"/>
      <c r="WMW52" s="34"/>
      <c r="WMX52" s="34"/>
      <c r="WMY52" s="34"/>
      <c r="WNA52" s="33"/>
      <c r="WNB52" s="34"/>
      <c r="WNC52" s="34"/>
      <c r="WND52" s="34"/>
      <c r="WNE52" s="34"/>
      <c r="WNF52" s="34"/>
      <c r="WNG52" s="34"/>
      <c r="WNI52" s="33"/>
      <c r="WNJ52" s="34"/>
      <c r="WNK52" s="34"/>
      <c r="WNL52" s="34"/>
      <c r="WNM52" s="34"/>
      <c r="WNN52" s="34"/>
      <c r="WNO52" s="34"/>
      <c r="WNQ52" s="33"/>
      <c r="WNR52" s="34"/>
      <c r="WNS52" s="34"/>
      <c r="WNT52" s="34"/>
      <c r="WNU52" s="34"/>
      <c r="WNV52" s="34"/>
      <c r="WNW52" s="34"/>
      <c r="WNY52" s="33"/>
      <c r="WNZ52" s="34"/>
      <c r="WOA52" s="34"/>
      <c r="WOB52" s="34"/>
      <c r="WOC52" s="34"/>
      <c r="WOD52" s="34"/>
      <c r="WOE52" s="34"/>
      <c r="WOG52" s="33"/>
      <c r="WOH52" s="34"/>
      <c r="WOI52" s="34"/>
      <c r="WOJ52" s="34"/>
      <c r="WOK52" s="34"/>
      <c r="WOL52" s="34"/>
      <c r="WOM52" s="34"/>
      <c r="WOO52" s="33"/>
      <c r="WOP52" s="34"/>
      <c r="WOQ52" s="34"/>
      <c r="WOR52" s="34"/>
      <c r="WOS52" s="34"/>
      <c r="WOT52" s="34"/>
      <c r="WOU52" s="34"/>
      <c r="WOW52" s="33"/>
      <c r="WOX52" s="34"/>
      <c r="WOY52" s="34"/>
      <c r="WOZ52" s="34"/>
      <c r="WPA52" s="34"/>
      <c r="WPB52" s="34"/>
      <c r="WPC52" s="34"/>
      <c r="WPE52" s="33"/>
      <c r="WPF52" s="34"/>
      <c r="WPG52" s="34"/>
      <c r="WPH52" s="34"/>
      <c r="WPI52" s="34"/>
      <c r="WPJ52" s="34"/>
      <c r="WPK52" s="34"/>
      <c r="WPM52" s="33"/>
      <c r="WPN52" s="34"/>
      <c r="WPO52" s="34"/>
      <c r="WPP52" s="34"/>
      <c r="WPQ52" s="34"/>
      <c r="WPR52" s="34"/>
      <c r="WPS52" s="34"/>
      <c r="WPU52" s="33"/>
      <c r="WPV52" s="34"/>
      <c r="WPW52" s="34"/>
      <c r="WPX52" s="34"/>
      <c r="WPY52" s="34"/>
      <c r="WPZ52" s="34"/>
      <c r="WQA52" s="34"/>
      <c r="WQC52" s="33"/>
      <c r="WQD52" s="34"/>
      <c r="WQE52" s="34"/>
      <c r="WQF52" s="34"/>
      <c r="WQG52" s="34"/>
      <c r="WQH52" s="34"/>
      <c r="WQI52" s="34"/>
      <c r="WQK52" s="33"/>
      <c r="WQL52" s="34"/>
      <c r="WQM52" s="34"/>
      <c r="WQN52" s="34"/>
      <c r="WQO52" s="34"/>
      <c r="WQP52" s="34"/>
      <c r="WQQ52" s="34"/>
      <c r="WQS52" s="33"/>
      <c r="WQT52" s="34"/>
      <c r="WQU52" s="34"/>
      <c r="WQV52" s="34"/>
      <c r="WQW52" s="34"/>
      <c r="WQX52" s="34"/>
      <c r="WQY52" s="34"/>
      <c r="WRA52" s="33"/>
      <c r="WRB52" s="34"/>
      <c r="WRC52" s="34"/>
      <c r="WRD52" s="34"/>
      <c r="WRE52" s="34"/>
      <c r="WRF52" s="34"/>
      <c r="WRG52" s="34"/>
      <c r="WRI52" s="33"/>
      <c r="WRJ52" s="34"/>
      <c r="WRK52" s="34"/>
      <c r="WRL52" s="34"/>
      <c r="WRM52" s="34"/>
      <c r="WRN52" s="34"/>
      <c r="WRO52" s="34"/>
      <c r="WRQ52" s="33"/>
      <c r="WRR52" s="34"/>
      <c r="WRS52" s="34"/>
      <c r="WRT52" s="34"/>
      <c r="WRU52" s="34"/>
      <c r="WRV52" s="34"/>
      <c r="WRW52" s="34"/>
      <c r="WRY52" s="33"/>
      <c r="WRZ52" s="34"/>
      <c r="WSA52" s="34"/>
      <c r="WSB52" s="34"/>
      <c r="WSC52" s="34"/>
      <c r="WSD52" s="34"/>
      <c r="WSE52" s="34"/>
      <c r="WSG52" s="33"/>
      <c r="WSH52" s="34"/>
      <c r="WSI52" s="34"/>
      <c r="WSJ52" s="34"/>
      <c r="WSK52" s="34"/>
      <c r="WSL52" s="34"/>
      <c r="WSM52" s="34"/>
      <c r="WSO52" s="33"/>
      <c r="WSP52" s="34"/>
      <c r="WSQ52" s="34"/>
      <c r="WSR52" s="34"/>
      <c r="WSS52" s="34"/>
      <c r="WST52" s="34"/>
      <c r="WSU52" s="34"/>
      <c r="WSW52" s="33"/>
      <c r="WSX52" s="34"/>
      <c r="WSY52" s="34"/>
      <c r="WSZ52" s="34"/>
      <c r="WTA52" s="34"/>
      <c r="WTB52" s="34"/>
      <c r="WTC52" s="34"/>
      <c r="WTE52" s="33"/>
      <c r="WTF52" s="34"/>
      <c r="WTG52" s="34"/>
      <c r="WTH52" s="34"/>
      <c r="WTI52" s="34"/>
      <c r="WTJ52" s="34"/>
      <c r="WTK52" s="34"/>
      <c r="WTM52" s="33"/>
      <c r="WTN52" s="34"/>
      <c r="WTO52" s="34"/>
      <c r="WTP52" s="34"/>
      <c r="WTQ52" s="34"/>
      <c r="WTR52" s="34"/>
      <c r="WTS52" s="34"/>
      <c r="WTU52" s="33"/>
      <c r="WTV52" s="34"/>
      <c r="WTW52" s="34"/>
      <c r="WTX52" s="34"/>
      <c r="WTY52" s="34"/>
      <c r="WTZ52" s="34"/>
      <c r="WUA52" s="34"/>
      <c r="WUC52" s="33"/>
      <c r="WUD52" s="34"/>
      <c r="WUE52" s="34"/>
      <c r="WUF52" s="34"/>
      <c r="WUG52" s="34"/>
      <c r="WUH52" s="34"/>
      <c r="WUI52" s="34"/>
      <c r="WUK52" s="33"/>
      <c r="WUL52" s="34"/>
      <c r="WUM52" s="34"/>
      <c r="WUN52" s="34"/>
      <c r="WUO52" s="34"/>
      <c r="WUP52" s="34"/>
      <c r="WUQ52" s="34"/>
      <c r="WUS52" s="33"/>
      <c r="WUT52" s="34"/>
      <c r="WUU52" s="34"/>
      <c r="WUV52" s="34"/>
      <c r="WUW52" s="34"/>
      <c r="WUX52" s="34"/>
      <c r="WUY52" s="34"/>
      <c r="WVA52" s="33"/>
      <c r="WVB52" s="34"/>
      <c r="WVC52" s="34"/>
      <c r="WVD52" s="34"/>
      <c r="WVE52" s="34"/>
      <c r="WVF52" s="34"/>
      <c r="WVG52" s="34"/>
      <c r="WVI52" s="33"/>
      <c r="WVJ52" s="34"/>
      <c r="WVK52" s="34"/>
      <c r="WVL52" s="34"/>
      <c r="WVM52" s="34"/>
      <c r="WVN52" s="34"/>
      <c r="WVO52" s="34"/>
      <c r="WVQ52" s="33"/>
      <c r="WVR52" s="34"/>
      <c r="WVS52" s="34"/>
      <c r="WVT52" s="34"/>
      <c r="WVU52" s="34"/>
      <c r="WVV52" s="34"/>
      <c r="WVW52" s="34"/>
      <c r="WVY52" s="33"/>
      <c r="WVZ52" s="34"/>
      <c r="WWA52" s="34"/>
      <c r="WWB52" s="34"/>
      <c r="WWC52" s="34"/>
      <c r="WWD52" s="34"/>
      <c r="WWE52" s="34"/>
      <c r="WWG52" s="33"/>
      <c r="WWH52" s="34"/>
      <c r="WWI52" s="34"/>
      <c r="WWJ52" s="34"/>
      <c r="WWK52" s="34"/>
      <c r="WWL52" s="34"/>
      <c r="WWM52" s="34"/>
      <c r="WWO52" s="33"/>
      <c r="WWP52" s="34"/>
      <c r="WWQ52" s="34"/>
      <c r="WWR52" s="34"/>
      <c r="WWS52" s="34"/>
      <c r="WWT52" s="34"/>
      <c r="WWU52" s="34"/>
      <c r="WWW52" s="33"/>
      <c r="WWX52" s="34"/>
      <c r="WWY52" s="34"/>
      <c r="WWZ52" s="34"/>
      <c r="WXA52" s="34"/>
      <c r="WXB52" s="34"/>
      <c r="WXC52" s="34"/>
      <c r="WXE52" s="33"/>
      <c r="WXF52" s="34"/>
      <c r="WXG52" s="34"/>
      <c r="WXH52" s="34"/>
      <c r="WXI52" s="34"/>
      <c r="WXJ52" s="34"/>
      <c r="WXK52" s="34"/>
      <c r="WXM52" s="33"/>
      <c r="WXN52" s="34"/>
      <c r="WXO52" s="34"/>
      <c r="WXP52" s="34"/>
      <c r="WXQ52" s="34"/>
      <c r="WXR52" s="34"/>
      <c r="WXS52" s="34"/>
      <c r="WXU52" s="33"/>
      <c r="WXV52" s="34"/>
      <c r="WXW52" s="34"/>
      <c r="WXX52" s="34"/>
      <c r="WXY52" s="34"/>
      <c r="WXZ52" s="34"/>
      <c r="WYA52" s="34"/>
      <c r="WYC52" s="33"/>
      <c r="WYD52" s="34"/>
      <c r="WYE52" s="34"/>
      <c r="WYF52" s="34"/>
      <c r="WYG52" s="34"/>
      <c r="WYH52" s="34"/>
      <c r="WYI52" s="34"/>
      <c r="WYK52" s="33"/>
      <c r="WYL52" s="34"/>
      <c r="WYM52" s="34"/>
      <c r="WYN52" s="34"/>
      <c r="WYO52" s="34"/>
      <c r="WYP52" s="34"/>
      <c r="WYQ52" s="34"/>
      <c r="WYS52" s="33"/>
      <c r="WYT52" s="34"/>
      <c r="WYU52" s="34"/>
      <c r="WYV52" s="34"/>
      <c r="WYW52" s="34"/>
      <c r="WYX52" s="34"/>
      <c r="WYY52" s="34"/>
      <c r="WZA52" s="33"/>
      <c r="WZB52" s="34"/>
      <c r="WZC52" s="34"/>
      <c r="WZD52" s="34"/>
      <c r="WZE52" s="34"/>
      <c r="WZF52" s="34"/>
      <c r="WZG52" s="34"/>
      <c r="WZI52" s="33"/>
      <c r="WZJ52" s="34"/>
      <c r="WZK52" s="34"/>
      <c r="WZL52" s="34"/>
      <c r="WZM52" s="34"/>
      <c r="WZN52" s="34"/>
      <c r="WZO52" s="34"/>
      <c r="WZQ52" s="33"/>
      <c r="WZR52" s="34"/>
      <c r="WZS52" s="34"/>
      <c r="WZT52" s="34"/>
      <c r="WZU52" s="34"/>
      <c r="WZV52" s="34"/>
      <c r="WZW52" s="34"/>
      <c r="WZY52" s="33"/>
      <c r="WZZ52" s="34"/>
      <c r="XAA52" s="34"/>
      <c r="XAB52" s="34"/>
      <c r="XAC52" s="34"/>
      <c r="XAD52" s="34"/>
      <c r="XAE52" s="34"/>
      <c r="XAG52" s="33"/>
      <c r="XAH52" s="34"/>
      <c r="XAI52" s="34"/>
      <c r="XAJ52" s="34"/>
      <c r="XAK52" s="34"/>
      <c r="XAL52" s="34"/>
      <c r="XAM52" s="34"/>
      <c r="XAO52" s="33"/>
      <c r="XAP52" s="34"/>
      <c r="XAQ52" s="34"/>
      <c r="XAR52" s="34"/>
      <c r="XAS52" s="34"/>
      <c r="XAT52" s="34"/>
      <c r="XAU52" s="34"/>
      <c r="XAW52" s="33"/>
      <c r="XAX52" s="34"/>
      <c r="XAY52" s="34"/>
      <c r="XAZ52" s="34"/>
      <c r="XBA52" s="34"/>
      <c r="XBB52" s="34"/>
      <c r="XBC52" s="34"/>
      <c r="XBE52" s="33"/>
      <c r="XBF52" s="34"/>
      <c r="XBG52" s="34"/>
      <c r="XBH52" s="34"/>
      <c r="XBI52" s="34"/>
      <c r="XBJ52" s="34"/>
      <c r="XBK52" s="34"/>
      <c r="XBM52" s="33"/>
      <c r="XBN52" s="34"/>
      <c r="XBO52" s="34"/>
      <c r="XBP52" s="34"/>
      <c r="XBQ52" s="34"/>
      <c r="XBR52" s="34"/>
      <c r="XBS52" s="34"/>
      <c r="XBU52" s="33"/>
      <c r="XBV52" s="34"/>
      <c r="XBW52" s="34"/>
      <c r="XBX52" s="34"/>
      <c r="XBY52" s="34"/>
      <c r="XBZ52" s="34"/>
      <c r="XCA52" s="34"/>
      <c r="XCC52" s="33"/>
      <c r="XCD52" s="34"/>
      <c r="XCE52" s="34"/>
      <c r="XCF52" s="34"/>
      <c r="XCG52" s="34"/>
      <c r="XCH52" s="34"/>
      <c r="XCI52" s="34"/>
      <c r="XCK52" s="33"/>
      <c r="XCL52" s="34"/>
      <c r="XCM52" s="34"/>
      <c r="XCN52" s="34"/>
      <c r="XCO52" s="34"/>
      <c r="XCP52" s="34"/>
      <c r="XCQ52" s="34"/>
      <c r="XCS52" s="33"/>
      <c r="XCT52" s="34"/>
      <c r="XCU52" s="34"/>
      <c r="XCV52" s="34"/>
      <c r="XCW52" s="34"/>
      <c r="XCX52" s="34"/>
      <c r="XCY52" s="34"/>
      <c r="XDA52" s="33"/>
      <c r="XDB52" s="34"/>
      <c r="XDC52" s="34"/>
      <c r="XDD52" s="34"/>
      <c r="XDE52" s="34"/>
      <c r="XDF52" s="34"/>
      <c r="XDG52" s="34"/>
      <c r="XDI52" s="33"/>
      <c r="XDJ52" s="34"/>
      <c r="XDK52" s="34"/>
      <c r="XDL52" s="34"/>
      <c r="XDM52" s="34"/>
      <c r="XDN52" s="34"/>
      <c r="XDO52" s="34"/>
      <c r="XDQ52" s="33"/>
      <c r="XDR52" s="34"/>
      <c r="XDS52" s="34"/>
      <c r="XDT52" s="34"/>
      <c r="XDU52" s="34"/>
      <c r="XDV52" s="34"/>
      <c r="XDW52" s="34"/>
      <c r="XDY52" s="33"/>
      <c r="XDZ52" s="34"/>
      <c r="XEA52" s="34"/>
      <c r="XEB52" s="34"/>
      <c r="XEC52" s="34"/>
      <c r="XED52" s="34"/>
      <c r="XEE52" s="34"/>
      <c r="XEG52" s="33"/>
      <c r="XEH52" s="34"/>
      <c r="XEI52" s="34"/>
      <c r="XEJ52" s="34"/>
      <c r="XEK52" s="34"/>
      <c r="XEL52" s="34"/>
      <c r="XEM52" s="34"/>
      <c r="XEO52" s="33"/>
      <c r="XEP52" s="34"/>
      <c r="XEQ52" s="34"/>
      <c r="XER52" s="34"/>
      <c r="XES52" s="34"/>
      <c r="XET52" s="34"/>
      <c r="XEU52" s="34"/>
      <c r="XEW52" s="33"/>
      <c r="XEX52" s="34"/>
      <c r="XEY52" s="34"/>
      <c r="XEZ52" s="34"/>
      <c r="XFA52" s="34"/>
      <c r="XFB52" s="34"/>
      <c r="XFC52" s="34"/>
    </row>
    <row r="53" spans="1:16384" s="68" customFormat="1">
      <c r="A53" s="33"/>
      <c r="B53" s="34"/>
      <c r="C53" s="34"/>
      <c r="D53" s="34"/>
      <c r="E53" s="34"/>
      <c r="F53" s="34"/>
      <c r="G53" s="34"/>
      <c r="H53"/>
      <c r="I53" s="33"/>
      <c r="J53" s="34"/>
      <c r="K53" s="34"/>
      <c r="L53" s="34"/>
      <c r="M53" s="34"/>
      <c r="N53" s="34"/>
      <c r="O53" s="34"/>
      <c r="Q53" s="33"/>
      <c r="R53" s="34"/>
      <c r="S53" s="34"/>
      <c r="T53" s="34"/>
      <c r="U53" s="34"/>
      <c r="V53" s="34"/>
      <c r="W53" s="34"/>
      <c r="Y53" s="33"/>
      <c r="Z53" s="34"/>
      <c r="AA53" s="34"/>
      <c r="AB53" s="34"/>
      <c r="AC53" s="34"/>
      <c r="AD53" s="34"/>
      <c r="AE53" s="34"/>
      <c r="AG53" s="33"/>
      <c r="AH53" s="34"/>
      <c r="AI53" s="34"/>
      <c r="AJ53" s="34"/>
      <c r="AK53" s="34"/>
      <c r="AL53" s="34"/>
      <c r="AM53" s="34"/>
      <c r="AO53" s="33"/>
      <c r="AP53" s="34"/>
      <c r="AQ53" s="34"/>
      <c r="AR53" s="34"/>
      <c r="AS53" s="34"/>
      <c r="AT53" s="34"/>
      <c r="AU53" s="34"/>
      <c r="AW53" s="33"/>
      <c r="AX53" s="34"/>
      <c r="AY53" s="34"/>
      <c r="AZ53" s="34"/>
      <c r="BA53" s="34"/>
      <c r="BB53" s="34"/>
      <c r="BC53" s="34"/>
      <c r="BE53" s="33"/>
      <c r="BF53" s="34"/>
      <c r="BG53" s="34"/>
      <c r="BH53" s="34"/>
      <c r="BI53" s="34"/>
      <c r="BJ53" s="34"/>
      <c r="BK53" s="34"/>
      <c r="BM53" s="33"/>
      <c r="BN53" s="34"/>
      <c r="BO53" s="34"/>
      <c r="BP53" s="34"/>
      <c r="BQ53" s="34"/>
      <c r="BR53" s="34"/>
      <c r="BS53" s="34"/>
      <c r="BU53" s="33"/>
      <c r="BV53" s="34"/>
      <c r="BW53" s="34"/>
      <c r="BX53" s="34"/>
      <c r="BY53" s="34"/>
      <c r="BZ53" s="34"/>
      <c r="CA53" s="34"/>
      <c r="CC53" s="33"/>
      <c r="CD53" s="34"/>
      <c r="CE53" s="34"/>
      <c r="CF53" s="34"/>
      <c r="CG53" s="34"/>
      <c r="CH53" s="34"/>
      <c r="CI53" s="34"/>
      <c r="CK53" s="33"/>
      <c r="CL53" s="34"/>
      <c r="CM53" s="34"/>
      <c r="CN53" s="34"/>
      <c r="CO53" s="34"/>
      <c r="CP53" s="34"/>
      <c r="CQ53" s="34"/>
      <c r="CS53" s="33"/>
      <c r="CT53" s="34"/>
      <c r="CU53" s="34"/>
      <c r="CV53" s="34"/>
      <c r="CW53" s="34"/>
      <c r="CX53" s="34"/>
      <c r="CY53" s="34"/>
      <c r="DA53" s="33"/>
      <c r="DB53" s="34"/>
      <c r="DC53" s="34"/>
      <c r="DD53" s="34"/>
      <c r="DE53" s="34"/>
      <c r="DF53" s="34"/>
      <c r="DG53" s="34"/>
      <c r="DI53" s="33"/>
      <c r="DJ53" s="34"/>
      <c r="DK53" s="34"/>
      <c r="DL53" s="34"/>
      <c r="DM53" s="34"/>
      <c r="DN53" s="34"/>
      <c r="DO53" s="34"/>
      <c r="DQ53" s="33"/>
      <c r="DR53" s="34"/>
      <c r="DS53" s="34"/>
      <c r="DT53" s="34"/>
      <c r="DU53" s="34"/>
      <c r="DV53" s="34"/>
      <c r="DW53" s="34"/>
      <c r="DY53" s="33"/>
      <c r="DZ53" s="34"/>
      <c r="EA53" s="34"/>
      <c r="EB53" s="34"/>
      <c r="EC53" s="34"/>
      <c r="ED53" s="34"/>
      <c r="EE53" s="34"/>
      <c r="EG53" s="33"/>
      <c r="EH53" s="34"/>
      <c r="EI53" s="34"/>
      <c r="EJ53" s="34"/>
      <c r="EK53" s="34"/>
      <c r="EL53" s="34"/>
      <c r="EM53" s="34"/>
      <c r="EO53" s="33"/>
      <c r="EP53" s="34"/>
      <c r="EQ53" s="34"/>
      <c r="ER53" s="34"/>
      <c r="ES53" s="34"/>
      <c r="ET53" s="34"/>
      <c r="EU53" s="34"/>
      <c r="EW53" s="33"/>
      <c r="EX53" s="34"/>
      <c r="EY53" s="34"/>
      <c r="EZ53" s="34"/>
      <c r="FA53" s="34"/>
      <c r="FB53" s="34"/>
      <c r="FC53" s="34"/>
      <c r="FE53" s="33"/>
      <c r="FF53" s="34"/>
      <c r="FG53" s="34"/>
      <c r="FH53" s="34"/>
      <c r="FI53" s="34"/>
      <c r="FJ53" s="34"/>
      <c r="FK53" s="34"/>
      <c r="FM53" s="33"/>
      <c r="FN53" s="34"/>
      <c r="FO53" s="34"/>
      <c r="FP53" s="34"/>
      <c r="FQ53" s="34"/>
      <c r="FR53" s="34"/>
      <c r="FS53" s="34"/>
      <c r="FU53" s="33"/>
      <c r="FV53" s="34"/>
      <c r="FW53" s="34"/>
      <c r="FX53" s="34"/>
      <c r="FY53" s="34"/>
      <c r="FZ53" s="34"/>
      <c r="GA53" s="34"/>
      <c r="GC53" s="33"/>
      <c r="GD53" s="34"/>
      <c r="GE53" s="34"/>
      <c r="GF53" s="34"/>
      <c r="GG53" s="34"/>
      <c r="GH53" s="34"/>
      <c r="GI53" s="34"/>
      <c r="GK53" s="33"/>
      <c r="GL53" s="34"/>
      <c r="GM53" s="34"/>
      <c r="GN53" s="34"/>
      <c r="GO53" s="34"/>
      <c r="GP53" s="34"/>
      <c r="GQ53" s="34"/>
      <c r="GS53" s="33"/>
      <c r="GT53" s="34"/>
      <c r="GU53" s="34"/>
      <c r="GV53" s="34"/>
      <c r="GW53" s="34"/>
      <c r="GX53" s="34"/>
      <c r="GY53" s="34"/>
      <c r="HA53" s="33"/>
      <c r="HB53" s="34"/>
      <c r="HC53" s="34"/>
      <c r="HD53" s="34"/>
      <c r="HE53" s="34"/>
      <c r="HF53" s="34"/>
      <c r="HG53" s="34"/>
      <c r="HI53" s="33"/>
      <c r="HJ53" s="34"/>
      <c r="HK53" s="34"/>
      <c r="HL53" s="34"/>
      <c r="HM53" s="34"/>
      <c r="HN53" s="34"/>
      <c r="HO53" s="34"/>
      <c r="HQ53" s="33"/>
      <c r="HR53" s="34"/>
      <c r="HS53" s="34"/>
      <c r="HT53" s="34"/>
      <c r="HU53" s="34"/>
      <c r="HV53" s="34"/>
      <c r="HW53" s="34"/>
      <c r="HY53" s="33"/>
      <c r="HZ53" s="34"/>
      <c r="IA53" s="34"/>
      <c r="IB53" s="34"/>
      <c r="IC53" s="34"/>
      <c r="ID53" s="34"/>
      <c r="IE53" s="34"/>
      <c r="IG53" s="33"/>
      <c r="IH53" s="34"/>
      <c r="II53" s="34"/>
      <c r="IJ53" s="34"/>
      <c r="IK53" s="34"/>
      <c r="IL53" s="34"/>
      <c r="IM53" s="34"/>
      <c r="IO53" s="33"/>
      <c r="IP53" s="34"/>
      <c r="IQ53" s="34"/>
      <c r="IR53" s="34"/>
      <c r="IS53" s="34"/>
      <c r="IT53" s="34"/>
      <c r="IU53" s="34"/>
      <c r="IW53" s="33"/>
      <c r="IX53" s="34"/>
      <c r="IY53" s="34"/>
      <c r="IZ53" s="34"/>
      <c r="JA53" s="34"/>
      <c r="JB53" s="34"/>
      <c r="JC53" s="34"/>
      <c r="JE53" s="33"/>
      <c r="JF53" s="34"/>
      <c r="JG53" s="34"/>
      <c r="JH53" s="34"/>
      <c r="JI53" s="34"/>
      <c r="JJ53" s="34"/>
      <c r="JK53" s="34"/>
      <c r="JM53" s="33"/>
      <c r="JN53" s="34"/>
      <c r="JO53" s="34"/>
      <c r="JP53" s="34"/>
      <c r="JQ53" s="34"/>
      <c r="JR53" s="34"/>
      <c r="JS53" s="34"/>
      <c r="JU53" s="33"/>
      <c r="JV53" s="34"/>
      <c r="JW53" s="34"/>
      <c r="JX53" s="34"/>
      <c r="JY53" s="34"/>
      <c r="JZ53" s="34"/>
      <c r="KA53" s="34"/>
      <c r="KC53" s="33"/>
      <c r="KD53" s="34"/>
      <c r="KE53" s="34"/>
      <c r="KF53" s="34"/>
      <c r="KG53" s="34"/>
      <c r="KH53" s="34"/>
      <c r="KI53" s="34"/>
      <c r="KK53" s="33"/>
      <c r="KL53" s="34"/>
      <c r="KM53" s="34"/>
      <c r="KN53" s="34"/>
      <c r="KO53" s="34"/>
      <c r="KP53" s="34"/>
      <c r="KQ53" s="34"/>
      <c r="KS53" s="33"/>
      <c r="KT53" s="34"/>
      <c r="KU53" s="34"/>
      <c r="KV53" s="34"/>
      <c r="KW53" s="34"/>
      <c r="KX53" s="34"/>
      <c r="KY53" s="34"/>
      <c r="LA53" s="33"/>
      <c r="LB53" s="34"/>
      <c r="LC53" s="34"/>
      <c r="LD53" s="34"/>
      <c r="LE53" s="34"/>
      <c r="LF53" s="34"/>
      <c r="LG53" s="34"/>
      <c r="LI53" s="33"/>
      <c r="LJ53" s="34"/>
      <c r="LK53" s="34"/>
      <c r="LL53" s="34"/>
      <c r="LM53" s="34"/>
      <c r="LN53" s="34"/>
      <c r="LO53" s="34"/>
      <c r="LQ53" s="33"/>
      <c r="LR53" s="34"/>
      <c r="LS53" s="34"/>
      <c r="LT53" s="34"/>
      <c r="LU53" s="34"/>
      <c r="LV53" s="34"/>
      <c r="LW53" s="34"/>
      <c r="LY53" s="33"/>
      <c r="LZ53" s="34"/>
      <c r="MA53" s="34"/>
      <c r="MB53" s="34"/>
      <c r="MC53" s="34"/>
      <c r="MD53" s="34"/>
      <c r="ME53" s="34"/>
      <c r="MG53" s="33"/>
      <c r="MH53" s="34"/>
      <c r="MI53" s="34"/>
      <c r="MJ53" s="34"/>
      <c r="MK53" s="34"/>
      <c r="ML53" s="34"/>
      <c r="MM53" s="34"/>
      <c r="MO53" s="33"/>
      <c r="MP53" s="34"/>
      <c r="MQ53" s="34"/>
      <c r="MR53" s="34"/>
      <c r="MS53" s="34"/>
      <c r="MT53" s="34"/>
      <c r="MU53" s="34"/>
      <c r="MW53" s="33"/>
      <c r="MX53" s="34"/>
      <c r="MY53" s="34"/>
      <c r="MZ53" s="34"/>
      <c r="NA53" s="34"/>
      <c r="NB53" s="34"/>
      <c r="NC53" s="34"/>
      <c r="NE53" s="33"/>
      <c r="NF53" s="34"/>
      <c r="NG53" s="34"/>
      <c r="NH53" s="34"/>
      <c r="NI53" s="34"/>
      <c r="NJ53" s="34"/>
      <c r="NK53" s="34"/>
      <c r="NM53" s="33"/>
      <c r="NN53" s="34"/>
      <c r="NO53" s="34"/>
      <c r="NP53" s="34"/>
      <c r="NQ53" s="34"/>
      <c r="NR53" s="34"/>
      <c r="NS53" s="34"/>
      <c r="NU53" s="33"/>
      <c r="NV53" s="34"/>
      <c r="NW53" s="34"/>
      <c r="NX53" s="34"/>
      <c r="NY53" s="34"/>
      <c r="NZ53" s="34"/>
      <c r="OA53" s="34"/>
      <c r="OC53" s="33"/>
      <c r="OD53" s="34"/>
      <c r="OE53" s="34"/>
      <c r="OF53" s="34"/>
      <c r="OG53" s="34"/>
      <c r="OH53" s="34"/>
      <c r="OI53" s="34"/>
      <c r="OK53" s="33"/>
      <c r="OL53" s="34"/>
      <c r="OM53" s="34"/>
      <c r="ON53" s="34"/>
      <c r="OO53" s="34"/>
      <c r="OP53" s="34"/>
      <c r="OQ53" s="34"/>
      <c r="OS53" s="33"/>
      <c r="OT53" s="34"/>
      <c r="OU53" s="34"/>
      <c r="OV53" s="34"/>
      <c r="OW53" s="34"/>
      <c r="OX53" s="34"/>
      <c r="OY53" s="34"/>
      <c r="PA53" s="33"/>
      <c r="PB53" s="34"/>
      <c r="PC53" s="34"/>
      <c r="PD53" s="34"/>
      <c r="PE53" s="34"/>
      <c r="PF53" s="34"/>
      <c r="PG53" s="34"/>
      <c r="PI53" s="33"/>
      <c r="PJ53" s="34"/>
      <c r="PK53" s="34"/>
      <c r="PL53" s="34"/>
      <c r="PM53" s="34"/>
      <c r="PN53" s="34"/>
      <c r="PO53" s="34"/>
      <c r="PQ53" s="33"/>
      <c r="PR53" s="34"/>
      <c r="PS53" s="34"/>
      <c r="PT53" s="34"/>
      <c r="PU53" s="34"/>
      <c r="PV53" s="34"/>
      <c r="PW53" s="34"/>
      <c r="PY53" s="33"/>
      <c r="PZ53" s="34"/>
      <c r="QA53" s="34"/>
      <c r="QB53" s="34"/>
      <c r="QC53" s="34"/>
      <c r="QD53" s="34"/>
      <c r="QE53" s="34"/>
      <c r="QG53" s="33"/>
      <c r="QH53" s="34"/>
      <c r="QI53" s="34"/>
      <c r="QJ53" s="34"/>
      <c r="QK53" s="34"/>
      <c r="QL53" s="34"/>
      <c r="QM53" s="34"/>
      <c r="QO53" s="33"/>
      <c r="QP53" s="34"/>
      <c r="QQ53" s="34"/>
      <c r="QR53" s="34"/>
      <c r="QS53" s="34"/>
      <c r="QT53" s="34"/>
      <c r="QU53" s="34"/>
      <c r="QW53" s="33"/>
      <c r="QX53" s="34"/>
      <c r="QY53" s="34"/>
      <c r="QZ53" s="34"/>
      <c r="RA53" s="34"/>
      <c r="RB53" s="34"/>
      <c r="RC53" s="34"/>
      <c r="RE53" s="33"/>
      <c r="RF53" s="34"/>
      <c r="RG53" s="34"/>
      <c r="RH53" s="34"/>
      <c r="RI53" s="34"/>
      <c r="RJ53" s="34"/>
      <c r="RK53" s="34"/>
      <c r="RM53" s="33"/>
      <c r="RN53" s="34"/>
      <c r="RO53" s="34"/>
      <c r="RP53" s="34"/>
      <c r="RQ53" s="34"/>
      <c r="RR53" s="34"/>
      <c r="RS53" s="34"/>
      <c r="RU53" s="33"/>
      <c r="RV53" s="34"/>
      <c r="RW53" s="34"/>
      <c r="RX53" s="34"/>
      <c r="RY53" s="34"/>
      <c r="RZ53" s="34"/>
      <c r="SA53" s="34"/>
      <c r="SC53" s="33"/>
      <c r="SD53" s="34"/>
      <c r="SE53" s="34"/>
      <c r="SF53" s="34"/>
      <c r="SG53" s="34"/>
      <c r="SH53" s="34"/>
      <c r="SI53" s="34"/>
      <c r="SK53" s="33"/>
      <c r="SL53" s="34"/>
      <c r="SM53" s="34"/>
      <c r="SN53" s="34"/>
      <c r="SO53" s="34"/>
      <c r="SP53" s="34"/>
      <c r="SQ53" s="34"/>
      <c r="SS53" s="33"/>
      <c r="ST53" s="34"/>
      <c r="SU53" s="34"/>
      <c r="SV53" s="34"/>
      <c r="SW53" s="34"/>
      <c r="SX53" s="34"/>
      <c r="SY53" s="34"/>
      <c r="TA53" s="33"/>
      <c r="TB53" s="34"/>
      <c r="TC53" s="34"/>
      <c r="TD53" s="34"/>
      <c r="TE53" s="34"/>
      <c r="TF53" s="34"/>
      <c r="TG53" s="34"/>
      <c r="TI53" s="33"/>
      <c r="TJ53" s="34"/>
      <c r="TK53" s="34"/>
      <c r="TL53" s="34"/>
      <c r="TM53" s="34"/>
      <c r="TN53" s="34"/>
      <c r="TO53" s="34"/>
      <c r="TQ53" s="33"/>
      <c r="TR53" s="34"/>
      <c r="TS53" s="34"/>
      <c r="TT53" s="34"/>
      <c r="TU53" s="34"/>
      <c r="TV53" s="34"/>
      <c r="TW53" s="34"/>
      <c r="TY53" s="33"/>
      <c r="TZ53" s="34"/>
      <c r="UA53" s="34"/>
      <c r="UB53" s="34"/>
      <c r="UC53" s="34"/>
      <c r="UD53" s="34"/>
      <c r="UE53" s="34"/>
      <c r="UG53" s="33"/>
      <c r="UH53" s="34"/>
      <c r="UI53" s="34"/>
      <c r="UJ53" s="34"/>
      <c r="UK53" s="34"/>
      <c r="UL53" s="34"/>
      <c r="UM53" s="34"/>
      <c r="UO53" s="33"/>
      <c r="UP53" s="34"/>
      <c r="UQ53" s="34"/>
      <c r="UR53" s="34"/>
      <c r="US53" s="34"/>
      <c r="UT53" s="34"/>
      <c r="UU53" s="34"/>
      <c r="UW53" s="33"/>
      <c r="UX53" s="34"/>
      <c r="UY53" s="34"/>
      <c r="UZ53" s="34"/>
      <c r="VA53" s="34"/>
      <c r="VB53" s="34"/>
      <c r="VC53" s="34"/>
      <c r="VE53" s="33"/>
      <c r="VF53" s="34"/>
      <c r="VG53" s="34"/>
      <c r="VH53" s="34"/>
      <c r="VI53" s="34"/>
      <c r="VJ53" s="34"/>
      <c r="VK53" s="34"/>
      <c r="VM53" s="33"/>
      <c r="VN53" s="34"/>
      <c r="VO53" s="34"/>
      <c r="VP53" s="34"/>
      <c r="VQ53" s="34"/>
      <c r="VR53" s="34"/>
      <c r="VS53" s="34"/>
      <c r="VU53" s="33"/>
      <c r="VV53" s="34"/>
      <c r="VW53" s="34"/>
      <c r="VX53" s="34"/>
      <c r="VY53" s="34"/>
      <c r="VZ53" s="34"/>
      <c r="WA53" s="34"/>
      <c r="WC53" s="33"/>
      <c r="WD53" s="34"/>
      <c r="WE53" s="34"/>
      <c r="WF53" s="34"/>
      <c r="WG53" s="34"/>
      <c r="WH53" s="34"/>
      <c r="WI53" s="34"/>
      <c r="WK53" s="33"/>
      <c r="WL53" s="34"/>
      <c r="WM53" s="34"/>
      <c r="WN53" s="34"/>
      <c r="WO53" s="34"/>
      <c r="WP53" s="34"/>
      <c r="WQ53" s="34"/>
      <c r="WS53" s="33"/>
      <c r="WT53" s="34"/>
      <c r="WU53" s="34"/>
      <c r="WV53" s="34"/>
      <c r="WW53" s="34"/>
      <c r="WX53" s="34"/>
      <c r="WY53" s="34"/>
      <c r="XA53" s="33"/>
      <c r="XB53" s="34"/>
      <c r="XC53" s="34"/>
      <c r="XD53" s="34"/>
      <c r="XE53" s="34"/>
      <c r="XF53" s="34"/>
      <c r="XG53" s="34"/>
      <c r="XI53" s="33"/>
      <c r="XJ53" s="34"/>
      <c r="XK53" s="34"/>
      <c r="XL53" s="34"/>
      <c r="XM53" s="34"/>
      <c r="XN53" s="34"/>
      <c r="XO53" s="34"/>
      <c r="XQ53" s="33"/>
      <c r="XR53" s="34"/>
      <c r="XS53" s="34"/>
      <c r="XT53" s="34"/>
      <c r="XU53" s="34"/>
      <c r="XV53" s="34"/>
      <c r="XW53" s="34"/>
      <c r="XY53" s="33"/>
      <c r="XZ53" s="34"/>
      <c r="YA53" s="34"/>
      <c r="YB53" s="34"/>
      <c r="YC53" s="34"/>
      <c r="YD53" s="34"/>
      <c r="YE53" s="34"/>
      <c r="YG53" s="33"/>
      <c r="YH53" s="34"/>
      <c r="YI53" s="34"/>
      <c r="YJ53" s="34"/>
      <c r="YK53" s="34"/>
      <c r="YL53" s="34"/>
      <c r="YM53" s="34"/>
      <c r="YO53" s="33"/>
      <c r="YP53" s="34"/>
      <c r="YQ53" s="34"/>
      <c r="YR53" s="34"/>
      <c r="YS53" s="34"/>
      <c r="YT53" s="34"/>
      <c r="YU53" s="34"/>
      <c r="YW53" s="33"/>
      <c r="YX53" s="34"/>
      <c r="YY53" s="34"/>
      <c r="YZ53" s="34"/>
      <c r="ZA53" s="34"/>
      <c r="ZB53" s="34"/>
      <c r="ZC53" s="34"/>
      <c r="ZE53" s="33"/>
      <c r="ZF53" s="34"/>
      <c r="ZG53" s="34"/>
      <c r="ZH53" s="34"/>
      <c r="ZI53" s="34"/>
      <c r="ZJ53" s="34"/>
      <c r="ZK53" s="34"/>
      <c r="ZM53" s="33"/>
      <c r="ZN53" s="34"/>
      <c r="ZO53" s="34"/>
      <c r="ZP53" s="34"/>
      <c r="ZQ53" s="34"/>
      <c r="ZR53" s="34"/>
      <c r="ZS53" s="34"/>
      <c r="ZU53" s="33"/>
      <c r="ZV53" s="34"/>
      <c r="ZW53" s="34"/>
      <c r="ZX53" s="34"/>
      <c r="ZY53" s="34"/>
      <c r="ZZ53" s="34"/>
      <c r="AAA53" s="34"/>
      <c r="AAC53" s="33"/>
      <c r="AAD53" s="34"/>
      <c r="AAE53" s="34"/>
      <c r="AAF53" s="34"/>
      <c r="AAG53" s="34"/>
      <c r="AAH53" s="34"/>
      <c r="AAI53" s="34"/>
      <c r="AAK53" s="33"/>
      <c r="AAL53" s="34"/>
      <c r="AAM53" s="34"/>
      <c r="AAN53" s="34"/>
      <c r="AAO53" s="34"/>
      <c r="AAP53" s="34"/>
      <c r="AAQ53" s="34"/>
      <c r="AAS53" s="33"/>
      <c r="AAT53" s="34"/>
      <c r="AAU53" s="34"/>
      <c r="AAV53" s="34"/>
      <c r="AAW53" s="34"/>
      <c r="AAX53" s="34"/>
      <c r="AAY53" s="34"/>
      <c r="ABA53" s="33"/>
      <c r="ABB53" s="34"/>
      <c r="ABC53" s="34"/>
      <c r="ABD53" s="34"/>
      <c r="ABE53" s="34"/>
      <c r="ABF53" s="34"/>
      <c r="ABG53" s="34"/>
      <c r="ABI53" s="33"/>
      <c r="ABJ53" s="34"/>
      <c r="ABK53" s="34"/>
      <c r="ABL53" s="34"/>
      <c r="ABM53" s="34"/>
      <c r="ABN53" s="34"/>
      <c r="ABO53" s="34"/>
      <c r="ABQ53" s="33"/>
      <c r="ABR53" s="34"/>
      <c r="ABS53" s="34"/>
      <c r="ABT53" s="34"/>
      <c r="ABU53" s="34"/>
      <c r="ABV53" s="34"/>
      <c r="ABW53" s="34"/>
      <c r="ABY53" s="33"/>
      <c r="ABZ53" s="34"/>
      <c r="ACA53" s="34"/>
      <c r="ACB53" s="34"/>
      <c r="ACC53" s="34"/>
      <c r="ACD53" s="34"/>
      <c r="ACE53" s="34"/>
      <c r="ACG53" s="33"/>
      <c r="ACH53" s="34"/>
      <c r="ACI53" s="34"/>
      <c r="ACJ53" s="34"/>
      <c r="ACK53" s="34"/>
      <c r="ACL53" s="34"/>
      <c r="ACM53" s="34"/>
      <c r="ACO53" s="33"/>
      <c r="ACP53" s="34"/>
      <c r="ACQ53" s="34"/>
      <c r="ACR53" s="34"/>
      <c r="ACS53" s="34"/>
      <c r="ACT53" s="34"/>
      <c r="ACU53" s="34"/>
      <c r="ACW53" s="33"/>
      <c r="ACX53" s="34"/>
      <c r="ACY53" s="34"/>
      <c r="ACZ53" s="34"/>
      <c r="ADA53" s="34"/>
      <c r="ADB53" s="34"/>
      <c r="ADC53" s="34"/>
      <c r="ADE53" s="33"/>
      <c r="ADF53" s="34"/>
      <c r="ADG53" s="34"/>
      <c r="ADH53" s="34"/>
      <c r="ADI53" s="34"/>
      <c r="ADJ53" s="34"/>
      <c r="ADK53" s="34"/>
      <c r="ADM53" s="33"/>
      <c r="ADN53" s="34"/>
      <c r="ADO53" s="34"/>
      <c r="ADP53" s="34"/>
      <c r="ADQ53" s="34"/>
      <c r="ADR53" s="34"/>
      <c r="ADS53" s="34"/>
      <c r="ADU53" s="33"/>
      <c r="ADV53" s="34"/>
      <c r="ADW53" s="34"/>
      <c r="ADX53" s="34"/>
      <c r="ADY53" s="34"/>
      <c r="ADZ53" s="34"/>
      <c r="AEA53" s="34"/>
      <c r="AEC53" s="33"/>
      <c r="AED53" s="34"/>
      <c r="AEE53" s="34"/>
      <c r="AEF53" s="34"/>
      <c r="AEG53" s="34"/>
      <c r="AEH53" s="34"/>
      <c r="AEI53" s="34"/>
      <c r="AEK53" s="33"/>
      <c r="AEL53" s="34"/>
      <c r="AEM53" s="34"/>
      <c r="AEN53" s="34"/>
      <c r="AEO53" s="34"/>
      <c r="AEP53" s="34"/>
      <c r="AEQ53" s="34"/>
      <c r="AES53" s="33"/>
      <c r="AET53" s="34"/>
      <c r="AEU53" s="34"/>
      <c r="AEV53" s="34"/>
      <c r="AEW53" s="34"/>
      <c r="AEX53" s="34"/>
      <c r="AEY53" s="34"/>
      <c r="AFA53" s="33"/>
      <c r="AFB53" s="34"/>
      <c r="AFC53" s="34"/>
      <c r="AFD53" s="34"/>
      <c r="AFE53" s="34"/>
      <c r="AFF53" s="34"/>
      <c r="AFG53" s="34"/>
      <c r="AFI53" s="33"/>
      <c r="AFJ53" s="34"/>
      <c r="AFK53" s="34"/>
      <c r="AFL53" s="34"/>
      <c r="AFM53" s="34"/>
      <c r="AFN53" s="34"/>
      <c r="AFO53" s="34"/>
      <c r="AFQ53" s="33"/>
      <c r="AFR53" s="34"/>
      <c r="AFS53" s="34"/>
      <c r="AFT53" s="34"/>
      <c r="AFU53" s="34"/>
      <c r="AFV53" s="34"/>
      <c r="AFW53" s="34"/>
      <c r="AFY53" s="33"/>
      <c r="AFZ53" s="34"/>
      <c r="AGA53" s="34"/>
      <c r="AGB53" s="34"/>
      <c r="AGC53" s="34"/>
      <c r="AGD53" s="34"/>
      <c r="AGE53" s="34"/>
      <c r="AGG53" s="33"/>
      <c r="AGH53" s="34"/>
      <c r="AGI53" s="34"/>
      <c r="AGJ53" s="34"/>
      <c r="AGK53" s="34"/>
      <c r="AGL53" s="34"/>
      <c r="AGM53" s="34"/>
      <c r="AGO53" s="33"/>
      <c r="AGP53" s="34"/>
      <c r="AGQ53" s="34"/>
      <c r="AGR53" s="34"/>
      <c r="AGS53" s="34"/>
      <c r="AGT53" s="34"/>
      <c r="AGU53" s="34"/>
      <c r="AGW53" s="33"/>
      <c r="AGX53" s="34"/>
      <c r="AGY53" s="34"/>
      <c r="AGZ53" s="34"/>
      <c r="AHA53" s="34"/>
      <c r="AHB53" s="34"/>
      <c r="AHC53" s="34"/>
      <c r="AHE53" s="33"/>
      <c r="AHF53" s="34"/>
      <c r="AHG53" s="34"/>
      <c r="AHH53" s="34"/>
      <c r="AHI53" s="34"/>
      <c r="AHJ53" s="34"/>
      <c r="AHK53" s="34"/>
      <c r="AHM53" s="33"/>
      <c r="AHN53" s="34"/>
      <c r="AHO53" s="34"/>
      <c r="AHP53" s="34"/>
      <c r="AHQ53" s="34"/>
      <c r="AHR53" s="34"/>
      <c r="AHS53" s="34"/>
      <c r="AHU53" s="33"/>
      <c r="AHV53" s="34"/>
      <c r="AHW53" s="34"/>
      <c r="AHX53" s="34"/>
      <c r="AHY53" s="34"/>
      <c r="AHZ53" s="34"/>
      <c r="AIA53" s="34"/>
      <c r="AIC53" s="33"/>
      <c r="AID53" s="34"/>
      <c r="AIE53" s="34"/>
      <c r="AIF53" s="34"/>
      <c r="AIG53" s="34"/>
      <c r="AIH53" s="34"/>
      <c r="AII53" s="34"/>
      <c r="AIK53" s="33"/>
      <c r="AIL53" s="34"/>
      <c r="AIM53" s="34"/>
      <c r="AIN53" s="34"/>
      <c r="AIO53" s="34"/>
      <c r="AIP53" s="34"/>
      <c r="AIQ53" s="34"/>
      <c r="AIS53" s="33"/>
      <c r="AIT53" s="34"/>
      <c r="AIU53" s="34"/>
      <c r="AIV53" s="34"/>
      <c r="AIW53" s="34"/>
      <c r="AIX53" s="34"/>
      <c r="AIY53" s="34"/>
      <c r="AJA53" s="33"/>
      <c r="AJB53" s="34"/>
      <c r="AJC53" s="34"/>
      <c r="AJD53" s="34"/>
      <c r="AJE53" s="34"/>
      <c r="AJF53" s="34"/>
      <c r="AJG53" s="34"/>
      <c r="AJI53" s="33"/>
      <c r="AJJ53" s="34"/>
      <c r="AJK53" s="34"/>
      <c r="AJL53" s="34"/>
      <c r="AJM53" s="34"/>
      <c r="AJN53" s="34"/>
      <c r="AJO53" s="34"/>
      <c r="AJQ53" s="33"/>
      <c r="AJR53" s="34"/>
      <c r="AJS53" s="34"/>
      <c r="AJT53" s="34"/>
      <c r="AJU53" s="34"/>
      <c r="AJV53" s="34"/>
      <c r="AJW53" s="34"/>
      <c r="AJY53" s="33"/>
      <c r="AJZ53" s="34"/>
      <c r="AKA53" s="34"/>
      <c r="AKB53" s="34"/>
      <c r="AKC53" s="34"/>
      <c r="AKD53" s="34"/>
      <c r="AKE53" s="34"/>
      <c r="AKG53" s="33"/>
      <c r="AKH53" s="34"/>
      <c r="AKI53" s="34"/>
      <c r="AKJ53" s="34"/>
      <c r="AKK53" s="34"/>
      <c r="AKL53" s="34"/>
      <c r="AKM53" s="34"/>
      <c r="AKO53" s="33"/>
      <c r="AKP53" s="34"/>
      <c r="AKQ53" s="34"/>
      <c r="AKR53" s="34"/>
      <c r="AKS53" s="34"/>
      <c r="AKT53" s="34"/>
      <c r="AKU53" s="34"/>
      <c r="AKW53" s="33"/>
      <c r="AKX53" s="34"/>
      <c r="AKY53" s="34"/>
      <c r="AKZ53" s="34"/>
      <c r="ALA53" s="34"/>
      <c r="ALB53" s="34"/>
      <c r="ALC53" s="34"/>
      <c r="ALE53" s="33"/>
      <c r="ALF53" s="34"/>
      <c r="ALG53" s="34"/>
      <c r="ALH53" s="34"/>
      <c r="ALI53" s="34"/>
      <c r="ALJ53" s="34"/>
      <c r="ALK53" s="34"/>
      <c r="ALM53" s="33"/>
      <c r="ALN53" s="34"/>
      <c r="ALO53" s="34"/>
      <c r="ALP53" s="34"/>
      <c r="ALQ53" s="34"/>
      <c r="ALR53" s="34"/>
      <c r="ALS53" s="34"/>
      <c r="ALU53" s="33"/>
      <c r="ALV53" s="34"/>
      <c r="ALW53" s="34"/>
      <c r="ALX53" s="34"/>
      <c r="ALY53" s="34"/>
      <c r="ALZ53" s="34"/>
      <c r="AMA53" s="34"/>
      <c r="AMC53" s="33"/>
      <c r="AMD53" s="34"/>
      <c r="AME53" s="34"/>
      <c r="AMF53" s="34"/>
      <c r="AMG53" s="34"/>
      <c r="AMH53" s="34"/>
      <c r="AMI53" s="34"/>
      <c r="AMK53" s="33"/>
      <c r="AML53" s="34"/>
      <c r="AMM53" s="34"/>
      <c r="AMN53" s="34"/>
      <c r="AMO53" s="34"/>
      <c r="AMP53" s="34"/>
      <c r="AMQ53" s="34"/>
      <c r="AMS53" s="33"/>
      <c r="AMT53" s="34"/>
      <c r="AMU53" s="34"/>
      <c r="AMV53" s="34"/>
      <c r="AMW53" s="34"/>
      <c r="AMX53" s="34"/>
      <c r="AMY53" s="34"/>
      <c r="ANA53" s="33"/>
      <c r="ANB53" s="34"/>
      <c r="ANC53" s="34"/>
      <c r="AND53" s="34"/>
      <c r="ANE53" s="34"/>
      <c r="ANF53" s="34"/>
      <c r="ANG53" s="34"/>
      <c r="ANI53" s="33"/>
      <c r="ANJ53" s="34"/>
      <c r="ANK53" s="34"/>
      <c r="ANL53" s="34"/>
      <c r="ANM53" s="34"/>
      <c r="ANN53" s="34"/>
      <c r="ANO53" s="34"/>
      <c r="ANQ53" s="33"/>
      <c r="ANR53" s="34"/>
      <c r="ANS53" s="34"/>
      <c r="ANT53" s="34"/>
      <c r="ANU53" s="34"/>
      <c r="ANV53" s="34"/>
      <c r="ANW53" s="34"/>
      <c r="ANY53" s="33"/>
      <c r="ANZ53" s="34"/>
      <c r="AOA53" s="34"/>
      <c r="AOB53" s="34"/>
      <c r="AOC53" s="34"/>
      <c r="AOD53" s="34"/>
      <c r="AOE53" s="34"/>
      <c r="AOG53" s="33"/>
      <c r="AOH53" s="34"/>
      <c r="AOI53" s="34"/>
      <c r="AOJ53" s="34"/>
      <c r="AOK53" s="34"/>
      <c r="AOL53" s="34"/>
      <c r="AOM53" s="34"/>
      <c r="AOO53" s="33"/>
      <c r="AOP53" s="34"/>
      <c r="AOQ53" s="34"/>
      <c r="AOR53" s="34"/>
      <c r="AOS53" s="34"/>
      <c r="AOT53" s="34"/>
      <c r="AOU53" s="34"/>
      <c r="AOW53" s="33"/>
      <c r="AOX53" s="34"/>
      <c r="AOY53" s="34"/>
      <c r="AOZ53" s="34"/>
      <c r="APA53" s="34"/>
      <c r="APB53" s="34"/>
      <c r="APC53" s="34"/>
      <c r="APE53" s="33"/>
      <c r="APF53" s="34"/>
      <c r="APG53" s="34"/>
      <c r="APH53" s="34"/>
      <c r="API53" s="34"/>
      <c r="APJ53" s="34"/>
      <c r="APK53" s="34"/>
      <c r="APM53" s="33"/>
      <c r="APN53" s="34"/>
      <c r="APO53" s="34"/>
      <c r="APP53" s="34"/>
      <c r="APQ53" s="34"/>
      <c r="APR53" s="34"/>
      <c r="APS53" s="34"/>
      <c r="APU53" s="33"/>
      <c r="APV53" s="34"/>
      <c r="APW53" s="34"/>
      <c r="APX53" s="34"/>
      <c r="APY53" s="34"/>
      <c r="APZ53" s="34"/>
      <c r="AQA53" s="34"/>
      <c r="AQC53" s="33"/>
      <c r="AQD53" s="34"/>
      <c r="AQE53" s="34"/>
      <c r="AQF53" s="34"/>
      <c r="AQG53" s="34"/>
      <c r="AQH53" s="34"/>
      <c r="AQI53" s="34"/>
      <c r="AQK53" s="33"/>
      <c r="AQL53" s="34"/>
      <c r="AQM53" s="34"/>
      <c r="AQN53" s="34"/>
      <c r="AQO53" s="34"/>
      <c r="AQP53" s="34"/>
      <c r="AQQ53" s="34"/>
      <c r="AQS53" s="33"/>
      <c r="AQT53" s="34"/>
      <c r="AQU53" s="34"/>
      <c r="AQV53" s="34"/>
      <c r="AQW53" s="34"/>
      <c r="AQX53" s="34"/>
      <c r="AQY53" s="34"/>
      <c r="ARA53" s="33"/>
      <c r="ARB53" s="34"/>
      <c r="ARC53" s="34"/>
      <c r="ARD53" s="34"/>
      <c r="ARE53" s="34"/>
      <c r="ARF53" s="34"/>
      <c r="ARG53" s="34"/>
      <c r="ARI53" s="33"/>
      <c r="ARJ53" s="34"/>
      <c r="ARK53" s="34"/>
      <c r="ARL53" s="34"/>
      <c r="ARM53" s="34"/>
      <c r="ARN53" s="34"/>
      <c r="ARO53" s="34"/>
      <c r="ARQ53" s="33"/>
      <c r="ARR53" s="34"/>
      <c r="ARS53" s="34"/>
      <c r="ART53" s="34"/>
      <c r="ARU53" s="34"/>
      <c r="ARV53" s="34"/>
      <c r="ARW53" s="34"/>
      <c r="ARY53" s="33"/>
      <c r="ARZ53" s="34"/>
      <c r="ASA53" s="34"/>
      <c r="ASB53" s="34"/>
      <c r="ASC53" s="34"/>
      <c r="ASD53" s="34"/>
      <c r="ASE53" s="34"/>
      <c r="ASG53" s="33"/>
      <c r="ASH53" s="34"/>
      <c r="ASI53" s="34"/>
      <c r="ASJ53" s="34"/>
      <c r="ASK53" s="34"/>
      <c r="ASL53" s="34"/>
      <c r="ASM53" s="34"/>
      <c r="ASO53" s="33"/>
      <c r="ASP53" s="34"/>
      <c r="ASQ53" s="34"/>
      <c r="ASR53" s="34"/>
      <c r="ASS53" s="34"/>
      <c r="AST53" s="34"/>
      <c r="ASU53" s="34"/>
      <c r="ASW53" s="33"/>
      <c r="ASX53" s="34"/>
      <c r="ASY53" s="34"/>
      <c r="ASZ53" s="34"/>
      <c r="ATA53" s="34"/>
      <c r="ATB53" s="34"/>
      <c r="ATC53" s="34"/>
      <c r="ATE53" s="33"/>
      <c r="ATF53" s="34"/>
      <c r="ATG53" s="34"/>
      <c r="ATH53" s="34"/>
      <c r="ATI53" s="34"/>
      <c r="ATJ53" s="34"/>
      <c r="ATK53" s="34"/>
      <c r="ATM53" s="33"/>
      <c r="ATN53" s="34"/>
      <c r="ATO53" s="34"/>
      <c r="ATP53" s="34"/>
      <c r="ATQ53" s="34"/>
      <c r="ATR53" s="34"/>
      <c r="ATS53" s="34"/>
      <c r="ATU53" s="33"/>
      <c r="ATV53" s="34"/>
      <c r="ATW53" s="34"/>
      <c r="ATX53" s="34"/>
      <c r="ATY53" s="34"/>
      <c r="ATZ53" s="34"/>
      <c r="AUA53" s="34"/>
      <c r="AUC53" s="33"/>
      <c r="AUD53" s="34"/>
      <c r="AUE53" s="34"/>
      <c r="AUF53" s="34"/>
      <c r="AUG53" s="34"/>
      <c r="AUH53" s="34"/>
      <c r="AUI53" s="34"/>
      <c r="AUK53" s="33"/>
      <c r="AUL53" s="34"/>
      <c r="AUM53" s="34"/>
      <c r="AUN53" s="34"/>
      <c r="AUO53" s="34"/>
      <c r="AUP53" s="34"/>
      <c r="AUQ53" s="34"/>
      <c r="AUS53" s="33"/>
      <c r="AUT53" s="34"/>
      <c r="AUU53" s="34"/>
      <c r="AUV53" s="34"/>
      <c r="AUW53" s="34"/>
      <c r="AUX53" s="34"/>
      <c r="AUY53" s="34"/>
      <c r="AVA53" s="33"/>
      <c r="AVB53" s="34"/>
      <c r="AVC53" s="34"/>
      <c r="AVD53" s="34"/>
      <c r="AVE53" s="34"/>
      <c r="AVF53" s="34"/>
      <c r="AVG53" s="34"/>
      <c r="AVI53" s="33"/>
      <c r="AVJ53" s="34"/>
      <c r="AVK53" s="34"/>
      <c r="AVL53" s="34"/>
      <c r="AVM53" s="34"/>
      <c r="AVN53" s="34"/>
      <c r="AVO53" s="34"/>
      <c r="AVQ53" s="33"/>
      <c r="AVR53" s="34"/>
      <c r="AVS53" s="34"/>
      <c r="AVT53" s="34"/>
      <c r="AVU53" s="34"/>
      <c r="AVV53" s="34"/>
      <c r="AVW53" s="34"/>
      <c r="AVY53" s="33"/>
      <c r="AVZ53" s="34"/>
      <c r="AWA53" s="34"/>
      <c r="AWB53" s="34"/>
      <c r="AWC53" s="34"/>
      <c r="AWD53" s="34"/>
      <c r="AWE53" s="34"/>
      <c r="AWG53" s="33"/>
      <c r="AWH53" s="34"/>
      <c r="AWI53" s="34"/>
      <c r="AWJ53" s="34"/>
      <c r="AWK53" s="34"/>
      <c r="AWL53" s="34"/>
      <c r="AWM53" s="34"/>
      <c r="AWO53" s="33"/>
      <c r="AWP53" s="34"/>
      <c r="AWQ53" s="34"/>
      <c r="AWR53" s="34"/>
      <c r="AWS53" s="34"/>
      <c r="AWT53" s="34"/>
      <c r="AWU53" s="34"/>
      <c r="AWW53" s="33"/>
      <c r="AWX53" s="34"/>
      <c r="AWY53" s="34"/>
      <c r="AWZ53" s="34"/>
      <c r="AXA53" s="34"/>
      <c r="AXB53" s="34"/>
      <c r="AXC53" s="34"/>
      <c r="AXE53" s="33"/>
      <c r="AXF53" s="34"/>
      <c r="AXG53" s="34"/>
      <c r="AXH53" s="34"/>
      <c r="AXI53" s="34"/>
      <c r="AXJ53" s="34"/>
      <c r="AXK53" s="34"/>
      <c r="AXM53" s="33"/>
      <c r="AXN53" s="34"/>
      <c r="AXO53" s="34"/>
      <c r="AXP53" s="34"/>
      <c r="AXQ53" s="34"/>
      <c r="AXR53" s="34"/>
      <c r="AXS53" s="34"/>
      <c r="AXU53" s="33"/>
      <c r="AXV53" s="34"/>
      <c r="AXW53" s="34"/>
      <c r="AXX53" s="34"/>
      <c r="AXY53" s="34"/>
      <c r="AXZ53" s="34"/>
      <c r="AYA53" s="34"/>
      <c r="AYC53" s="33"/>
      <c r="AYD53" s="34"/>
      <c r="AYE53" s="34"/>
      <c r="AYF53" s="34"/>
      <c r="AYG53" s="34"/>
      <c r="AYH53" s="34"/>
      <c r="AYI53" s="34"/>
      <c r="AYK53" s="33"/>
      <c r="AYL53" s="34"/>
      <c r="AYM53" s="34"/>
      <c r="AYN53" s="34"/>
      <c r="AYO53" s="34"/>
      <c r="AYP53" s="34"/>
      <c r="AYQ53" s="34"/>
      <c r="AYS53" s="33"/>
      <c r="AYT53" s="34"/>
      <c r="AYU53" s="34"/>
      <c r="AYV53" s="34"/>
      <c r="AYW53" s="34"/>
      <c r="AYX53" s="34"/>
      <c r="AYY53" s="34"/>
      <c r="AZA53" s="33"/>
      <c r="AZB53" s="34"/>
      <c r="AZC53" s="34"/>
      <c r="AZD53" s="34"/>
      <c r="AZE53" s="34"/>
      <c r="AZF53" s="34"/>
      <c r="AZG53" s="34"/>
      <c r="AZI53" s="33"/>
      <c r="AZJ53" s="34"/>
      <c r="AZK53" s="34"/>
      <c r="AZL53" s="34"/>
      <c r="AZM53" s="34"/>
      <c r="AZN53" s="34"/>
      <c r="AZO53" s="34"/>
      <c r="AZQ53" s="33"/>
      <c r="AZR53" s="34"/>
      <c r="AZS53" s="34"/>
      <c r="AZT53" s="34"/>
      <c r="AZU53" s="34"/>
      <c r="AZV53" s="34"/>
      <c r="AZW53" s="34"/>
      <c r="AZY53" s="33"/>
      <c r="AZZ53" s="34"/>
      <c r="BAA53" s="34"/>
      <c r="BAB53" s="34"/>
      <c r="BAC53" s="34"/>
      <c r="BAD53" s="34"/>
      <c r="BAE53" s="34"/>
      <c r="BAG53" s="33"/>
      <c r="BAH53" s="34"/>
      <c r="BAI53" s="34"/>
      <c r="BAJ53" s="34"/>
      <c r="BAK53" s="34"/>
      <c r="BAL53" s="34"/>
      <c r="BAM53" s="34"/>
      <c r="BAO53" s="33"/>
      <c r="BAP53" s="34"/>
      <c r="BAQ53" s="34"/>
      <c r="BAR53" s="34"/>
      <c r="BAS53" s="34"/>
      <c r="BAT53" s="34"/>
      <c r="BAU53" s="34"/>
      <c r="BAW53" s="33"/>
      <c r="BAX53" s="34"/>
      <c r="BAY53" s="34"/>
      <c r="BAZ53" s="34"/>
      <c r="BBA53" s="34"/>
      <c r="BBB53" s="34"/>
      <c r="BBC53" s="34"/>
      <c r="BBE53" s="33"/>
      <c r="BBF53" s="34"/>
      <c r="BBG53" s="34"/>
      <c r="BBH53" s="34"/>
      <c r="BBI53" s="34"/>
      <c r="BBJ53" s="34"/>
      <c r="BBK53" s="34"/>
      <c r="BBM53" s="33"/>
      <c r="BBN53" s="34"/>
      <c r="BBO53" s="34"/>
      <c r="BBP53" s="34"/>
      <c r="BBQ53" s="34"/>
      <c r="BBR53" s="34"/>
      <c r="BBS53" s="34"/>
      <c r="BBU53" s="33"/>
      <c r="BBV53" s="34"/>
      <c r="BBW53" s="34"/>
      <c r="BBX53" s="34"/>
      <c r="BBY53" s="34"/>
      <c r="BBZ53" s="34"/>
      <c r="BCA53" s="34"/>
      <c r="BCC53" s="33"/>
      <c r="BCD53" s="34"/>
      <c r="BCE53" s="34"/>
      <c r="BCF53" s="34"/>
      <c r="BCG53" s="34"/>
      <c r="BCH53" s="34"/>
      <c r="BCI53" s="34"/>
      <c r="BCK53" s="33"/>
      <c r="BCL53" s="34"/>
      <c r="BCM53" s="34"/>
      <c r="BCN53" s="34"/>
      <c r="BCO53" s="34"/>
      <c r="BCP53" s="34"/>
      <c r="BCQ53" s="34"/>
      <c r="BCS53" s="33"/>
      <c r="BCT53" s="34"/>
      <c r="BCU53" s="34"/>
      <c r="BCV53" s="34"/>
      <c r="BCW53" s="34"/>
      <c r="BCX53" s="34"/>
      <c r="BCY53" s="34"/>
      <c r="BDA53" s="33"/>
      <c r="BDB53" s="34"/>
      <c r="BDC53" s="34"/>
      <c r="BDD53" s="34"/>
      <c r="BDE53" s="34"/>
      <c r="BDF53" s="34"/>
      <c r="BDG53" s="34"/>
      <c r="BDI53" s="33"/>
      <c r="BDJ53" s="34"/>
      <c r="BDK53" s="34"/>
      <c r="BDL53" s="34"/>
      <c r="BDM53" s="34"/>
      <c r="BDN53" s="34"/>
      <c r="BDO53" s="34"/>
      <c r="BDQ53" s="33"/>
      <c r="BDR53" s="34"/>
      <c r="BDS53" s="34"/>
      <c r="BDT53" s="34"/>
      <c r="BDU53" s="34"/>
      <c r="BDV53" s="34"/>
      <c r="BDW53" s="34"/>
      <c r="BDY53" s="33"/>
      <c r="BDZ53" s="34"/>
      <c r="BEA53" s="34"/>
      <c r="BEB53" s="34"/>
      <c r="BEC53" s="34"/>
      <c r="BED53" s="34"/>
      <c r="BEE53" s="34"/>
      <c r="BEG53" s="33"/>
      <c r="BEH53" s="34"/>
      <c r="BEI53" s="34"/>
      <c r="BEJ53" s="34"/>
      <c r="BEK53" s="34"/>
      <c r="BEL53" s="34"/>
      <c r="BEM53" s="34"/>
      <c r="BEO53" s="33"/>
      <c r="BEP53" s="34"/>
      <c r="BEQ53" s="34"/>
      <c r="BER53" s="34"/>
      <c r="BES53" s="34"/>
      <c r="BET53" s="34"/>
      <c r="BEU53" s="34"/>
      <c r="BEW53" s="33"/>
      <c r="BEX53" s="34"/>
      <c r="BEY53" s="34"/>
      <c r="BEZ53" s="34"/>
      <c r="BFA53" s="34"/>
      <c r="BFB53" s="34"/>
      <c r="BFC53" s="34"/>
      <c r="BFE53" s="33"/>
      <c r="BFF53" s="34"/>
      <c r="BFG53" s="34"/>
      <c r="BFH53" s="34"/>
      <c r="BFI53" s="34"/>
      <c r="BFJ53" s="34"/>
      <c r="BFK53" s="34"/>
      <c r="BFM53" s="33"/>
      <c r="BFN53" s="34"/>
      <c r="BFO53" s="34"/>
      <c r="BFP53" s="34"/>
      <c r="BFQ53" s="34"/>
      <c r="BFR53" s="34"/>
      <c r="BFS53" s="34"/>
      <c r="BFU53" s="33"/>
      <c r="BFV53" s="34"/>
      <c r="BFW53" s="34"/>
      <c r="BFX53" s="34"/>
      <c r="BFY53" s="34"/>
      <c r="BFZ53" s="34"/>
      <c r="BGA53" s="34"/>
      <c r="BGC53" s="33"/>
      <c r="BGD53" s="34"/>
      <c r="BGE53" s="34"/>
      <c r="BGF53" s="34"/>
      <c r="BGG53" s="34"/>
      <c r="BGH53" s="34"/>
      <c r="BGI53" s="34"/>
      <c r="BGK53" s="33"/>
      <c r="BGL53" s="34"/>
      <c r="BGM53" s="34"/>
      <c r="BGN53" s="34"/>
      <c r="BGO53" s="34"/>
      <c r="BGP53" s="34"/>
      <c r="BGQ53" s="34"/>
      <c r="BGS53" s="33"/>
      <c r="BGT53" s="34"/>
      <c r="BGU53" s="34"/>
      <c r="BGV53" s="34"/>
      <c r="BGW53" s="34"/>
      <c r="BGX53" s="34"/>
      <c r="BGY53" s="34"/>
      <c r="BHA53" s="33"/>
      <c r="BHB53" s="34"/>
      <c r="BHC53" s="34"/>
      <c r="BHD53" s="34"/>
      <c r="BHE53" s="34"/>
      <c r="BHF53" s="34"/>
      <c r="BHG53" s="34"/>
      <c r="BHI53" s="33"/>
      <c r="BHJ53" s="34"/>
      <c r="BHK53" s="34"/>
      <c r="BHL53" s="34"/>
      <c r="BHM53" s="34"/>
      <c r="BHN53" s="34"/>
      <c r="BHO53" s="34"/>
      <c r="BHQ53" s="33"/>
      <c r="BHR53" s="34"/>
      <c r="BHS53" s="34"/>
      <c r="BHT53" s="34"/>
      <c r="BHU53" s="34"/>
      <c r="BHV53" s="34"/>
      <c r="BHW53" s="34"/>
      <c r="BHY53" s="33"/>
      <c r="BHZ53" s="34"/>
      <c r="BIA53" s="34"/>
      <c r="BIB53" s="34"/>
      <c r="BIC53" s="34"/>
      <c r="BID53" s="34"/>
      <c r="BIE53" s="34"/>
      <c r="BIG53" s="33"/>
      <c r="BIH53" s="34"/>
      <c r="BII53" s="34"/>
      <c r="BIJ53" s="34"/>
      <c r="BIK53" s="34"/>
      <c r="BIL53" s="34"/>
      <c r="BIM53" s="34"/>
      <c r="BIO53" s="33"/>
      <c r="BIP53" s="34"/>
      <c r="BIQ53" s="34"/>
      <c r="BIR53" s="34"/>
      <c r="BIS53" s="34"/>
      <c r="BIT53" s="34"/>
      <c r="BIU53" s="34"/>
      <c r="BIW53" s="33"/>
      <c r="BIX53" s="34"/>
      <c r="BIY53" s="34"/>
      <c r="BIZ53" s="34"/>
      <c r="BJA53" s="34"/>
      <c r="BJB53" s="34"/>
      <c r="BJC53" s="34"/>
      <c r="BJE53" s="33"/>
      <c r="BJF53" s="34"/>
      <c r="BJG53" s="34"/>
      <c r="BJH53" s="34"/>
      <c r="BJI53" s="34"/>
      <c r="BJJ53" s="34"/>
      <c r="BJK53" s="34"/>
      <c r="BJM53" s="33"/>
      <c r="BJN53" s="34"/>
      <c r="BJO53" s="34"/>
      <c r="BJP53" s="34"/>
      <c r="BJQ53" s="34"/>
      <c r="BJR53" s="34"/>
      <c r="BJS53" s="34"/>
      <c r="BJU53" s="33"/>
      <c r="BJV53" s="34"/>
      <c r="BJW53" s="34"/>
      <c r="BJX53" s="34"/>
      <c r="BJY53" s="34"/>
      <c r="BJZ53" s="34"/>
      <c r="BKA53" s="34"/>
      <c r="BKC53" s="33"/>
      <c r="BKD53" s="34"/>
      <c r="BKE53" s="34"/>
      <c r="BKF53" s="34"/>
      <c r="BKG53" s="34"/>
      <c r="BKH53" s="34"/>
      <c r="BKI53" s="34"/>
      <c r="BKK53" s="33"/>
      <c r="BKL53" s="34"/>
      <c r="BKM53" s="34"/>
      <c r="BKN53" s="34"/>
      <c r="BKO53" s="34"/>
      <c r="BKP53" s="34"/>
      <c r="BKQ53" s="34"/>
      <c r="BKS53" s="33"/>
      <c r="BKT53" s="34"/>
      <c r="BKU53" s="34"/>
      <c r="BKV53" s="34"/>
      <c r="BKW53" s="34"/>
      <c r="BKX53" s="34"/>
      <c r="BKY53" s="34"/>
      <c r="BLA53" s="33"/>
      <c r="BLB53" s="34"/>
      <c r="BLC53" s="34"/>
      <c r="BLD53" s="34"/>
      <c r="BLE53" s="34"/>
      <c r="BLF53" s="34"/>
      <c r="BLG53" s="34"/>
      <c r="BLI53" s="33"/>
      <c r="BLJ53" s="34"/>
      <c r="BLK53" s="34"/>
      <c r="BLL53" s="34"/>
      <c r="BLM53" s="34"/>
      <c r="BLN53" s="34"/>
      <c r="BLO53" s="34"/>
      <c r="BLQ53" s="33"/>
      <c r="BLR53" s="34"/>
      <c r="BLS53" s="34"/>
      <c r="BLT53" s="34"/>
      <c r="BLU53" s="34"/>
      <c r="BLV53" s="34"/>
      <c r="BLW53" s="34"/>
      <c r="BLY53" s="33"/>
      <c r="BLZ53" s="34"/>
      <c r="BMA53" s="34"/>
      <c r="BMB53" s="34"/>
      <c r="BMC53" s="34"/>
      <c r="BMD53" s="34"/>
      <c r="BME53" s="34"/>
      <c r="BMG53" s="33"/>
      <c r="BMH53" s="34"/>
      <c r="BMI53" s="34"/>
      <c r="BMJ53" s="34"/>
      <c r="BMK53" s="34"/>
      <c r="BML53" s="34"/>
      <c r="BMM53" s="34"/>
      <c r="BMO53" s="33"/>
      <c r="BMP53" s="34"/>
      <c r="BMQ53" s="34"/>
      <c r="BMR53" s="34"/>
      <c r="BMS53" s="34"/>
      <c r="BMT53" s="34"/>
      <c r="BMU53" s="34"/>
      <c r="BMW53" s="33"/>
      <c r="BMX53" s="34"/>
      <c r="BMY53" s="34"/>
      <c r="BMZ53" s="34"/>
      <c r="BNA53" s="34"/>
      <c r="BNB53" s="34"/>
      <c r="BNC53" s="34"/>
      <c r="BNE53" s="33"/>
      <c r="BNF53" s="34"/>
      <c r="BNG53" s="34"/>
      <c r="BNH53" s="34"/>
      <c r="BNI53" s="34"/>
      <c r="BNJ53" s="34"/>
      <c r="BNK53" s="34"/>
      <c r="BNM53" s="33"/>
      <c r="BNN53" s="34"/>
      <c r="BNO53" s="34"/>
      <c r="BNP53" s="34"/>
      <c r="BNQ53" s="34"/>
      <c r="BNR53" s="34"/>
      <c r="BNS53" s="34"/>
      <c r="BNU53" s="33"/>
      <c r="BNV53" s="34"/>
      <c r="BNW53" s="34"/>
      <c r="BNX53" s="34"/>
      <c r="BNY53" s="34"/>
      <c r="BNZ53" s="34"/>
      <c r="BOA53" s="34"/>
      <c r="BOC53" s="33"/>
      <c r="BOD53" s="34"/>
      <c r="BOE53" s="34"/>
      <c r="BOF53" s="34"/>
      <c r="BOG53" s="34"/>
      <c r="BOH53" s="34"/>
      <c r="BOI53" s="34"/>
      <c r="BOK53" s="33"/>
      <c r="BOL53" s="34"/>
      <c r="BOM53" s="34"/>
      <c r="BON53" s="34"/>
      <c r="BOO53" s="34"/>
      <c r="BOP53" s="34"/>
      <c r="BOQ53" s="34"/>
      <c r="BOS53" s="33"/>
      <c r="BOT53" s="34"/>
      <c r="BOU53" s="34"/>
      <c r="BOV53" s="34"/>
      <c r="BOW53" s="34"/>
      <c r="BOX53" s="34"/>
      <c r="BOY53" s="34"/>
      <c r="BPA53" s="33"/>
      <c r="BPB53" s="34"/>
      <c r="BPC53" s="34"/>
      <c r="BPD53" s="34"/>
      <c r="BPE53" s="34"/>
      <c r="BPF53" s="34"/>
      <c r="BPG53" s="34"/>
      <c r="BPI53" s="33"/>
      <c r="BPJ53" s="34"/>
      <c r="BPK53" s="34"/>
      <c r="BPL53" s="34"/>
      <c r="BPM53" s="34"/>
      <c r="BPN53" s="34"/>
      <c r="BPO53" s="34"/>
      <c r="BPQ53" s="33"/>
      <c r="BPR53" s="34"/>
      <c r="BPS53" s="34"/>
      <c r="BPT53" s="34"/>
      <c r="BPU53" s="34"/>
      <c r="BPV53" s="34"/>
      <c r="BPW53" s="34"/>
      <c r="BPY53" s="33"/>
      <c r="BPZ53" s="34"/>
      <c r="BQA53" s="34"/>
      <c r="BQB53" s="34"/>
      <c r="BQC53" s="34"/>
      <c r="BQD53" s="34"/>
      <c r="BQE53" s="34"/>
      <c r="BQG53" s="33"/>
      <c r="BQH53" s="34"/>
      <c r="BQI53" s="34"/>
      <c r="BQJ53" s="34"/>
      <c r="BQK53" s="34"/>
      <c r="BQL53" s="34"/>
      <c r="BQM53" s="34"/>
      <c r="BQO53" s="33"/>
      <c r="BQP53" s="34"/>
      <c r="BQQ53" s="34"/>
      <c r="BQR53" s="34"/>
      <c r="BQS53" s="34"/>
      <c r="BQT53" s="34"/>
      <c r="BQU53" s="34"/>
      <c r="BQW53" s="33"/>
      <c r="BQX53" s="34"/>
      <c r="BQY53" s="34"/>
      <c r="BQZ53" s="34"/>
      <c r="BRA53" s="34"/>
      <c r="BRB53" s="34"/>
      <c r="BRC53" s="34"/>
      <c r="BRE53" s="33"/>
      <c r="BRF53" s="34"/>
      <c r="BRG53" s="34"/>
      <c r="BRH53" s="34"/>
      <c r="BRI53" s="34"/>
      <c r="BRJ53" s="34"/>
      <c r="BRK53" s="34"/>
      <c r="BRM53" s="33"/>
      <c r="BRN53" s="34"/>
      <c r="BRO53" s="34"/>
      <c r="BRP53" s="34"/>
      <c r="BRQ53" s="34"/>
      <c r="BRR53" s="34"/>
      <c r="BRS53" s="34"/>
      <c r="BRU53" s="33"/>
      <c r="BRV53" s="34"/>
      <c r="BRW53" s="34"/>
      <c r="BRX53" s="34"/>
      <c r="BRY53" s="34"/>
      <c r="BRZ53" s="34"/>
      <c r="BSA53" s="34"/>
      <c r="BSC53" s="33"/>
      <c r="BSD53" s="34"/>
      <c r="BSE53" s="34"/>
      <c r="BSF53" s="34"/>
      <c r="BSG53" s="34"/>
      <c r="BSH53" s="34"/>
      <c r="BSI53" s="34"/>
      <c r="BSK53" s="33"/>
      <c r="BSL53" s="34"/>
      <c r="BSM53" s="34"/>
      <c r="BSN53" s="34"/>
      <c r="BSO53" s="34"/>
      <c r="BSP53" s="34"/>
      <c r="BSQ53" s="34"/>
      <c r="BSS53" s="33"/>
      <c r="BST53" s="34"/>
      <c r="BSU53" s="34"/>
      <c r="BSV53" s="34"/>
      <c r="BSW53" s="34"/>
      <c r="BSX53" s="34"/>
      <c r="BSY53" s="34"/>
      <c r="BTA53" s="33"/>
      <c r="BTB53" s="34"/>
      <c r="BTC53" s="34"/>
      <c r="BTD53" s="34"/>
      <c r="BTE53" s="34"/>
      <c r="BTF53" s="34"/>
      <c r="BTG53" s="34"/>
      <c r="BTI53" s="33"/>
      <c r="BTJ53" s="34"/>
      <c r="BTK53" s="34"/>
      <c r="BTL53" s="34"/>
      <c r="BTM53" s="34"/>
      <c r="BTN53" s="34"/>
      <c r="BTO53" s="34"/>
      <c r="BTQ53" s="33"/>
      <c r="BTR53" s="34"/>
      <c r="BTS53" s="34"/>
      <c r="BTT53" s="34"/>
      <c r="BTU53" s="34"/>
      <c r="BTV53" s="34"/>
      <c r="BTW53" s="34"/>
      <c r="BTY53" s="33"/>
      <c r="BTZ53" s="34"/>
      <c r="BUA53" s="34"/>
      <c r="BUB53" s="34"/>
      <c r="BUC53" s="34"/>
      <c r="BUD53" s="34"/>
      <c r="BUE53" s="34"/>
      <c r="BUG53" s="33"/>
      <c r="BUH53" s="34"/>
      <c r="BUI53" s="34"/>
      <c r="BUJ53" s="34"/>
      <c r="BUK53" s="34"/>
      <c r="BUL53" s="34"/>
      <c r="BUM53" s="34"/>
      <c r="BUO53" s="33"/>
      <c r="BUP53" s="34"/>
      <c r="BUQ53" s="34"/>
      <c r="BUR53" s="34"/>
      <c r="BUS53" s="34"/>
      <c r="BUT53" s="34"/>
      <c r="BUU53" s="34"/>
      <c r="BUW53" s="33"/>
      <c r="BUX53" s="34"/>
      <c r="BUY53" s="34"/>
      <c r="BUZ53" s="34"/>
      <c r="BVA53" s="34"/>
      <c r="BVB53" s="34"/>
      <c r="BVC53" s="34"/>
      <c r="BVE53" s="33"/>
      <c r="BVF53" s="34"/>
      <c r="BVG53" s="34"/>
      <c r="BVH53" s="34"/>
      <c r="BVI53" s="34"/>
      <c r="BVJ53" s="34"/>
      <c r="BVK53" s="34"/>
      <c r="BVM53" s="33"/>
      <c r="BVN53" s="34"/>
      <c r="BVO53" s="34"/>
      <c r="BVP53" s="34"/>
      <c r="BVQ53" s="34"/>
      <c r="BVR53" s="34"/>
      <c r="BVS53" s="34"/>
      <c r="BVU53" s="33"/>
      <c r="BVV53" s="34"/>
      <c r="BVW53" s="34"/>
      <c r="BVX53" s="34"/>
      <c r="BVY53" s="34"/>
      <c r="BVZ53" s="34"/>
      <c r="BWA53" s="34"/>
      <c r="BWC53" s="33"/>
      <c r="BWD53" s="34"/>
      <c r="BWE53" s="34"/>
      <c r="BWF53" s="34"/>
      <c r="BWG53" s="34"/>
      <c r="BWH53" s="34"/>
      <c r="BWI53" s="34"/>
      <c r="BWK53" s="33"/>
      <c r="BWL53" s="34"/>
      <c r="BWM53" s="34"/>
      <c r="BWN53" s="34"/>
      <c r="BWO53" s="34"/>
      <c r="BWP53" s="34"/>
      <c r="BWQ53" s="34"/>
      <c r="BWS53" s="33"/>
      <c r="BWT53" s="34"/>
      <c r="BWU53" s="34"/>
      <c r="BWV53" s="34"/>
      <c r="BWW53" s="34"/>
      <c r="BWX53" s="34"/>
      <c r="BWY53" s="34"/>
      <c r="BXA53" s="33"/>
      <c r="BXB53" s="34"/>
      <c r="BXC53" s="34"/>
      <c r="BXD53" s="34"/>
      <c r="BXE53" s="34"/>
      <c r="BXF53" s="34"/>
      <c r="BXG53" s="34"/>
      <c r="BXI53" s="33"/>
      <c r="BXJ53" s="34"/>
      <c r="BXK53" s="34"/>
      <c r="BXL53" s="34"/>
      <c r="BXM53" s="34"/>
      <c r="BXN53" s="34"/>
      <c r="BXO53" s="34"/>
      <c r="BXQ53" s="33"/>
      <c r="BXR53" s="34"/>
      <c r="BXS53" s="34"/>
      <c r="BXT53" s="34"/>
      <c r="BXU53" s="34"/>
      <c r="BXV53" s="34"/>
      <c r="BXW53" s="34"/>
      <c r="BXY53" s="33"/>
      <c r="BXZ53" s="34"/>
      <c r="BYA53" s="34"/>
      <c r="BYB53" s="34"/>
      <c r="BYC53" s="34"/>
      <c r="BYD53" s="34"/>
      <c r="BYE53" s="34"/>
      <c r="BYG53" s="33"/>
      <c r="BYH53" s="34"/>
      <c r="BYI53" s="34"/>
      <c r="BYJ53" s="34"/>
      <c r="BYK53" s="34"/>
      <c r="BYL53" s="34"/>
      <c r="BYM53" s="34"/>
      <c r="BYO53" s="33"/>
      <c r="BYP53" s="34"/>
      <c r="BYQ53" s="34"/>
      <c r="BYR53" s="34"/>
      <c r="BYS53" s="34"/>
      <c r="BYT53" s="34"/>
      <c r="BYU53" s="34"/>
      <c r="BYW53" s="33"/>
      <c r="BYX53" s="34"/>
      <c r="BYY53" s="34"/>
      <c r="BYZ53" s="34"/>
      <c r="BZA53" s="34"/>
      <c r="BZB53" s="34"/>
      <c r="BZC53" s="34"/>
      <c r="BZE53" s="33"/>
      <c r="BZF53" s="34"/>
      <c r="BZG53" s="34"/>
      <c r="BZH53" s="34"/>
      <c r="BZI53" s="34"/>
      <c r="BZJ53" s="34"/>
      <c r="BZK53" s="34"/>
      <c r="BZM53" s="33"/>
      <c r="BZN53" s="34"/>
      <c r="BZO53" s="34"/>
      <c r="BZP53" s="34"/>
      <c r="BZQ53" s="34"/>
      <c r="BZR53" s="34"/>
      <c r="BZS53" s="34"/>
      <c r="BZU53" s="33"/>
      <c r="BZV53" s="34"/>
      <c r="BZW53" s="34"/>
      <c r="BZX53" s="34"/>
      <c r="BZY53" s="34"/>
      <c r="BZZ53" s="34"/>
      <c r="CAA53" s="34"/>
      <c r="CAC53" s="33"/>
      <c r="CAD53" s="34"/>
      <c r="CAE53" s="34"/>
      <c r="CAF53" s="34"/>
      <c r="CAG53" s="34"/>
      <c r="CAH53" s="34"/>
      <c r="CAI53" s="34"/>
      <c r="CAK53" s="33"/>
      <c r="CAL53" s="34"/>
      <c r="CAM53" s="34"/>
      <c r="CAN53" s="34"/>
      <c r="CAO53" s="34"/>
      <c r="CAP53" s="34"/>
      <c r="CAQ53" s="34"/>
      <c r="CAS53" s="33"/>
      <c r="CAT53" s="34"/>
      <c r="CAU53" s="34"/>
      <c r="CAV53" s="34"/>
      <c r="CAW53" s="34"/>
      <c r="CAX53" s="34"/>
      <c r="CAY53" s="34"/>
      <c r="CBA53" s="33"/>
      <c r="CBB53" s="34"/>
      <c r="CBC53" s="34"/>
      <c r="CBD53" s="34"/>
      <c r="CBE53" s="34"/>
      <c r="CBF53" s="34"/>
      <c r="CBG53" s="34"/>
      <c r="CBI53" s="33"/>
      <c r="CBJ53" s="34"/>
      <c r="CBK53" s="34"/>
      <c r="CBL53" s="34"/>
      <c r="CBM53" s="34"/>
      <c r="CBN53" s="34"/>
      <c r="CBO53" s="34"/>
      <c r="CBQ53" s="33"/>
      <c r="CBR53" s="34"/>
      <c r="CBS53" s="34"/>
      <c r="CBT53" s="34"/>
      <c r="CBU53" s="34"/>
      <c r="CBV53" s="34"/>
      <c r="CBW53" s="34"/>
      <c r="CBY53" s="33"/>
      <c r="CBZ53" s="34"/>
      <c r="CCA53" s="34"/>
      <c r="CCB53" s="34"/>
      <c r="CCC53" s="34"/>
      <c r="CCD53" s="34"/>
      <c r="CCE53" s="34"/>
      <c r="CCG53" s="33"/>
      <c r="CCH53" s="34"/>
      <c r="CCI53" s="34"/>
      <c r="CCJ53" s="34"/>
      <c r="CCK53" s="34"/>
      <c r="CCL53" s="34"/>
      <c r="CCM53" s="34"/>
      <c r="CCO53" s="33"/>
      <c r="CCP53" s="34"/>
      <c r="CCQ53" s="34"/>
      <c r="CCR53" s="34"/>
      <c r="CCS53" s="34"/>
      <c r="CCT53" s="34"/>
      <c r="CCU53" s="34"/>
      <c r="CCW53" s="33"/>
      <c r="CCX53" s="34"/>
      <c r="CCY53" s="34"/>
      <c r="CCZ53" s="34"/>
      <c r="CDA53" s="34"/>
      <c r="CDB53" s="34"/>
      <c r="CDC53" s="34"/>
      <c r="CDE53" s="33"/>
      <c r="CDF53" s="34"/>
      <c r="CDG53" s="34"/>
      <c r="CDH53" s="34"/>
      <c r="CDI53" s="34"/>
      <c r="CDJ53" s="34"/>
      <c r="CDK53" s="34"/>
      <c r="CDM53" s="33"/>
      <c r="CDN53" s="34"/>
      <c r="CDO53" s="34"/>
      <c r="CDP53" s="34"/>
      <c r="CDQ53" s="34"/>
      <c r="CDR53" s="34"/>
      <c r="CDS53" s="34"/>
      <c r="CDU53" s="33"/>
      <c r="CDV53" s="34"/>
      <c r="CDW53" s="34"/>
      <c r="CDX53" s="34"/>
      <c r="CDY53" s="34"/>
      <c r="CDZ53" s="34"/>
      <c r="CEA53" s="34"/>
      <c r="CEC53" s="33"/>
      <c r="CED53" s="34"/>
      <c r="CEE53" s="34"/>
      <c r="CEF53" s="34"/>
      <c r="CEG53" s="34"/>
      <c r="CEH53" s="34"/>
      <c r="CEI53" s="34"/>
      <c r="CEK53" s="33"/>
      <c r="CEL53" s="34"/>
      <c r="CEM53" s="34"/>
      <c r="CEN53" s="34"/>
      <c r="CEO53" s="34"/>
      <c r="CEP53" s="34"/>
      <c r="CEQ53" s="34"/>
      <c r="CES53" s="33"/>
      <c r="CET53" s="34"/>
      <c r="CEU53" s="34"/>
      <c r="CEV53" s="34"/>
      <c r="CEW53" s="34"/>
      <c r="CEX53" s="34"/>
      <c r="CEY53" s="34"/>
      <c r="CFA53" s="33"/>
      <c r="CFB53" s="34"/>
      <c r="CFC53" s="34"/>
      <c r="CFD53" s="34"/>
      <c r="CFE53" s="34"/>
      <c r="CFF53" s="34"/>
      <c r="CFG53" s="34"/>
      <c r="CFI53" s="33"/>
      <c r="CFJ53" s="34"/>
      <c r="CFK53" s="34"/>
      <c r="CFL53" s="34"/>
      <c r="CFM53" s="34"/>
      <c r="CFN53" s="34"/>
      <c r="CFO53" s="34"/>
      <c r="CFQ53" s="33"/>
      <c r="CFR53" s="34"/>
      <c r="CFS53" s="34"/>
      <c r="CFT53" s="34"/>
      <c r="CFU53" s="34"/>
      <c r="CFV53" s="34"/>
      <c r="CFW53" s="34"/>
      <c r="CFY53" s="33"/>
      <c r="CFZ53" s="34"/>
      <c r="CGA53" s="34"/>
      <c r="CGB53" s="34"/>
      <c r="CGC53" s="34"/>
      <c r="CGD53" s="34"/>
      <c r="CGE53" s="34"/>
      <c r="CGG53" s="33"/>
      <c r="CGH53" s="34"/>
      <c r="CGI53" s="34"/>
      <c r="CGJ53" s="34"/>
      <c r="CGK53" s="34"/>
      <c r="CGL53" s="34"/>
      <c r="CGM53" s="34"/>
      <c r="CGO53" s="33"/>
      <c r="CGP53" s="34"/>
      <c r="CGQ53" s="34"/>
      <c r="CGR53" s="34"/>
      <c r="CGS53" s="34"/>
      <c r="CGT53" s="34"/>
      <c r="CGU53" s="34"/>
      <c r="CGW53" s="33"/>
      <c r="CGX53" s="34"/>
      <c r="CGY53" s="34"/>
      <c r="CGZ53" s="34"/>
      <c r="CHA53" s="34"/>
      <c r="CHB53" s="34"/>
      <c r="CHC53" s="34"/>
      <c r="CHE53" s="33"/>
      <c r="CHF53" s="34"/>
      <c r="CHG53" s="34"/>
      <c r="CHH53" s="34"/>
      <c r="CHI53" s="34"/>
      <c r="CHJ53" s="34"/>
      <c r="CHK53" s="34"/>
      <c r="CHM53" s="33"/>
      <c r="CHN53" s="34"/>
      <c r="CHO53" s="34"/>
      <c r="CHP53" s="34"/>
      <c r="CHQ53" s="34"/>
      <c r="CHR53" s="34"/>
      <c r="CHS53" s="34"/>
      <c r="CHU53" s="33"/>
      <c r="CHV53" s="34"/>
      <c r="CHW53" s="34"/>
      <c r="CHX53" s="34"/>
      <c r="CHY53" s="34"/>
      <c r="CHZ53" s="34"/>
      <c r="CIA53" s="34"/>
      <c r="CIC53" s="33"/>
      <c r="CID53" s="34"/>
      <c r="CIE53" s="34"/>
      <c r="CIF53" s="34"/>
      <c r="CIG53" s="34"/>
      <c r="CIH53" s="34"/>
      <c r="CII53" s="34"/>
      <c r="CIK53" s="33"/>
      <c r="CIL53" s="34"/>
      <c r="CIM53" s="34"/>
      <c r="CIN53" s="34"/>
      <c r="CIO53" s="34"/>
      <c r="CIP53" s="34"/>
      <c r="CIQ53" s="34"/>
      <c r="CIS53" s="33"/>
      <c r="CIT53" s="34"/>
      <c r="CIU53" s="34"/>
      <c r="CIV53" s="34"/>
      <c r="CIW53" s="34"/>
      <c r="CIX53" s="34"/>
      <c r="CIY53" s="34"/>
      <c r="CJA53" s="33"/>
      <c r="CJB53" s="34"/>
      <c r="CJC53" s="34"/>
      <c r="CJD53" s="34"/>
      <c r="CJE53" s="34"/>
      <c r="CJF53" s="34"/>
      <c r="CJG53" s="34"/>
      <c r="CJI53" s="33"/>
      <c r="CJJ53" s="34"/>
      <c r="CJK53" s="34"/>
      <c r="CJL53" s="34"/>
      <c r="CJM53" s="34"/>
      <c r="CJN53" s="34"/>
      <c r="CJO53" s="34"/>
      <c r="CJQ53" s="33"/>
      <c r="CJR53" s="34"/>
      <c r="CJS53" s="34"/>
      <c r="CJT53" s="34"/>
      <c r="CJU53" s="34"/>
      <c r="CJV53" s="34"/>
      <c r="CJW53" s="34"/>
      <c r="CJY53" s="33"/>
      <c r="CJZ53" s="34"/>
      <c r="CKA53" s="34"/>
      <c r="CKB53" s="34"/>
      <c r="CKC53" s="34"/>
      <c r="CKD53" s="34"/>
      <c r="CKE53" s="34"/>
      <c r="CKG53" s="33"/>
      <c r="CKH53" s="34"/>
      <c r="CKI53" s="34"/>
      <c r="CKJ53" s="34"/>
      <c r="CKK53" s="34"/>
      <c r="CKL53" s="34"/>
      <c r="CKM53" s="34"/>
      <c r="CKO53" s="33"/>
      <c r="CKP53" s="34"/>
      <c r="CKQ53" s="34"/>
      <c r="CKR53" s="34"/>
      <c r="CKS53" s="34"/>
      <c r="CKT53" s="34"/>
      <c r="CKU53" s="34"/>
      <c r="CKW53" s="33"/>
      <c r="CKX53" s="34"/>
      <c r="CKY53" s="34"/>
      <c r="CKZ53" s="34"/>
      <c r="CLA53" s="34"/>
      <c r="CLB53" s="34"/>
      <c r="CLC53" s="34"/>
      <c r="CLE53" s="33"/>
      <c r="CLF53" s="34"/>
      <c r="CLG53" s="34"/>
      <c r="CLH53" s="34"/>
      <c r="CLI53" s="34"/>
      <c r="CLJ53" s="34"/>
      <c r="CLK53" s="34"/>
      <c r="CLM53" s="33"/>
      <c r="CLN53" s="34"/>
      <c r="CLO53" s="34"/>
      <c r="CLP53" s="34"/>
      <c r="CLQ53" s="34"/>
      <c r="CLR53" s="34"/>
      <c r="CLS53" s="34"/>
      <c r="CLU53" s="33"/>
      <c r="CLV53" s="34"/>
      <c r="CLW53" s="34"/>
      <c r="CLX53" s="34"/>
      <c r="CLY53" s="34"/>
      <c r="CLZ53" s="34"/>
      <c r="CMA53" s="34"/>
      <c r="CMC53" s="33"/>
      <c r="CMD53" s="34"/>
      <c r="CME53" s="34"/>
      <c r="CMF53" s="34"/>
      <c r="CMG53" s="34"/>
      <c r="CMH53" s="34"/>
      <c r="CMI53" s="34"/>
      <c r="CMK53" s="33"/>
      <c r="CML53" s="34"/>
      <c r="CMM53" s="34"/>
      <c r="CMN53" s="34"/>
      <c r="CMO53" s="34"/>
      <c r="CMP53" s="34"/>
      <c r="CMQ53" s="34"/>
      <c r="CMS53" s="33"/>
      <c r="CMT53" s="34"/>
      <c r="CMU53" s="34"/>
      <c r="CMV53" s="34"/>
      <c r="CMW53" s="34"/>
      <c r="CMX53" s="34"/>
      <c r="CMY53" s="34"/>
      <c r="CNA53" s="33"/>
      <c r="CNB53" s="34"/>
      <c r="CNC53" s="34"/>
      <c r="CND53" s="34"/>
      <c r="CNE53" s="34"/>
      <c r="CNF53" s="34"/>
      <c r="CNG53" s="34"/>
      <c r="CNI53" s="33"/>
      <c r="CNJ53" s="34"/>
      <c r="CNK53" s="34"/>
      <c r="CNL53" s="34"/>
      <c r="CNM53" s="34"/>
      <c r="CNN53" s="34"/>
      <c r="CNO53" s="34"/>
      <c r="CNQ53" s="33"/>
      <c r="CNR53" s="34"/>
      <c r="CNS53" s="34"/>
      <c r="CNT53" s="34"/>
      <c r="CNU53" s="34"/>
      <c r="CNV53" s="34"/>
      <c r="CNW53" s="34"/>
      <c r="CNY53" s="33"/>
      <c r="CNZ53" s="34"/>
      <c r="COA53" s="34"/>
      <c r="COB53" s="34"/>
      <c r="COC53" s="34"/>
      <c r="COD53" s="34"/>
      <c r="COE53" s="34"/>
      <c r="COG53" s="33"/>
      <c r="COH53" s="34"/>
      <c r="COI53" s="34"/>
      <c r="COJ53" s="34"/>
      <c r="COK53" s="34"/>
      <c r="COL53" s="34"/>
      <c r="COM53" s="34"/>
      <c r="COO53" s="33"/>
      <c r="COP53" s="34"/>
      <c r="COQ53" s="34"/>
      <c r="COR53" s="34"/>
      <c r="COS53" s="34"/>
      <c r="COT53" s="34"/>
      <c r="COU53" s="34"/>
      <c r="COW53" s="33"/>
      <c r="COX53" s="34"/>
      <c r="COY53" s="34"/>
      <c r="COZ53" s="34"/>
      <c r="CPA53" s="34"/>
      <c r="CPB53" s="34"/>
      <c r="CPC53" s="34"/>
      <c r="CPE53" s="33"/>
      <c r="CPF53" s="34"/>
      <c r="CPG53" s="34"/>
      <c r="CPH53" s="34"/>
      <c r="CPI53" s="34"/>
      <c r="CPJ53" s="34"/>
      <c r="CPK53" s="34"/>
      <c r="CPM53" s="33"/>
      <c r="CPN53" s="34"/>
      <c r="CPO53" s="34"/>
      <c r="CPP53" s="34"/>
      <c r="CPQ53" s="34"/>
      <c r="CPR53" s="34"/>
      <c r="CPS53" s="34"/>
      <c r="CPU53" s="33"/>
      <c r="CPV53" s="34"/>
      <c r="CPW53" s="34"/>
      <c r="CPX53" s="34"/>
      <c r="CPY53" s="34"/>
      <c r="CPZ53" s="34"/>
      <c r="CQA53" s="34"/>
      <c r="CQC53" s="33"/>
      <c r="CQD53" s="34"/>
      <c r="CQE53" s="34"/>
      <c r="CQF53" s="34"/>
      <c r="CQG53" s="34"/>
      <c r="CQH53" s="34"/>
      <c r="CQI53" s="34"/>
      <c r="CQK53" s="33"/>
      <c r="CQL53" s="34"/>
      <c r="CQM53" s="34"/>
      <c r="CQN53" s="34"/>
      <c r="CQO53" s="34"/>
      <c r="CQP53" s="34"/>
      <c r="CQQ53" s="34"/>
      <c r="CQS53" s="33"/>
      <c r="CQT53" s="34"/>
      <c r="CQU53" s="34"/>
      <c r="CQV53" s="34"/>
      <c r="CQW53" s="34"/>
      <c r="CQX53" s="34"/>
      <c r="CQY53" s="34"/>
      <c r="CRA53" s="33"/>
      <c r="CRB53" s="34"/>
      <c r="CRC53" s="34"/>
      <c r="CRD53" s="34"/>
      <c r="CRE53" s="34"/>
      <c r="CRF53" s="34"/>
      <c r="CRG53" s="34"/>
      <c r="CRI53" s="33"/>
      <c r="CRJ53" s="34"/>
      <c r="CRK53" s="34"/>
      <c r="CRL53" s="34"/>
      <c r="CRM53" s="34"/>
      <c r="CRN53" s="34"/>
      <c r="CRO53" s="34"/>
      <c r="CRQ53" s="33"/>
      <c r="CRR53" s="34"/>
      <c r="CRS53" s="34"/>
      <c r="CRT53" s="34"/>
      <c r="CRU53" s="34"/>
      <c r="CRV53" s="34"/>
      <c r="CRW53" s="34"/>
      <c r="CRY53" s="33"/>
      <c r="CRZ53" s="34"/>
      <c r="CSA53" s="34"/>
      <c r="CSB53" s="34"/>
      <c r="CSC53" s="34"/>
      <c r="CSD53" s="34"/>
      <c r="CSE53" s="34"/>
      <c r="CSG53" s="33"/>
      <c r="CSH53" s="34"/>
      <c r="CSI53" s="34"/>
      <c r="CSJ53" s="34"/>
      <c r="CSK53" s="34"/>
      <c r="CSL53" s="34"/>
      <c r="CSM53" s="34"/>
      <c r="CSO53" s="33"/>
      <c r="CSP53" s="34"/>
      <c r="CSQ53" s="34"/>
      <c r="CSR53" s="34"/>
      <c r="CSS53" s="34"/>
      <c r="CST53" s="34"/>
      <c r="CSU53" s="34"/>
      <c r="CSW53" s="33"/>
      <c r="CSX53" s="34"/>
      <c r="CSY53" s="34"/>
      <c r="CSZ53" s="34"/>
      <c r="CTA53" s="34"/>
      <c r="CTB53" s="34"/>
      <c r="CTC53" s="34"/>
      <c r="CTE53" s="33"/>
      <c r="CTF53" s="34"/>
      <c r="CTG53" s="34"/>
      <c r="CTH53" s="34"/>
      <c r="CTI53" s="34"/>
      <c r="CTJ53" s="34"/>
      <c r="CTK53" s="34"/>
      <c r="CTM53" s="33"/>
      <c r="CTN53" s="34"/>
      <c r="CTO53" s="34"/>
      <c r="CTP53" s="34"/>
      <c r="CTQ53" s="34"/>
      <c r="CTR53" s="34"/>
      <c r="CTS53" s="34"/>
      <c r="CTU53" s="33"/>
      <c r="CTV53" s="34"/>
      <c r="CTW53" s="34"/>
      <c r="CTX53" s="34"/>
      <c r="CTY53" s="34"/>
      <c r="CTZ53" s="34"/>
      <c r="CUA53" s="34"/>
      <c r="CUC53" s="33"/>
      <c r="CUD53" s="34"/>
      <c r="CUE53" s="34"/>
      <c r="CUF53" s="34"/>
      <c r="CUG53" s="34"/>
      <c r="CUH53" s="34"/>
      <c r="CUI53" s="34"/>
      <c r="CUK53" s="33"/>
      <c r="CUL53" s="34"/>
      <c r="CUM53" s="34"/>
      <c r="CUN53" s="34"/>
      <c r="CUO53" s="34"/>
      <c r="CUP53" s="34"/>
      <c r="CUQ53" s="34"/>
      <c r="CUS53" s="33"/>
      <c r="CUT53" s="34"/>
      <c r="CUU53" s="34"/>
      <c r="CUV53" s="34"/>
      <c r="CUW53" s="34"/>
      <c r="CUX53" s="34"/>
      <c r="CUY53" s="34"/>
      <c r="CVA53" s="33"/>
      <c r="CVB53" s="34"/>
      <c r="CVC53" s="34"/>
      <c r="CVD53" s="34"/>
      <c r="CVE53" s="34"/>
      <c r="CVF53" s="34"/>
      <c r="CVG53" s="34"/>
      <c r="CVI53" s="33"/>
      <c r="CVJ53" s="34"/>
      <c r="CVK53" s="34"/>
      <c r="CVL53" s="34"/>
      <c r="CVM53" s="34"/>
      <c r="CVN53" s="34"/>
      <c r="CVO53" s="34"/>
      <c r="CVQ53" s="33"/>
      <c r="CVR53" s="34"/>
      <c r="CVS53" s="34"/>
      <c r="CVT53" s="34"/>
      <c r="CVU53" s="34"/>
      <c r="CVV53" s="34"/>
      <c r="CVW53" s="34"/>
      <c r="CVY53" s="33"/>
      <c r="CVZ53" s="34"/>
      <c r="CWA53" s="34"/>
      <c r="CWB53" s="34"/>
      <c r="CWC53" s="34"/>
      <c r="CWD53" s="34"/>
      <c r="CWE53" s="34"/>
      <c r="CWG53" s="33"/>
      <c r="CWH53" s="34"/>
      <c r="CWI53" s="34"/>
      <c r="CWJ53" s="34"/>
      <c r="CWK53" s="34"/>
      <c r="CWL53" s="34"/>
      <c r="CWM53" s="34"/>
      <c r="CWO53" s="33"/>
      <c r="CWP53" s="34"/>
      <c r="CWQ53" s="34"/>
      <c r="CWR53" s="34"/>
      <c r="CWS53" s="34"/>
      <c r="CWT53" s="34"/>
      <c r="CWU53" s="34"/>
      <c r="CWW53" s="33"/>
      <c r="CWX53" s="34"/>
      <c r="CWY53" s="34"/>
      <c r="CWZ53" s="34"/>
      <c r="CXA53" s="34"/>
      <c r="CXB53" s="34"/>
      <c r="CXC53" s="34"/>
      <c r="CXE53" s="33"/>
      <c r="CXF53" s="34"/>
      <c r="CXG53" s="34"/>
      <c r="CXH53" s="34"/>
      <c r="CXI53" s="34"/>
      <c r="CXJ53" s="34"/>
      <c r="CXK53" s="34"/>
      <c r="CXM53" s="33"/>
      <c r="CXN53" s="34"/>
      <c r="CXO53" s="34"/>
      <c r="CXP53" s="34"/>
      <c r="CXQ53" s="34"/>
      <c r="CXR53" s="34"/>
      <c r="CXS53" s="34"/>
      <c r="CXU53" s="33"/>
      <c r="CXV53" s="34"/>
      <c r="CXW53" s="34"/>
      <c r="CXX53" s="34"/>
      <c r="CXY53" s="34"/>
      <c r="CXZ53" s="34"/>
      <c r="CYA53" s="34"/>
      <c r="CYC53" s="33"/>
      <c r="CYD53" s="34"/>
      <c r="CYE53" s="34"/>
      <c r="CYF53" s="34"/>
      <c r="CYG53" s="34"/>
      <c r="CYH53" s="34"/>
      <c r="CYI53" s="34"/>
      <c r="CYK53" s="33"/>
      <c r="CYL53" s="34"/>
      <c r="CYM53" s="34"/>
      <c r="CYN53" s="34"/>
      <c r="CYO53" s="34"/>
      <c r="CYP53" s="34"/>
      <c r="CYQ53" s="34"/>
      <c r="CYS53" s="33"/>
      <c r="CYT53" s="34"/>
      <c r="CYU53" s="34"/>
      <c r="CYV53" s="34"/>
      <c r="CYW53" s="34"/>
      <c r="CYX53" s="34"/>
      <c r="CYY53" s="34"/>
      <c r="CZA53" s="33"/>
      <c r="CZB53" s="34"/>
      <c r="CZC53" s="34"/>
      <c r="CZD53" s="34"/>
      <c r="CZE53" s="34"/>
      <c r="CZF53" s="34"/>
      <c r="CZG53" s="34"/>
      <c r="CZI53" s="33"/>
      <c r="CZJ53" s="34"/>
      <c r="CZK53" s="34"/>
      <c r="CZL53" s="34"/>
      <c r="CZM53" s="34"/>
      <c r="CZN53" s="34"/>
      <c r="CZO53" s="34"/>
      <c r="CZQ53" s="33"/>
      <c r="CZR53" s="34"/>
      <c r="CZS53" s="34"/>
      <c r="CZT53" s="34"/>
      <c r="CZU53" s="34"/>
      <c r="CZV53" s="34"/>
      <c r="CZW53" s="34"/>
      <c r="CZY53" s="33"/>
      <c r="CZZ53" s="34"/>
      <c r="DAA53" s="34"/>
      <c r="DAB53" s="34"/>
      <c r="DAC53" s="34"/>
      <c r="DAD53" s="34"/>
      <c r="DAE53" s="34"/>
      <c r="DAG53" s="33"/>
      <c r="DAH53" s="34"/>
      <c r="DAI53" s="34"/>
      <c r="DAJ53" s="34"/>
      <c r="DAK53" s="34"/>
      <c r="DAL53" s="34"/>
      <c r="DAM53" s="34"/>
      <c r="DAO53" s="33"/>
      <c r="DAP53" s="34"/>
      <c r="DAQ53" s="34"/>
      <c r="DAR53" s="34"/>
      <c r="DAS53" s="34"/>
      <c r="DAT53" s="34"/>
      <c r="DAU53" s="34"/>
      <c r="DAW53" s="33"/>
      <c r="DAX53" s="34"/>
      <c r="DAY53" s="34"/>
      <c r="DAZ53" s="34"/>
      <c r="DBA53" s="34"/>
      <c r="DBB53" s="34"/>
      <c r="DBC53" s="34"/>
      <c r="DBE53" s="33"/>
      <c r="DBF53" s="34"/>
      <c r="DBG53" s="34"/>
      <c r="DBH53" s="34"/>
      <c r="DBI53" s="34"/>
      <c r="DBJ53" s="34"/>
      <c r="DBK53" s="34"/>
      <c r="DBM53" s="33"/>
      <c r="DBN53" s="34"/>
      <c r="DBO53" s="34"/>
      <c r="DBP53" s="34"/>
      <c r="DBQ53" s="34"/>
      <c r="DBR53" s="34"/>
      <c r="DBS53" s="34"/>
      <c r="DBU53" s="33"/>
      <c r="DBV53" s="34"/>
      <c r="DBW53" s="34"/>
      <c r="DBX53" s="34"/>
      <c r="DBY53" s="34"/>
      <c r="DBZ53" s="34"/>
      <c r="DCA53" s="34"/>
      <c r="DCC53" s="33"/>
      <c r="DCD53" s="34"/>
      <c r="DCE53" s="34"/>
      <c r="DCF53" s="34"/>
      <c r="DCG53" s="34"/>
      <c r="DCH53" s="34"/>
      <c r="DCI53" s="34"/>
      <c r="DCK53" s="33"/>
      <c r="DCL53" s="34"/>
      <c r="DCM53" s="34"/>
      <c r="DCN53" s="34"/>
      <c r="DCO53" s="34"/>
      <c r="DCP53" s="34"/>
      <c r="DCQ53" s="34"/>
      <c r="DCS53" s="33"/>
      <c r="DCT53" s="34"/>
      <c r="DCU53" s="34"/>
      <c r="DCV53" s="34"/>
      <c r="DCW53" s="34"/>
      <c r="DCX53" s="34"/>
      <c r="DCY53" s="34"/>
      <c r="DDA53" s="33"/>
      <c r="DDB53" s="34"/>
      <c r="DDC53" s="34"/>
      <c r="DDD53" s="34"/>
      <c r="DDE53" s="34"/>
      <c r="DDF53" s="34"/>
      <c r="DDG53" s="34"/>
      <c r="DDI53" s="33"/>
      <c r="DDJ53" s="34"/>
      <c r="DDK53" s="34"/>
      <c r="DDL53" s="34"/>
      <c r="DDM53" s="34"/>
      <c r="DDN53" s="34"/>
      <c r="DDO53" s="34"/>
      <c r="DDQ53" s="33"/>
      <c r="DDR53" s="34"/>
      <c r="DDS53" s="34"/>
      <c r="DDT53" s="34"/>
      <c r="DDU53" s="34"/>
      <c r="DDV53" s="34"/>
      <c r="DDW53" s="34"/>
      <c r="DDY53" s="33"/>
      <c r="DDZ53" s="34"/>
      <c r="DEA53" s="34"/>
      <c r="DEB53" s="34"/>
      <c r="DEC53" s="34"/>
      <c r="DED53" s="34"/>
      <c r="DEE53" s="34"/>
      <c r="DEG53" s="33"/>
      <c r="DEH53" s="34"/>
      <c r="DEI53" s="34"/>
      <c r="DEJ53" s="34"/>
      <c r="DEK53" s="34"/>
      <c r="DEL53" s="34"/>
      <c r="DEM53" s="34"/>
      <c r="DEO53" s="33"/>
      <c r="DEP53" s="34"/>
      <c r="DEQ53" s="34"/>
      <c r="DER53" s="34"/>
      <c r="DES53" s="34"/>
      <c r="DET53" s="34"/>
      <c r="DEU53" s="34"/>
      <c r="DEW53" s="33"/>
      <c r="DEX53" s="34"/>
      <c r="DEY53" s="34"/>
      <c r="DEZ53" s="34"/>
      <c r="DFA53" s="34"/>
      <c r="DFB53" s="34"/>
      <c r="DFC53" s="34"/>
      <c r="DFE53" s="33"/>
      <c r="DFF53" s="34"/>
      <c r="DFG53" s="34"/>
      <c r="DFH53" s="34"/>
      <c r="DFI53" s="34"/>
      <c r="DFJ53" s="34"/>
      <c r="DFK53" s="34"/>
      <c r="DFM53" s="33"/>
      <c r="DFN53" s="34"/>
      <c r="DFO53" s="34"/>
      <c r="DFP53" s="34"/>
      <c r="DFQ53" s="34"/>
      <c r="DFR53" s="34"/>
      <c r="DFS53" s="34"/>
      <c r="DFU53" s="33"/>
      <c r="DFV53" s="34"/>
      <c r="DFW53" s="34"/>
      <c r="DFX53" s="34"/>
      <c r="DFY53" s="34"/>
      <c r="DFZ53" s="34"/>
      <c r="DGA53" s="34"/>
      <c r="DGC53" s="33"/>
      <c r="DGD53" s="34"/>
      <c r="DGE53" s="34"/>
      <c r="DGF53" s="34"/>
      <c r="DGG53" s="34"/>
      <c r="DGH53" s="34"/>
      <c r="DGI53" s="34"/>
      <c r="DGK53" s="33"/>
      <c r="DGL53" s="34"/>
      <c r="DGM53" s="34"/>
      <c r="DGN53" s="34"/>
      <c r="DGO53" s="34"/>
      <c r="DGP53" s="34"/>
      <c r="DGQ53" s="34"/>
      <c r="DGS53" s="33"/>
      <c r="DGT53" s="34"/>
      <c r="DGU53" s="34"/>
      <c r="DGV53" s="34"/>
      <c r="DGW53" s="34"/>
      <c r="DGX53" s="34"/>
      <c r="DGY53" s="34"/>
      <c r="DHA53" s="33"/>
      <c r="DHB53" s="34"/>
      <c r="DHC53" s="34"/>
      <c r="DHD53" s="34"/>
      <c r="DHE53" s="34"/>
      <c r="DHF53" s="34"/>
      <c r="DHG53" s="34"/>
      <c r="DHI53" s="33"/>
      <c r="DHJ53" s="34"/>
      <c r="DHK53" s="34"/>
      <c r="DHL53" s="34"/>
      <c r="DHM53" s="34"/>
      <c r="DHN53" s="34"/>
      <c r="DHO53" s="34"/>
      <c r="DHQ53" s="33"/>
      <c r="DHR53" s="34"/>
      <c r="DHS53" s="34"/>
      <c r="DHT53" s="34"/>
      <c r="DHU53" s="34"/>
      <c r="DHV53" s="34"/>
      <c r="DHW53" s="34"/>
      <c r="DHY53" s="33"/>
      <c r="DHZ53" s="34"/>
      <c r="DIA53" s="34"/>
      <c r="DIB53" s="34"/>
      <c r="DIC53" s="34"/>
      <c r="DID53" s="34"/>
      <c r="DIE53" s="34"/>
      <c r="DIG53" s="33"/>
      <c r="DIH53" s="34"/>
      <c r="DII53" s="34"/>
      <c r="DIJ53" s="34"/>
      <c r="DIK53" s="34"/>
      <c r="DIL53" s="34"/>
      <c r="DIM53" s="34"/>
      <c r="DIO53" s="33"/>
      <c r="DIP53" s="34"/>
      <c r="DIQ53" s="34"/>
      <c r="DIR53" s="34"/>
      <c r="DIS53" s="34"/>
      <c r="DIT53" s="34"/>
      <c r="DIU53" s="34"/>
      <c r="DIW53" s="33"/>
      <c r="DIX53" s="34"/>
      <c r="DIY53" s="34"/>
      <c r="DIZ53" s="34"/>
      <c r="DJA53" s="34"/>
      <c r="DJB53" s="34"/>
      <c r="DJC53" s="34"/>
      <c r="DJE53" s="33"/>
      <c r="DJF53" s="34"/>
      <c r="DJG53" s="34"/>
      <c r="DJH53" s="34"/>
      <c r="DJI53" s="34"/>
      <c r="DJJ53" s="34"/>
      <c r="DJK53" s="34"/>
      <c r="DJM53" s="33"/>
      <c r="DJN53" s="34"/>
      <c r="DJO53" s="34"/>
      <c r="DJP53" s="34"/>
      <c r="DJQ53" s="34"/>
      <c r="DJR53" s="34"/>
      <c r="DJS53" s="34"/>
      <c r="DJU53" s="33"/>
      <c r="DJV53" s="34"/>
      <c r="DJW53" s="34"/>
      <c r="DJX53" s="34"/>
      <c r="DJY53" s="34"/>
      <c r="DJZ53" s="34"/>
      <c r="DKA53" s="34"/>
      <c r="DKC53" s="33"/>
      <c r="DKD53" s="34"/>
      <c r="DKE53" s="34"/>
      <c r="DKF53" s="34"/>
      <c r="DKG53" s="34"/>
      <c r="DKH53" s="34"/>
      <c r="DKI53" s="34"/>
      <c r="DKK53" s="33"/>
      <c r="DKL53" s="34"/>
      <c r="DKM53" s="34"/>
      <c r="DKN53" s="34"/>
      <c r="DKO53" s="34"/>
      <c r="DKP53" s="34"/>
      <c r="DKQ53" s="34"/>
      <c r="DKS53" s="33"/>
      <c r="DKT53" s="34"/>
      <c r="DKU53" s="34"/>
      <c r="DKV53" s="34"/>
      <c r="DKW53" s="34"/>
      <c r="DKX53" s="34"/>
      <c r="DKY53" s="34"/>
      <c r="DLA53" s="33"/>
      <c r="DLB53" s="34"/>
      <c r="DLC53" s="34"/>
      <c r="DLD53" s="34"/>
      <c r="DLE53" s="34"/>
      <c r="DLF53" s="34"/>
      <c r="DLG53" s="34"/>
      <c r="DLI53" s="33"/>
      <c r="DLJ53" s="34"/>
      <c r="DLK53" s="34"/>
      <c r="DLL53" s="34"/>
      <c r="DLM53" s="34"/>
      <c r="DLN53" s="34"/>
      <c r="DLO53" s="34"/>
      <c r="DLQ53" s="33"/>
      <c r="DLR53" s="34"/>
      <c r="DLS53" s="34"/>
      <c r="DLT53" s="34"/>
      <c r="DLU53" s="34"/>
      <c r="DLV53" s="34"/>
      <c r="DLW53" s="34"/>
      <c r="DLY53" s="33"/>
      <c r="DLZ53" s="34"/>
      <c r="DMA53" s="34"/>
      <c r="DMB53" s="34"/>
      <c r="DMC53" s="34"/>
      <c r="DMD53" s="34"/>
      <c r="DME53" s="34"/>
      <c r="DMG53" s="33"/>
      <c r="DMH53" s="34"/>
      <c r="DMI53" s="34"/>
      <c r="DMJ53" s="34"/>
      <c r="DMK53" s="34"/>
      <c r="DML53" s="34"/>
      <c r="DMM53" s="34"/>
      <c r="DMO53" s="33"/>
      <c r="DMP53" s="34"/>
      <c r="DMQ53" s="34"/>
      <c r="DMR53" s="34"/>
      <c r="DMS53" s="34"/>
      <c r="DMT53" s="34"/>
      <c r="DMU53" s="34"/>
      <c r="DMW53" s="33"/>
      <c r="DMX53" s="34"/>
      <c r="DMY53" s="34"/>
      <c r="DMZ53" s="34"/>
      <c r="DNA53" s="34"/>
      <c r="DNB53" s="34"/>
      <c r="DNC53" s="34"/>
      <c r="DNE53" s="33"/>
      <c r="DNF53" s="34"/>
      <c r="DNG53" s="34"/>
      <c r="DNH53" s="34"/>
      <c r="DNI53" s="34"/>
      <c r="DNJ53" s="34"/>
      <c r="DNK53" s="34"/>
      <c r="DNM53" s="33"/>
      <c r="DNN53" s="34"/>
      <c r="DNO53" s="34"/>
      <c r="DNP53" s="34"/>
      <c r="DNQ53" s="34"/>
      <c r="DNR53" s="34"/>
      <c r="DNS53" s="34"/>
      <c r="DNU53" s="33"/>
      <c r="DNV53" s="34"/>
      <c r="DNW53" s="34"/>
      <c r="DNX53" s="34"/>
      <c r="DNY53" s="34"/>
      <c r="DNZ53" s="34"/>
      <c r="DOA53" s="34"/>
      <c r="DOC53" s="33"/>
      <c r="DOD53" s="34"/>
      <c r="DOE53" s="34"/>
      <c r="DOF53" s="34"/>
      <c r="DOG53" s="34"/>
      <c r="DOH53" s="34"/>
      <c r="DOI53" s="34"/>
      <c r="DOK53" s="33"/>
      <c r="DOL53" s="34"/>
      <c r="DOM53" s="34"/>
      <c r="DON53" s="34"/>
      <c r="DOO53" s="34"/>
      <c r="DOP53" s="34"/>
      <c r="DOQ53" s="34"/>
      <c r="DOS53" s="33"/>
      <c r="DOT53" s="34"/>
      <c r="DOU53" s="34"/>
      <c r="DOV53" s="34"/>
      <c r="DOW53" s="34"/>
      <c r="DOX53" s="34"/>
      <c r="DOY53" s="34"/>
      <c r="DPA53" s="33"/>
      <c r="DPB53" s="34"/>
      <c r="DPC53" s="34"/>
      <c r="DPD53" s="34"/>
      <c r="DPE53" s="34"/>
      <c r="DPF53" s="34"/>
      <c r="DPG53" s="34"/>
      <c r="DPI53" s="33"/>
      <c r="DPJ53" s="34"/>
      <c r="DPK53" s="34"/>
      <c r="DPL53" s="34"/>
      <c r="DPM53" s="34"/>
      <c r="DPN53" s="34"/>
      <c r="DPO53" s="34"/>
      <c r="DPQ53" s="33"/>
      <c r="DPR53" s="34"/>
      <c r="DPS53" s="34"/>
      <c r="DPT53" s="34"/>
      <c r="DPU53" s="34"/>
      <c r="DPV53" s="34"/>
      <c r="DPW53" s="34"/>
      <c r="DPY53" s="33"/>
      <c r="DPZ53" s="34"/>
      <c r="DQA53" s="34"/>
      <c r="DQB53" s="34"/>
      <c r="DQC53" s="34"/>
      <c r="DQD53" s="34"/>
      <c r="DQE53" s="34"/>
      <c r="DQG53" s="33"/>
      <c r="DQH53" s="34"/>
      <c r="DQI53" s="34"/>
      <c r="DQJ53" s="34"/>
      <c r="DQK53" s="34"/>
      <c r="DQL53" s="34"/>
      <c r="DQM53" s="34"/>
      <c r="DQO53" s="33"/>
      <c r="DQP53" s="34"/>
      <c r="DQQ53" s="34"/>
      <c r="DQR53" s="34"/>
      <c r="DQS53" s="34"/>
      <c r="DQT53" s="34"/>
      <c r="DQU53" s="34"/>
      <c r="DQW53" s="33"/>
      <c r="DQX53" s="34"/>
      <c r="DQY53" s="34"/>
      <c r="DQZ53" s="34"/>
      <c r="DRA53" s="34"/>
      <c r="DRB53" s="34"/>
      <c r="DRC53" s="34"/>
      <c r="DRE53" s="33"/>
      <c r="DRF53" s="34"/>
      <c r="DRG53" s="34"/>
      <c r="DRH53" s="34"/>
      <c r="DRI53" s="34"/>
      <c r="DRJ53" s="34"/>
      <c r="DRK53" s="34"/>
      <c r="DRM53" s="33"/>
      <c r="DRN53" s="34"/>
      <c r="DRO53" s="34"/>
      <c r="DRP53" s="34"/>
      <c r="DRQ53" s="34"/>
      <c r="DRR53" s="34"/>
      <c r="DRS53" s="34"/>
      <c r="DRU53" s="33"/>
      <c r="DRV53" s="34"/>
      <c r="DRW53" s="34"/>
      <c r="DRX53" s="34"/>
      <c r="DRY53" s="34"/>
      <c r="DRZ53" s="34"/>
      <c r="DSA53" s="34"/>
      <c r="DSC53" s="33"/>
      <c r="DSD53" s="34"/>
      <c r="DSE53" s="34"/>
      <c r="DSF53" s="34"/>
      <c r="DSG53" s="34"/>
      <c r="DSH53" s="34"/>
      <c r="DSI53" s="34"/>
      <c r="DSK53" s="33"/>
      <c r="DSL53" s="34"/>
      <c r="DSM53" s="34"/>
      <c r="DSN53" s="34"/>
      <c r="DSO53" s="34"/>
      <c r="DSP53" s="34"/>
      <c r="DSQ53" s="34"/>
      <c r="DSS53" s="33"/>
      <c r="DST53" s="34"/>
      <c r="DSU53" s="34"/>
      <c r="DSV53" s="34"/>
      <c r="DSW53" s="34"/>
      <c r="DSX53" s="34"/>
      <c r="DSY53" s="34"/>
      <c r="DTA53" s="33"/>
      <c r="DTB53" s="34"/>
      <c r="DTC53" s="34"/>
      <c r="DTD53" s="34"/>
      <c r="DTE53" s="34"/>
      <c r="DTF53" s="34"/>
      <c r="DTG53" s="34"/>
      <c r="DTI53" s="33"/>
      <c r="DTJ53" s="34"/>
      <c r="DTK53" s="34"/>
      <c r="DTL53" s="34"/>
      <c r="DTM53" s="34"/>
      <c r="DTN53" s="34"/>
      <c r="DTO53" s="34"/>
      <c r="DTQ53" s="33"/>
      <c r="DTR53" s="34"/>
      <c r="DTS53" s="34"/>
      <c r="DTT53" s="34"/>
      <c r="DTU53" s="34"/>
      <c r="DTV53" s="34"/>
      <c r="DTW53" s="34"/>
      <c r="DTY53" s="33"/>
      <c r="DTZ53" s="34"/>
      <c r="DUA53" s="34"/>
      <c r="DUB53" s="34"/>
      <c r="DUC53" s="34"/>
      <c r="DUD53" s="34"/>
      <c r="DUE53" s="34"/>
      <c r="DUG53" s="33"/>
      <c r="DUH53" s="34"/>
      <c r="DUI53" s="34"/>
      <c r="DUJ53" s="34"/>
      <c r="DUK53" s="34"/>
      <c r="DUL53" s="34"/>
      <c r="DUM53" s="34"/>
      <c r="DUO53" s="33"/>
      <c r="DUP53" s="34"/>
      <c r="DUQ53" s="34"/>
      <c r="DUR53" s="34"/>
      <c r="DUS53" s="34"/>
      <c r="DUT53" s="34"/>
      <c r="DUU53" s="34"/>
      <c r="DUW53" s="33"/>
      <c r="DUX53" s="34"/>
      <c r="DUY53" s="34"/>
      <c r="DUZ53" s="34"/>
      <c r="DVA53" s="34"/>
      <c r="DVB53" s="34"/>
      <c r="DVC53" s="34"/>
      <c r="DVE53" s="33"/>
      <c r="DVF53" s="34"/>
      <c r="DVG53" s="34"/>
      <c r="DVH53" s="34"/>
      <c r="DVI53" s="34"/>
      <c r="DVJ53" s="34"/>
      <c r="DVK53" s="34"/>
      <c r="DVM53" s="33"/>
      <c r="DVN53" s="34"/>
      <c r="DVO53" s="34"/>
      <c r="DVP53" s="34"/>
      <c r="DVQ53" s="34"/>
      <c r="DVR53" s="34"/>
      <c r="DVS53" s="34"/>
      <c r="DVU53" s="33"/>
      <c r="DVV53" s="34"/>
      <c r="DVW53" s="34"/>
      <c r="DVX53" s="34"/>
      <c r="DVY53" s="34"/>
      <c r="DVZ53" s="34"/>
      <c r="DWA53" s="34"/>
      <c r="DWC53" s="33"/>
      <c r="DWD53" s="34"/>
      <c r="DWE53" s="34"/>
      <c r="DWF53" s="34"/>
      <c r="DWG53" s="34"/>
      <c r="DWH53" s="34"/>
      <c r="DWI53" s="34"/>
      <c r="DWK53" s="33"/>
      <c r="DWL53" s="34"/>
      <c r="DWM53" s="34"/>
      <c r="DWN53" s="34"/>
      <c r="DWO53" s="34"/>
      <c r="DWP53" s="34"/>
      <c r="DWQ53" s="34"/>
      <c r="DWS53" s="33"/>
      <c r="DWT53" s="34"/>
      <c r="DWU53" s="34"/>
      <c r="DWV53" s="34"/>
      <c r="DWW53" s="34"/>
      <c r="DWX53" s="34"/>
      <c r="DWY53" s="34"/>
      <c r="DXA53" s="33"/>
      <c r="DXB53" s="34"/>
      <c r="DXC53" s="34"/>
      <c r="DXD53" s="34"/>
      <c r="DXE53" s="34"/>
      <c r="DXF53" s="34"/>
      <c r="DXG53" s="34"/>
      <c r="DXI53" s="33"/>
      <c r="DXJ53" s="34"/>
      <c r="DXK53" s="34"/>
      <c r="DXL53" s="34"/>
      <c r="DXM53" s="34"/>
      <c r="DXN53" s="34"/>
      <c r="DXO53" s="34"/>
      <c r="DXQ53" s="33"/>
      <c r="DXR53" s="34"/>
      <c r="DXS53" s="34"/>
      <c r="DXT53" s="34"/>
      <c r="DXU53" s="34"/>
      <c r="DXV53" s="34"/>
      <c r="DXW53" s="34"/>
      <c r="DXY53" s="33"/>
      <c r="DXZ53" s="34"/>
      <c r="DYA53" s="34"/>
      <c r="DYB53" s="34"/>
      <c r="DYC53" s="34"/>
      <c r="DYD53" s="34"/>
      <c r="DYE53" s="34"/>
      <c r="DYG53" s="33"/>
      <c r="DYH53" s="34"/>
      <c r="DYI53" s="34"/>
      <c r="DYJ53" s="34"/>
      <c r="DYK53" s="34"/>
      <c r="DYL53" s="34"/>
      <c r="DYM53" s="34"/>
      <c r="DYO53" s="33"/>
      <c r="DYP53" s="34"/>
      <c r="DYQ53" s="34"/>
      <c r="DYR53" s="34"/>
      <c r="DYS53" s="34"/>
      <c r="DYT53" s="34"/>
      <c r="DYU53" s="34"/>
      <c r="DYW53" s="33"/>
      <c r="DYX53" s="34"/>
      <c r="DYY53" s="34"/>
      <c r="DYZ53" s="34"/>
      <c r="DZA53" s="34"/>
      <c r="DZB53" s="34"/>
      <c r="DZC53" s="34"/>
      <c r="DZE53" s="33"/>
      <c r="DZF53" s="34"/>
      <c r="DZG53" s="34"/>
      <c r="DZH53" s="34"/>
      <c r="DZI53" s="34"/>
      <c r="DZJ53" s="34"/>
      <c r="DZK53" s="34"/>
      <c r="DZM53" s="33"/>
      <c r="DZN53" s="34"/>
      <c r="DZO53" s="34"/>
      <c r="DZP53" s="34"/>
      <c r="DZQ53" s="34"/>
      <c r="DZR53" s="34"/>
      <c r="DZS53" s="34"/>
      <c r="DZU53" s="33"/>
      <c r="DZV53" s="34"/>
      <c r="DZW53" s="34"/>
      <c r="DZX53" s="34"/>
      <c r="DZY53" s="34"/>
      <c r="DZZ53" s="34"/>
      <c r="EAA53" s="34"/>
      <c r="EAC53" s="33"/>
      <c r="EAD53" s="34"/>
      <c r="EAE53" s="34"/>
      <c r="EAF53" s="34"/>
      <c r="EAG53" s="34"/>
      <c r="EAH53" s="34"/>
      <c r="EAI53" s="34"/>
      <c r="EAK53" s="33"/>
      <c r="EAL53" s="34"/>
      <c r="EAM53" s="34"/>
      <c r="EAN53" s="34"/>
      <c r="EAO53" s="34"/>
      <c r="EAP53" s="34"/>
      <c r="EAQ53" s="34"/>
      <c r="EAS53" s="33"/>
      <c r="EAT53" s="34"/>
      <c r="EAU53" s="34"/>
      <c r="EAV53" s="34"/>
      <c r="EAW53" s="34"/>
      <c r="EAX53" s="34"/>
      <c r="EAY53" s="34"/>
      <c r="EBA53" s="33"/>
      <c r="EBB53" s="34"/>
      <c r="EBC53" s="34"/>
      <c r="EBD53" s="34"/>
      <c r="EBE53" s="34"/>
      <c r="EBF53" s="34"/>
      <c r="EBG53" s="34"/>
      <c r="EBI53" s="33"/>
      <c r="EBJ53" s="34"/>
      <c r="EBK53" s="34"/>
      <c r="EBL53" s="34"/>
      <c r="EBM53" s="34"/>
      <c r="EBN53" s="34"/>
      <c r="EBO53" s="34"/>
      <c r="EBQ53" s="33"/>
      <c r="EBR53" s="34"/>
      <c r="EBS53" s="34"/>
      <c r="EBT53" s="34"/>
      <c r="EBU53" s="34"/>
      <c r="EBV53" s="34"/>
      <c r="EBW53" s="34"/>
      <c r="EBY53" s="33"/>
      <c r="EBZ53" s="34"/>
      <c r="ECA53" s="34"/>
      <c r="ECB53" s="34"/>
      <c r="ECC53" s="34"/>
      <c r="ECD53" s="34"/>
      <c r="ECE53" s="34"/>
      <c r="ECG53" s="33"/>
      <c r="ECH53" s="34"/>
      <c r="ECI53" s="34"/>
      <c r="ECJ53" s="34"/>
      <c r="ECK53" s="34"/>
      <c r="ECL53" s="34"/>
      <c r="ECM53" s="34"/>
      <c r="ECO53" s="33"/>
      <c r="ECP53" s="34"/>
      <c r="ECQ53" s="34"/>
      <c r="ECR53" s="34"/>
      <c r="ECS53" s="34"/>
      <c r="ECT53" s="34"/>
      <c r="ECU53" s="34"/>
      <c r="ECW53" s="33"/>
      <c r="ECX53" s="34"/>
      <c r="ECY53" s="34"/>
      <c r="ECZ53" s="34"/>
      <c r="EDA53" s="34"/>
      <c r="EDB53" s="34"/>
      <c r="EDC53" s="34"/>
      <c r="EDE53" s="33"/>
      <c r="EDF53" s="34"/>
      <c r="EDG53" s="34"/>
      <c r="EDH53" s="34"/>
      <c r="EDI53" s="34"/>
      <c r="EDJ53" s="34"/>
      <c r="EDK53" s="34"/>
      <c r="EDM53" s="33"/>
      <c r="EDN53" s="34"/>
      <c r="EDO53" s="34"/>
      <c r="EDP53" s="34"/>
      <c r="EDQ53" s="34"/>
      <c r="EDR53" s="34"/>
      <c r="EDS53" s="34"/>
      <c r="EDU53" s="33"/>
      <c r="EDV53" s="34"/>
      <c r="EDW53" s="34"/>
      <c r="EDX53" s="34"/>
      <c r="EDY53" s="34"/>
      <c r="EDZ53" s="34"/>
      <c r="EEA53" s="34"/>
      <c r="EEC53" s="33"/>
      <c r="EED53" s="34"/>
      <c r="EEE53" s="34"/>
      <c r="EEF53" s="34"/>
      <c r="EEG53" s="34"/>
      <c r="EEH53" s="34"/>
      <c r="EEI53" s="34"/>
      <c r="EEK53" s="33"/>
      <c r="EEL53" s="34"/>
      <c r="EEM53" s="34"/>
      <c r="EEN53" s="34"/>
      <c r="EEO53" s="34"/>
      <c r="EEP53" s="34"/>
      <c r="EEQ53" s="34"/>
      <c r="EES53" s="33"/>
      <c r="EET53" s="34"/>
      <c r="EEU53" s="34"/>
      <c r="EEV53" s="34"/>
      <c r="EEW53" s="34"/>
      <c r="EEX53" s="34"/>
      <c r="EEY53" s="34"/>
      <c r="EFA53" s="33"/>
      <c r="EFB53" s="34"/>
      <c r="EFC53" s="34"/>
      <c r="EFD53" s="34"/>
      <c r="EFE53" s="34"/>
      <c r="EFF53" s="34"/>
      <c r="EFG53" s="34"/>
      <c r="EFI53" s="33"/>
      <c r="EFJ53" s="34"/>
      <c r="EFK53" s="34"/>
      <c r="EFL53" s="34"/>
      <c r="EFM53" s="34"/>
      <c r="EFN53" s="34"/>
      <c r="EFO53" s="34"/>
      <c r="EFQ53" s="33"/>
      <c r="EFR53" s="34"/>
      <c r="EFS53" s="34"/>
      <c r="EFT53" s="34"/>
      <c r="EFU53" s="34"/>
      <c r="EFV53" s="34"/>
      <c r="EFW53" s="34"/>
      <c r="EFY53" s="33"/>
      <c r="EFZ53" s="34"/>
      <c r="EGA53" s="34"/>
      <c r="EGB53" s="34"/>
      <c r="EGC53" s="34"/>
      <c r="EGD53" s="34"/>
      <c r="EGE53" s="34"/>
      <c r="EGG53" s="33"/>
      <c r="EGH53" s="34"/>
      <c r="EGI53" s="34"/>
      <c r="EGJ53" s="34"/>
      <c r="EGK53" s="34"/>
      <c r="EGL53" s="34"/>
      <c r="EGM53" s="34"/>
      <c r="EGO53" s="33"/>
      <c r="EGP53" s="34"/>
      <c r="EGQ53" s="34"/>
      <c r="EGR53" s="34"/>
      <c r="EGS53" s="34"/>
      <c r="EGT53" s="34"/>
      <c r="EGU53" s="34"/>
      <c r="EGW53" s="33"/>
      <c r="EGX53" s="34"/>
      <c r="EGY53" s="34"/>
      <c r="EGZ53" s="34"/>
      <c r="EHA53" s="34"/>
      <c r="EHB53" s="34"/>
      <c r="EHC53" s="34"/>
      <c r="EHE53" s="33"/>
      <c r="EHF53" s="34"/>
      <c r="EHG53" s="34"/>
      <c r="EHH53" s="34"/>
      <c r="EHI53" s="34"/>
      <c r="EHJ53" s="34"/>
      <c r="EHK53" s="34"/>
      <c r="EHM53" s="33"/>
      <c r="EHN53" s="34"/>
      <c r="EHO53" s="34"/>
      <c r="EHP53" s="34"/>
      <c r="EHQ53" s="34"/>
      <c r="EHR53" s="34"/>
      <c r="EHS53" s="34"/>
      <c r="EHU53" s="33"/>
      <c r="EHV53" s="34"/>
      <c r="EHW53" s="34"/>
      <c r="EHX53" s="34"/>
      <c r="EHY53" s="34"/>
      <c r="EHZ53" s="34"/>
      <c r="EIA53" s="34"/>
      <c r="EIC53" s="33"/>
      <c r="EID53" s="34"/>
      <c r="EIE53" s="34"/>
      <c r="EIF53" s="34"/>
      <c r="EIG53" s="34"/>
      <c r="EIH53" s="34"/>
      <c r="EII53" s="34"/>
      <c r="EIK53" s="33"/>
      <c r="EIL53" s="34"/>
      <c r="EIM53" s="34"/>
      <c r="EIN53" s="34"/>
      <c r="EIO53" s="34"/>
      <c r="EIP53" s="34"/>
      <c r="EIQ53" s="34"/>
      <c r="EIS53" s="33"/>
      <c r="EIT53" s="34"/>
      <c r="EIU53" s="34"/>
      <c r="EIV53" s="34"/>
      <c r="EIW53" s="34"/>
      <c r="EIX53" s="34"/>
      <c r="EIY53" s="34"/>
      <c r="EJA53" s="33"/>
      <c r="EJB53" s="34"/>
      <c r="EJC53" s="34"/>
      <c r="EJD53" s="34"/>
      <c r="EJE53" s="34"/>
      <c r="EJF53" s="34"/>
      <c r="EJG53" s="34"/>
      <c r="EJI53" s="33"/>
      <c r="EJJ53" s="34"/>
      <c r="EJK53" s="34"/>
      <c r="EJL53" s="34"/>
      <c r="EJM53" s="34"/>
      <c r="EJN53" s="34"/>
      <c r="EJO53" s="34"/>
      <c r="EJQ53" s="33"/>
      <c r="EJR53" s="34"/>
      <c r="EJS53" s="34"/>
      <c r="EJT53" s="34"/>
      <c r="EJU53" s="34"/>
      <c r="EJV53" s="34"/>
      <c r="EJW53" s="34"/>
      <c r="EJY53" s="33"/>
      <c r="EJZ53" s="34"/>
      <c r="EKA53" s="34"/>
      <c r="EKB53" s="34"/>
      <c r="EKC53" s="34"/>
      <c r="EKD53" s="34"/>
      <c r="EKE53" s="34"/>
      <c r="EKG53" s="33"/>
      <c r="EKH53" s="34"/>
      <c r="EKI53" s="34"/>
      <c r="EKJ53" s="34"/>
      <c r="EKK53" s="34"/>
      <c r="EKL53" s="34"/>
      <c r="EKM53" s="34"/>
      <c r="EKO53" s="33"/>
      <c r="EKP53" s="34"/>
      <c r="EKQ53" s="34"/>
      <c r="EKR53" s="34"/>
      <c r="EKS53" s="34"/>
      <c r="EKT53" s="34"/>
      <c r="EKU53" s="34"/>
      <c r="EKW53" s="33"/>
      <c r="EKX53" s="34"/>
      <c r="EKY53" s="34"/>
      <c r="EKZ53" s="34"/>
      <c r="ELA53" s="34"/>
      <c r="ELB53" s="34"/>
      <c r="ELC53" s="34"/>
      <c r="ELE53" s="33"/>
      <c r="ELF53" s="34"/>
      <c r="ELG53" s="34"/>
      <c r="ELH53" s="34"/>
      <c r="ELI53" s="34"/>
      <c r="ELJ53" s="34"/>
      <c r="ELK53" s="34"/>
      <c r="ELM53" s="33"/>
      <c r="ELN53" s="34"/>
      <c r="ELO53" s="34"/>
      <c r="ELP53" s="34"/>
      <c r="ELQ53" s="34"/>
      <c r="ELR53" s="34"/>
      <c r="ELS53" s="34"/>
      <c r="ELU53" s="33"/>
      <c r="ELV53" s="34"/>
      <c r="ELW53" s="34"/>
      <c r="ELX53" s="34"/>
      <c r="ELY53" s="34"/>
      <c r="ELZ53" s="34"/>
      <c r="EMA53" s="34"/>
      <c r="EMC53" s="33"/>
      <c r="EMD53" s="34"/>
      <c r="EME53" s="34"/>
      <c r="EMF53" s="34"/>
      <c r="EMG53" s="34"/>
      <c r="EMH53" s="34"/>
      <c r="EMI53" s="34"/>
      <c r="EMK53" s="33"/>
      <c r="EML53" s="34"/>
      <c r="EMM53" s="34"/>
      <c r="EMN53" s="34"/>
      <c r="EMO53" s="34"/>
      <c r="EMP53" s="34"/>
      <c r="EMQ53" s="34"/>
      <c r="EMS53" s="33"/>
      <c r="EMT53" s="34"/>
      <c r="EMU53" s="34"/>
      <c r="EMV53" s="34"/>
      <c r="EMW53" s="34"/>
      <c r="EMX53" s="34"/>
      <c r="EMY53" s="34"/>
      <c r="ENA53" s="33"/>
      <c r="ENB53" s="34"/>
      <c r="ENC53" s="34"/>
      <c r="END53" s="34"/>
      <c r="ENE53" s="34"/>
      <c r="ENF53" s="34"/>
      <c r="ENG53" s="34"/>
      <c r="ENI53" s="33"/>
      <c r="ENJ53" s="34"/>
      <c r="ENK53" s="34"/>
      <c r="ENL53" s="34"/>
      <c r="ENM53" s="34"/>
      <c r="ENN53" s="34"/>
      <c r="ENO53" s="34"/>
      <c r="ENQ53" s="33"/>
      <c r="ENR53" s="34"/>
      <c r="ENS53" s="34"/>
      <c r="ENT53" s="34"/>
      <c r="ENU53" s="34"/>
      <c r="ENV53" s="34"/>
      <c r="ENW53" s="34"/>
      <c r="ENY53" s="33"/>
      <c r="ENZ53" s="34"/>
      <c r="EOA53" s="34"/>
      <c r="EOB53" s="34"/>
      <c r="EOC53" s="34"/>
      <c r="EOD53" s="34"/>
      <c r="EOE53" s="34"/>
      <c r="EOG53" s="33"/>
      <c r="EOH53" s="34"/>
      <c r="EOI53" s="34"/>
      <c r="EOJ53" s="34"/>
      <c r="EOK53" s="34"/>
      <c r="EOL53" s="34"/>
      <c r="EOM53" s="34"/>
      <c r="EOO53" s="33"/>
      <c r="EOP53" s="34"/>
      <c r="EOQ53" s="34"/>
      <c r="EOR53" s="34"/>
      <c r="EOS53" s="34"/>
      <c r="EOT53" s="34"/>
      <c r="EOU53" s="34"/>
      <c r="EOW53" s="33"/>
      <c r="EOX53" s="34"/>
      <c r="EOY53" s="34"/>
      <c r="EOZ53" s="34"/>
      <c r="EPA53" s="34"/>
      <c r="EPB53" s="34"/>
      <c r="EPC53" s="34"/>
      <c r="EPE53" s="33"/>
      <c r="EPF53" s="34"/>
      <c r="EPG53" s="34"/>
      <c r="EPH53" s="34"/>
      <c r="EPI53" s="34"/>
      <c r="EPJ53" s="34"/>
      <c r="EPK53" s="34"/>
      <c r="EPM53" s="33"/>
      <c r="EPN53" s="34"/>
      <c r="EPO53" s="34"/>
      <c r="EPP53" s="34"/>
      <c r="EPQ53" s="34"/>
      <c r="EPR53" s="34"/>
      <c r="EPS53" s="34"/>
      <c r="EPU53" s="33"/>
      <c r="EPV53" s="34"/>
      <c r="EPW53" s="34"/>
      <c r="EPX53" s="34"/>
      <c r="EPY53" s="34"/>
      <c r="EPZ53" s="34"/>
      <c r="EQA53" s="34"/>
      <c r="EQC53" s="33"/>
      <c r="EQD53" s="34"/>
      <c r="EQE53" s="34"/>
      <c r="EQF53" s="34"/>
      <c r="EQG53" s="34"/>
      <c r="EQH53" s="34"/>
      <c r="EQI53" s="34"/>
      <c r="EQK53" s="33"/>
      <c r="EQL53" s="34"/>
      <c r="EQM53" s="34"/>
      <c r="EQN53" s="34"/>
      <c r="EQO53" s="34"/>
      <c r="EQP53" s="34"/>
      <c r="EQQ53" s="34"/>
      <c r="EQS53" s="33"/>
      <c r="EQT53" s="34"/>
      <c r="EQU53" s="34"/>
      <c r="EQV53" s="34"/>
      <c r="EQW53" s="34"/>
      <c r="EQX53" s="34"/>
      <c r="EQY53" s="34"/>
      <c r="ERA53" s="33"/>
      <c r="ERB53" s="34"/>
      <c r="ERC53" s="34"/>
      <c r="ERD53" s="34"/>
      <c r="ERE53" s="34"/>
      <c r="ERF53" s="34"/>
      <c r="ERG53" s="34"/>
      <c r="ERI53" s="33"/>
      <c r="ERJ53" s="34"/>
      <c r="ERK53" s="34"/>
      <c r="ERL53" s="34"/>
      <c r="ERM53" s="34"/>
      <c r="ERN53" s="34"/>
      <c r="ERO53" s="34"/>
      <c r="ERQ53" s="33"/>
      <c r="ERR53" s="34"/>
      <c r="ERS53" s="34"/>
      <c r="ERT53" s="34"/>
      <c r="ERU53" s="34"/>
      <c r="ERV53" s="34"/>
      <c r="ERW53" s="34"/>
      <c r="ERY53" s="33"/>
      <c r="ERZ53" s="34"/>
      <c r="ESA53" s="34"/>
      <c r="ESB53" s="34"/>
      <c r="ESC53" s="34"/>
      <c r="ESD53" s="34"/>
      <c r="ESE53" s="34"/>
      <c r="ESG53" s="33"/>
      <c r="ESH53" s="34"/>
      <c r="ESI53" s="34"/>
      <c r="ESJ53" s="34"/>
      <c r="ESK53" s="34"/>
      <c r="ESL53" s="34"/>
      <c r="ESM53" s="34"/>
      <c r="ESO53" s="33"/>
      <c r="ESP53" s="34"/>
      <c r="ESQ53" s="34"/>
      <c r="ESR53" s="34"/>
      <c r="ESS53" s="34"/>
      <c r="EST53" s="34"/>
      <c r="ESU53" s="34"/>
      <c r="ESW53" s="33"/>
      <c r="ESX53" s="34"/>
      <c r="ESY53" s="34"/>
      <c r="ESZ53" s="34"/>
      <c r="ETA53" s="34"/>
      <c r="ETB53" s="34"/>
      <c r="ETC53" s="34"/>
      <c r="ETE53" s="33"/>
      <c r="ETF53" s="34"/>
      <c r="ETG53" s="34"/>
      <c r="ETH53" s="34"/>
      <c r="ETI53" s="34"/>
      <c r="ETJ53" s="34"/>
      <c r="ETK53" s="34"/>
      <c r="ETM53" s="33"/>
      <c r="ETN53" s="34"/>
      <c r="ETO53" s="34"/>
      <c r="ETP53" s="34"/>
      <c r="ETQ53" s="34"/>
      <c r="ETR53" s="34"/>
      <c r="ETS53" s="34"/>
      <c r="ETU53" s="33"/>
      <c r="ETV53" s="34"/>
      <c r="ETW53" s="34"/>
      <c r="ETX53" s="34"/>
      <c r="ETY53" s="34"/>
      <c r="ETZ53" s="34"/>
      <c r="EUA53" s="34"/>
      <c r="EUC53" s="33"/>
      <c r="EUD53" s="34"/>
      <c r="EUE53" s="34"/>
      <c r="EUF53" s="34"/>
      <c r="EUG53" s="34"/>
      <c r="EUH53" s="34"/>
      <c r="EUI53" s="34"/>
      <c r="EUK53" s="33"/>
      <c r="EUL53" s="34"/>
      <c r="EUM53" s="34"/>
      <c r="EUN53" s="34"/>
      <c r="EUO53" s="34"/>
      <c r="EUP53" s="34"/>
      <c r="EUQ53" s="34"/>
      <c r="EUS53" s="33"/>
      <c r="EUT53" s="34"/>
      <c r="EUU53" s="34"/>
      <c r="EUV53" s="34"/>
      <c r="EUW53" s="34"/>
      <c r="EUX53" s="34"/>
      <c r="EUY53" s="34"/>
      <c r="EVA53" s="33"/>
      <c r="EVB53" s="34"/>
      <c r="EVC53" s="34"/>
      <c r="EVD53" s="34"/>
      <c r="EVE53" s="34"/>
      <c r="EVF53" s="34"/>
      <c r="EVG53" s="34"/>
      <c r="EVI53" s="33"/>
      <c r="EVJ53" s="34"/>
      <c r="EVK53" s="34"/>
      <c r="EVL53" s="34"/>
      <c r="EVM53" s="34"/>
      <c r="EVN53" s="34"/>
      <c r="EVO53" s="34"/>
      <c r="EVQ53" s="33"/>
      <c r="EVR53" s="34"/>
      <c r="EVS53" s="34"/>
      <c r="EVT53" s="34"/>
      <c r="EVU53" s="34"/>
      <c r="EVV53" s="34"/>
      <c r="EVW53" s="34"/>
      <c r="EVY53" s="33"/>
      <c r="EVZ53" s="34"/>
      <c r="EWA53" s="34"/>
      <c r="EWB53" s="34"/>
      <c r="EWC53" s="34"/>
      <c r="EWD53" s="34"/>
      <c r="EWE53" s="34"/>
      <c r="EWG53" s="33"/>
      <c r="EWH53" s="34"/>
      <c r="EWI53" s="34"/>
      <c r="EWJ53" s="34"/>
      <c r="EWK53" s="34"/>
      <c r="EWL53" s="34"/>
      <c r="EWM53" s="34"/>
      <c r="EWO53" s="33"/>
      <c r="EWP53" s="34"/>
      <c r="EWQ53" s="34"/>
      <c r="EWR53" s="34"/>
      <c r="EWS53" s="34"/>
      <c r="EWT53" s="34"/>
      <c r="EWU53" s="34"/>
      <c r="EWW53" s="33"/>
      <c r="EWX53" s="34"/>
      <c r="EWY53" s="34"/>
      <c r="EWZ53" s="34"/>
      <c r="EXA53" s="34"/>
      <c r="EXB53" s="34"/>
      <c r="EXC53" s="34"/>
      <c r="EXE53" s="33"/>
      <c r="EXF53" s="34"/>
      <c r="EXG53" s="34"/>
      <c r="EXH53" s="34"/>
      <c r="EXI53" s="34"/>
      <c r="EXJ53" s="34"/>
      <c r="EXK53" s="34"/>
      <c r="EXM53" s="33"/>
      <c r="EXN53" s="34"/>
      <c r="EXO53" s="34"/>
      <c r="EXP53" s="34"/>
      <c r="EXQ53" s="34"/>
      <c r="EXR53" s="34"/>
      <c r="EXS53" s="34"/>
      <c r="EXU53" s="33"/>
      <c r="EXV53" s="34"/>
      <c r="EXW53" s="34"/>
      <c r="EXX53" s="34"/>
      <c r="EXY53" s="34"/>
      <c r="EXZ53" s="34"/>
      <c r="EYA53" s="34"/>
      <c r="EYC53" s="33"/>
      <c r="EYD53" s="34"/>
      <c r="EYE53" s="34"/>
      <c r="EYF53" s="34"/>
      <c r="EYG53" s="34"/>
      <c r="EYH53" s="34"/>
      <c r="EYI53" s="34"/>
      <c r="EYK53" s="33"/>
      <c r="EYL53" s="34"/>
      <c r="EYM53" s="34"/>
      <c r="EYN53" s="34"/>
      <c r="EYO53" s="34"/>
      <c r="EYP53" s="34"/>
      <c r="EYQ53" s="34"/>
      <c r="EYS53" s="33"/>
      <c r="EYT53" s="34"/>
      <c r="EYU53" s="34"/>
      <c r="EYV53" s="34"/>
      <c r="EYW53" s="34"/>
      <c r="EYX53" s="34"/>
      <c r="EYY53" s="34"/>
      <c r="EZA53" s="33"/>
      <c r="EZB53" s="34"/>
      <c r="EZC53" s="34"/>
      <c r="EZD53" s="34"/>
      <c r="EZE53" s="34"/>
      <c r="EZF53" s="34"/>
      <c r="EZG53" s="34"/>
      <c r="EZI53" s="33"/>
      <c r="EZJ53" s="34"/>
      <c r="EZK53" s="34"/>
      <c r="EZL53" s="34"/>
      <c r="EZM53" s="34"/>
      <c r="EZN53" s="34"/>
      <c r="EZO53" s="34"/>
      <c r="EZQ53" s="33"/>
      <c r="EZR53" s="34"/>
      <c r="EZS53" s="34"/>
      <c r="EZT53" s="34"/>
      <c r="EZU53" s="34"/>
      <c r="EZV53" s="34"/>
      <c r="EZW53" s="34"/>
      <c r="EZY53" s="33"/>
      <c r="EZZ53" s="34"/>
      <c r="FAA53" s="34"/>
      <c r="FAB53" s="34"/>
      <c r="FAC53" s="34"/>
      <c r="FAD53" s="34"/>
      <c r="FAE53" s="34"/>
      <c r="FAG53" s="33"/>
      <c r="FAH53" s="34"/>
      <c r="FAI53" s="34"/>
      <c r="FAJ53" s="34"/>
      <c r="FAK53" s="34"/>
      <c r="FAL53" s="34"/>
      <c r="FAM53" s="34"/>
      <c r="FAO53" s="33"/>
      <c r="FAP53" s="34"/>
      <c r="FAQ53" s="34"/>
      <c r="FAR53" s="34"/>
      <c r="FAS53" s="34"/>
      <c r="FAT53" s="34"/>
      <c r="FAU53" s="34"/>
      <c r="FAW53" s="33"/>
      <c r="FAX53" s="34"/>
      <c r="FAY53" s="34"/>
      <c r="FAZ53" s="34"/>
      <c r="FBA53" s="34"/>
      <c r="FBB53" s="34"/>
      <c r="FBC53" s="34"/>
      <c r="FBE53" s="33"/>
      <c r="FBF53" s="34"/>
      <c r="FBG53" s="34"/>
      <c r="FBH53" s="34"/>
      <c r="FBI53" s="34"/>
      <c r="FBJ53" s="34"/>
      <c r="FBK53" s="34"/>
      <c r="FBM53" s="33"/>
      <c r="FBN53" s="34"/>
      <c r="FBO53" s="34"/>
      <c r="FBP53" s="34"/>
      <c r="FBQ53" s="34"/>
      <c r="FBR53" s="34"/>
      <c r="FBS53" s="34"/>
      <c r="FBU53" s="33"/>
      <c r="FBV53" s="34"/>
      <c r="FBW53" s="34"/>
      <c r="FBX53" s="34"/>
      <c r="FBY53" s="34"/>
      <c r="FBZ53" s="34"/>
      <c r="FCA53" s="34"/>
      <c r="FCC53" s="33"/>
      <c r="FCD53" s="34"/>
      <c r="FCE53" s="34"/>
      <c r="FCF53" s="34"/>
      <c r="FCG53" s="34"/>
      <c r="FCH53" s="34"/>
      <c r="FCI53" s="34"/>
      <c r="FCK53" s="33"/>
      <c r="FCL53" s="34"/>
      <c r="FCM53" s="34"/>
      <c r="FCN53" s="34"/>
      <c r="FCO53" s="34"/>
      <c r="FCP53" s="34"/>
      <c r="FCQ53" s="34"/>
      <c r="FCS53" s="33"/>
      <c r="FCT53" s="34"/>
      <c r="FCU53" s="34"/>
      <c r="FCV53" s="34"/>
      <c r="FCW53" s="34"/>
      <c r="FCX53" s="34"/>
      <c r="FCY53" s="34"/>
      <c r="FDA53" s="33"/>
      <c r="FDB53" s="34"/>
      <c r="FDC53" s="34"/>
      <c r="FDD53" s="34"/>
      <c r="FDE53" s="34"/>
      <c r="FDF53" s="34"/>
      <c r="FDG53" s="34"/>
      <c r="FDI53" s="33"/>
      <c r="FDJ53" s="34"/>
      <c r="FDK53" s="34"/>
      <c r="FDL53" s="34"/>
      <c r="FDM53" s="34"/>
      <c r="FDN53" s="34"/>
      <c r="FDO53" s="34"/>
      <c r="FDQ53" s="33"/>
      <c r="FDR53" s="34"/>
      <c r="FDS53" s="34"/>
      <c r="FDT53" s="34"/>
      <c r="FDU53" s="34"/>
      <c r="FDV53" s="34"/>
      <c r="FDW53" s="34"/>
      <c r="FDY53" s="33"/>
      <c r="FDZ53" s="34"/>
      <c r="FEA53" s="34"/>
      <c r="FEB53" s="34"/>
      <c r="FEC53" s="34"/>
      <c r="FED53" s="34"/>
      <c r="FEE53" s="34"/>
      <c r="FEG53" s="33"/>
      <c r="FEH53" s="34"/>
      <c r="FEI53" s="34"/>
      <c r="FEJ53" s="34"/>
      <c r="FEK53" s="34"/>
      <c r="FEL53" s="34"/>
      <c r="FEM53" s="34"/>
      <c r="FEO53" s="33"/>
      <c r="FEP53" s="34"/>
      <c r="FEQ53" s="34"/>
      <c r="FER53" s="34"/>
      <c r="FES53" s="34"/>
      <c r="FET53" s="34"/>
      <c r="FEU53" s="34"/>
      <c r="FEW53" s="33"/>
      <c r="FEX53" s="34"/>
      <c r="FEY53" s="34"/>
      <c r="FEZ53" s="34"/>
      <c r="FFA53" s="34"/>
      <c r="FFB53" s="34"/>
      <c r="FFC53" s="34"/>
      <c r="FFE53" s="33"/>
      <c r="FFF53" s="34"/>
      <c r="FFG53" s="34"/>
      <c r="FFH53" s="34"/>
      <c r="FFI53" s="34"/>
      <c r="FFJ53" s="34"/>
      <c r="FFK53" s="34"/>
      <c r="FFM53" s="33"/>
      <c r="FFN53" s="34"/>
      <c r="FFO53" s="34"/>
      <c r="FFP53" s="34"/>
      <c r="FFQ53" s="34"/>
      <c r="FFR53" s="34"/>
      <c r="FFS53" s="34"/>
      <c r="FFU53" s="33"/>
      <c r="FFV53" s="34"/>
      <c r="FFW53" s="34"/>
      <c r="FFX53" s="34"/>
      <c r="FFY53" s="34"/>
      <c r="FFZ53" s="34"/>
      <c r="FGA53" s="34"/>
      <c r="FGC53" s="33"/>
      <c r="FGD53" s="34"/>
      <c r="FGE53" s="34"/>
      <c r="FGF53" s="34"/>
      <c r="FGG53" s="34"/>
      <c r="FGH53" s="34"/>
      <c r="FGI53" s="34"/>
      <c r="FGK53" s="33"/>
      <c r="FGL53" s="34"/>
      <c r="FGM53" s="34"/>
      <c r="FGN53" s="34"/>
      <c r="FGO53" s="34"/>
      <c r="FGP53" s="34"/>
      <c r="FGQ53" s="34"/>
      <c r="FGS53" s="33"/>
      <c r="FGT53" s="34"/>
      <c r="FGU53" s="34"/>
      <c r="FGV53" s="34"/>
      <c r="FGW53" s="34"/>
      <c r="FGX53" s="34"/>
      <c r="FGY53" s="34"/>
      <c r="FHA53" s="33"/>
      <c r="FHB53" s="34"/>
      <c r="FHC53" s="34"/>
      <c r="FHD53" s="34"/>
      <c r="FHE53" s="34"/>
      <c r="FHF53" s="34"/>
      <c r="FHG53" s="34"/>
      <c r="FHI53" s="33"/>
      <c r="FHJ53" s="34"/>
      <c r="FHK53" s="34"/>
      <c r="FHL53" s="34"/>
      <c r="FHM53" s="34"/>
      <c r="FHN53" s="34"/>
      <c r="FHO53" s="34"/>
      <c r="FHQ53" s="33"/>
      <c r="FHR53" s="34"/>
      <c r="FHS53" s="34"/>
      <c r="FHT53" s="34"/>
      <c r="FHU53" s="34"/>
      <c r="FHV53" s="34"/>
      <c r="FHW53" s="34"/>
      <c r="FHY53" s="33"/>
      <c r="FHZ53" s="34"/>
      <c r="FIA53" s="34"/>
      <c r="FIB53" s="34"/>
      <c r="FIC53" s="34"/>
      <c r="FID53" s="34"/>
      <c r="FIE53" s="34"/>
      <c r="FIG53" s="33"/>
      <c r="FIH53" s="34"/>
      <c r="FII53" s="34"/>
      <c r="FIJ53" s="34"/>
      <c r="FIK53" s="34"/>
      <c r="FIL53" s="34"/>
      <c r="FIM53" s="34"/>
      <c r="FIO53" s="33"/>
      <c r="FIP53" s="34"/>
      <c r="FIQ53" s="34"/>
      <c r="FIR53" s="34"/>
      <c r="FIS53" s="34"/>
      <c r="FIT53" s="34"/>
      <c r="FIU53" s="34"/>
      <c r="FIW53" s="33"/>
      <c r="FIX53" s="34"/>
      <c r="FIY53" s="34"/>
      <c r="FIZ53" s="34"/>
      <c r="FJA53" s="34"/>
      <c r="FJB53" s="34"/>
      <c r="FJC53" s="34"/>
      <c r="FJE53" s="33"/>
      <c r="FJF53" s="34"/>
      <c r="FJG53" s="34"/>
      <c r="FJH53" s="34"/>
      <c r="FJI53" s="34"/>
      <c r="FJJ53" s="34"/>
      <c r="FJK53" s="34"/>
      <c r="FJM53" s="33"/>
      <c r="FJN53" s="34"/>
      <c r="FJO53" s="34"/>
      <c r="FJP53" s="34"/>
      <c r="FJQ53" s="34"/>
      <c r="FJR53" s="34"/>
      <c r="FJS53" s="34"/>
      <c r="FJU53" s="33"/>
      <c r="FJV53" s="34"/>
      <c r="FJW53" s="34"/>
      <c r="FJX53" s="34"/>
      <c r="FJY53" s="34"/>
      <c r="FJZ53" s="34"/>
      <c r="FKA53" s="34"/>
      <c r="FKC53" s="33"/>
      <c r="FKD53" s="34"/>
      <c r="FKE53" s="34"/>
      <c r="FKF53" s="34"/>
      <c r="FKG53" s="34"/>
      <c r="FKH53" s="34"/>
      <c r="FKI53" s="34"/>
      <c r="FKK53" s="33"/>
      <c r="FKL53" s="34"/>
      <c r="FKM53" s="34"/>
      <c r="FKN53" s="34"/>
      <c r="FKO53" s="34"/>
      <c r="FKP53" s="34"/>
      <c r="FKQ53" s="34"/>
      <c r="FKS53" s="33"/>
      <c r="FKT53" s="34"/>
      <c r="FKU53" s="34"/>
      <c r="FKV53" s="34"/>
      <c r="FKW53" s="34"/>
      <c r="FKX53" s="34"/>
      <c r="FKY53" s="34"/>
      <c r="FLA53" s="33"/>
      <c r="FLB53" s="34"/>
      <c r="FLC53" s="34"/>
      <c r="FLD53" s="34"/>
      <c r="FLE53" s="34"/>
      <c r="FLF53" s="34"/>
      <c r="FLG53" s="34"/>
      <c r="FLI53" s="33"/>
      <c r="FLJ53" s="34"/>
      <c r="FLK53" s="34"/>
      <c r="FLL53" s="34"/>
      <c r="FLM53" s="34"/>
      <c r="FLN53" s="34"/>
      <c r="FLO53" s="34"/>
      <c r="FLQ53" s="33"/>
      <c r="FLR53" s="34"/>
      <c r="FLS53" s="34"/>
      <c r="FLT53" s="34"/>
      <c r="FLU53" s="34"/>
      <c r="FLV53" s="34"/>
      <c r="FLW53" s="34"/>
      <c r="FLY53" s="33"/>
      <c r="FLZ53" s="34"/>
      <c r="FMA53" s="34"/>
      <c r="FMB53" s="34"/>
      <c r="FMC53" s="34"/>
      <c r="FMD53" s="34"/>
      <c r="FME53" s="34"/>
      <c r="FMG53" s="33"/>
      <c r="FMH53" s="34"/>
      <c r="FMI53" s="34"/>
      <c r="FMJ53" s="34"/>
      <c r="FMK53" s="34"/>
      <c r="FML53" s="34"/>
      <c r="FMM53" s="34"/>
      <c r="FMO53" s="33"/>
      <c r="FMP53" s="34"/>
      <c r="FMQ53" s="34"/>
      <c r="FMR53" s="34"/>
      <c r="FMS53" s="34"/>
      <c r="FMT53" s="34"/>
      <c r="FMU53" s="34"/>
      <c r="FMW53" s="33"/>
      <c r="FMX53" s="34"/>
      <c r="FMY53" s="34"/>
      <c r="FMZ53" s="34"/>
      <c r="FNA53" s="34"/>
      <c r="FNB53" s="34"/>
      <c r="FNC53" s="34"/>
      <c r="FNE53" s="33"/>
      <c r="FNF53" s="34"/>
      <c r="FNG53" s="34"/>
      <c r="FNH53" s="34"/>
      <c r="FNI53" s="34"/>
      <c r="FNJ53" s="34"/>
      <c r="FNK53" s="34"/>
      <c r="FNM53" s="33"/>
      <c r="FNN53" s="34"/>
      <c r="FNO53" s="34"/>
      <c r="FNP53" s="34"/>
      <c r="FNQ53" s="34"/>
      <c r="FNR53" s="34"/>
      <c r="FNS53" s="34"/>
      <c r="FNU53" s="33"/>
      <c r="FNV53" s="34"/>
      <c r="FNW53" s="34"/>
      <c r="FNX53" s="34"/>
      <c r="FNY53" s="34"/>
      <c r="FNZ53" s="34"/>
      <c r="FOA53" s="34"/>
      <c r="FOC53" s="33"/>
      <c r="FOD53" s="34"/>
      <c r="FOE53" s="34"/>
      <c r="FOF53" s="34"/>
      <c r="FOG53" s="34"/>
      <c r="FOH53" s="34"/>
      <c r="FOI53" s="34"/>
      <c r="FOK53" s="33"/>
      <c r="FOL53" s="34"/>
      <c r="FOM53" s="34"/>
      <c r="FON53" s="34"/>
      <c r="FOO53" s="34"/>
      <c r="FOP53" s="34"/>
      <c r="FOQ53" s="34"/>
      <c r="FOS53" s="33"/>
      <c r="FOT53" s="34"/>
      <c r="FOU53" s="34"/>
      <c r="FOV53" s="34"/>
      <c r="FOW53" s="34"/>
      <c r="FOX53" s="34"/>
      <c r="FOY53" s="34"/>
      <c r="FPA53" s="33"/>
      <c r="FPB53" s="34"/>
      <c r="FPC53" s="34"/>
      <c r="FPD53" s="34"/>
      <c r="FPE53" s="34"/>
      <c r="FPF53" s="34"/>
      <c r="FPG53" s="34"/>
      <c r="FPI53" s="33"/>
      <c r="FPJ53" s="34"/>
      <c r="FPK53" s="34"/>
      <c r="FPL53" s="34"/>
      <c r="FPM53" s="34"/>
      <c r="FPN53" s="34"/>
      <c r="FPO53" s="34"/>
      <c r="FPQ53" s="33"/>
      <c r="FPR53" s="34"/>
      <c r="FPS53" s="34"/>
      <c r="FPT53" s="34"/>
      <c r="FPU53" s="34"/>
      <c r="FPV53" s="34"/>
      <c r="FPW53" s="34"/>
      <c r="FPY53" s="33"/>
      <c r="FPZ53" s="34"/>
      <c r="FQA53" s="34"/>
      <c r="FQB53" s="34"/>
      <c r="FQC53" s="34"/>
      <c r="FQD53" s="34"/>
      <c r="FQE53" s="34"/>
      <c r="FQG53" s="33"/>
      <c r="FQH53" s="34"/>
      <c r="FQI53" s="34"/>
      <c r="FQJ53" s="34"/>
      <c r="FQK53" s="34"/>
      <c r="FQL53" s="34"/>
      <c r="FQM53" s="34"/>
      <c r="FQO53" s="33"/>
      <c r="FQP53" s="34"/>
      <c r="FQQ53" s="34"/>
      <c r="FQR53" s="34"/>
      <c r="FQS53" s="34"/>
      <c r="FQT53" s="34"/>
      <c r="FQU53" s="34"/>
      <c r="FQW53" s="33"/>
      <c r="FQX53" s="34"/>
      <c r="FQY53" s="34"/>
      <c r="FQZ53" s="34"/>
      <c r="FRA53" s="34"/>
      <c r="FRB53" s="34"/>
      <c r="FRC53" s="34"/>
      <c r="FRE53" s="33"/>
      <c r="FRF53" s="34"/>
      <c r="FRG53" s="34"/>
      <c r="FRH53" s="34"/>
      <c r="FRI53" s="34"/>
      <c r="FRJ53" s="34"/>
      <c r="FRK53" s="34"/>
      <c r="FRM53" s="33"/>
      <c r="FRN53" s="34"/>
      <c r="FRO53" s="34"/>
      <c r="FRP53" s="34"/>
      <c r="FRQ53" s="34"/>
      <c r="FRR53" s="34"/>
      <c r="FRS53" s="34"/>
      <c r="FRU53" s="33"/>
      <c r="FRV53" s="34"/>
      <c r="FRW53" s="34"/>
      <c r="FRX53" s="34"/>
      <c r="FRY53" s="34"/>
      <c r="FRZ53" s="34"/>
      <c r="FSA53" s="34"/>
      <c r="FSC53" s="33"/>
      <c r="FSD53" s="34"/>
      <c r="FSE53" s="34"/>
      <c r="FSF53" s="34"/>
      <c r="FSG53" s="34"/>
      <c r="FSH53" s="34"/>
      <c r="FSI53" s="34"/>
      <c r="FSK53" s="33"/>
      <c r="FSL53" s="34"/>
      <c r="FSM53" s="34"/>
      <c r="FSN53" s="34"/>
      <c r="FSO53" s="34"/>
      <c r="FSP53" s="34"/>
      <c r="FSQ53" s="34"/>
      <c r="FSS53" s="33"/>
      <c r="FST53" s="34"/>
      <c r="FSU53" s="34"/>
      <c r="FSV53" s="34"/>
      <c r="FSW53" s="34"/>
      <c r="FSX53" s="34"/>
      <c r="FSY53" s="34"/>
      <c r="FTA53" s="33"/>
      <c r="FTB53" s="34"/>
      <c r="FTC53" s="34"/>
      <c r="FTD53" s="34"/>
      <c r="FTE53" s="34"/>
      <c r="FTF53" s="34"/>
      <c r="FTG53" s="34"/>
      <c r="FTI53" s="33"/>
      <c r="FTJ53" s="34"/>
      <c r="FTK53" s="34"/>
      <c r="FTL53" s="34"/>
      <c r="FTM53" s="34"/>
      <c r="FTN53" s="34"/>
      <c r="FTO53" s="34"/>
      <c r="FTQ53" s="33"/>
      <c r="FTR53" s="34"/>
      <c r="FTS53" s="34"/>
      <c r="FTT53" s="34"/>
      <c r="FTU53" s="34"/>
      <c r="FTV53" s="34"/>
      <c r="FTW53" s="34"/>
      <c r="FTY53" s="33"/>
      <c r="FTZ53" s="34"/>
      <c r="FUA53" s="34"/>
      <c r="FUB53" s="34"/>
      <c r="FUC53" s="34"/>
      <c r="FUD53" s="34"/>
      <c r="FUE53" s="34"/>
      <c r="FUG53" s="33"/>
      <c r="FUH53" s="34"/>
      <c r="FUI53" s="34"/>
      <c r="FUJ53" s="34"/>
      <c r="FUK53" s="34"/>
      <c r="FUL53" s="34"/>
      <c r="FUM53" s="34"/>
      <c r="FUO53" s="33"/>
      <c r="FUP53" s="34"/>
      <c r="FUQ53" s="34"/>
      <c r="FUR53" s="34"/>
      <c r="FUS53" s="34"/>
      <c r="FUT53" s="34"/>
      <c r="FUU53" s="34"/>
      <c r="FUW53" s="33"/>
      <c r="FUX53" s="34"/>
      <c r="FUY53" s="34"/>
      <c r="FUZ53" s="34"/>
      <c r="FVA53" s="34"/>
      <c r="FVB53" s="34"/>
      <c r="FVC53" s="34"/>
      <c r="FVE53" s="33"/>
      <c r="FVF53" s="34"/>
      <c r="FVG53" s="34"/>
      <c r="FVH53" s="34"/>
      <c r="FVI53" s="34"/>
      <c r="FVJ53" s="34"/>
      <c r="FVK53" s="34"/>
      <c r="FVM53" s="33"/>
      <c r="FVN53" s="34"/>
      <c r="FVO53" s="34"/>
      <c r="FVP53" s="34"/>
      <c r="FVQ53" s="34"/>
      <c r="FVR53" s="34"/>
      <c r="FVS53" s="34"/>
      <c r="FVU53" s="33"/>
      <c r="FVV53" s="34"/>
      <c r="FVW53" s="34"/>
      <c r="FVX53" s="34"/>
      <c r="FVY53" s="34"/>
      <c r="FVZ53" s="34"/>
      <c r="FWA53" s="34"/>
      <c r="FWC53" s="33"/>
      <c r="FWD53" s="34"/>
      <c r="FWE53" s="34"/>
      <c r="FWF53" s="34"/>
      <c r="FWG53" s="34"/>
      <c r="FWH53" s="34"/>
      <c r="FWI53" s="34"/>
      <c r="FWK53" s="33"/>
      <c r="FWL53" s="34"/>
      <c r="FWM53" s="34"/>
      <c r="FWN53" s="34"/>
      <c r="FWO53" s="34"/>
      <c r="FWP53" s="34"/>
      <c r="FWQ53" s="34"/>
      <c r="FWS53" s="33"/>
      <c r="FWT53" s="34"/>
      <c r="FWU53" s="34"/>
      <c r="FWV53" s="34"/>
      <c r="FWW53" s="34"/>
      <c r="FWX53" s="34"/>
      <c r="FWY53" s="34"/>
      <c r="FXA53" s="33"/>
      <c r="FXB53" s="34"/>
      <c r="FXC53" s="34"/>
      <c r="FXD53" s="34"/>
      <c r="FXE53" s="34"/>
      <c r="FXF53" s="34"/>
      <c r="FXG53" s="34"/>
      <c r="FXI53" s="33"/>
      <c r="FXJ53" s="34"/>
      <c r="FXK53" s="34"/>
      <c r="FXL53" s="34"/>
      <c r="FXM53" s="34"/>
      <c r="FXN53" s="34"/>
      <c r="FXO53" s="34"/>
      <c r="FXQ53" s="33"/>
      <c r="FXR53" s="34"/>
      <c r="FXS53" s="34"/>
      <c r="FXT53" s="34"/>
      <c r="FXU53" s="34"/>
      <c r="FXV53" s="34"/>
      <c r="FXW53" s="34"/>
      <c r="FXY53" s="33"/>
      <c r="FXZ53" s="34"/>
      <c r="FYA53" s="34"/>
      <c r="FYB53" s="34"/>
      <c r="FYC53" s="34"/>
      <c r="FYD53" s="34"/>
      <c r="FYE53" s="34"/>
      <c r="FYG53" s="33"/>
      <c r="FYH53" s="34"/>
      <c r="FYI53" s="34"/>
      <c r="FYJ53" s="34"/>
      <c r="FYK53" s="34"/>
      <c r="FYL53" s="34"/>
      <c r="FYM53" s="34"/>
      <c r="FYO53" s="33"/>
      <c r="FYP53" s="34"/>
      <c r="FYQ53" s="34"/>
      <c r="FYR53" s="34"/>
      <c r="FYS53" s="34"/>
      <c r="FYT53" s="34"/>
      <c r="FYU53" s="34"/>
      <c r="FYW53" s="33"/>
      <c r="FYX53" s="34"/>
      <c r="FYY53" s="34"/>
      <c r="FYZ53" s="34"/>
      <c r="FZA53" s="34"/>
      <c r="FZB53" s="34"/>
      <c r="FZC53" s="34"/>
      <c r="FZE53" s="33"/>
      <c r="FZF53" s="34"/>
      <c r="FZG53" s="34"/>
      <c r="FZH53" s="34"/>
      <c r="FZI53" s="34"/>
      <c r="FZJ53" s="34"/>
      <c r="FZK53" s="34"/>
      <c r="FZM53" s="33"/>
      <c r="FZN53" s="34"/>
      <c r="FZO53" s="34"/>
      <c r="FZP53" s="34"/>
      <c r="FZQ53" s="34"/>
      <c r="FZR53" s="34"/>
      <c r="FZS53" s="34"/>
      <c r="FZU53" s="33"/>
      <c r="FZV53" s="34"/>
      <c r="FZW53" s="34"/>
      <c r="FZX53" s="34"/>
      <c r="FZY53" s="34"/>
      <c r="FZZ53" s="34"/>
      <c r="GAA53" s="34"/>
      <c r="GAC53" s="33"/>
      <c r="GAD53" s="34"/>
      <c r="GAE53" s="34"/>
      <c r="GAF53" s="34"/>
      <c r="GAG53" s="34"/>
      <c r="GAH53" s="34"/>
      <c r="GAI53" s="34"/>
      <c r="GAK53" s="33"/>
      <c r="GAL53" s="34"/>
      <c r="GAM53" s="34"/>
      <c r="GAN53" s="34"/>
      <c r="GAO53" s="34"/>
      <c r="GAP53" s="34"/>
      <c r="GAQ53" s="34"/>
      <c r="GAS53" s="33"/>
      <c r="GAT53" s="34"/>
      <c r="GAU53" s="34"/>
      <c r="GAV53" s="34"/>
      <c r="GAW53" s="34"/>
      <c r="GAX53" s="34"/>
      <c r="GAY53" s="34"/>
      <c r="GBA53" s="33"/>
      <c r="GBB53" s="34"/>
      <c r="GBC53" s="34"/>
      <c r="GBD53" s="34"/>
      <c r="GBE53" s="34"/>
      <c r="GBF53" s="34"/>
      <c r="GBG53" s="34"/>
      <c r="GBI53" s="33"/>
      <c r="GBJ53" s="34"/>
      <c r="GBK53" s="34"/>
      <c r="GBL53" s="34"/>
      <c r="GBM53" s="34"/>
      <c r="GBN53" s="34"/>
      <c r="GBO53" s="34"/>
      <c r="GBQ53" s="33"/>
      <c r="GBR53" s="34"/>
      <c r="GBS53" s="34"/>
      <c r="GBT53" s="34"/>
      <c r="GBU53" s="34"/>
      <c r="GBV53" s="34"/>
      <c r="GBW53" s="34"/>
      <c r="GBY53" s="33"/>
      <c r="GBZ53" s="34"/>
      <c r="GCA53" s="34"/>
      <c r="GCB53" s="34"/>
      <c r="GCC53" s="34"/>
      <c r="GCD53" s="34"/>
      <c r="GCE53" s="34"/>
      <c r="GCG53" s="33"/>
      <c r="GCH53" s="34"/>
      <c r="GCI53" s="34"/>
      <c r="GCJ53" s="34"/>
      <c r="GCK53" s="34"/>
      <c r="GCL53" s="34"/>
      <c r="GCM53" s="34"/>
      <c r="GCO53" s="33"/>
      <c r="GCP53" s="34"/>
      <c r="GCQ53" s="34"/>
      <c r="GCR53" s="34"/>
      <c r="GCS53" s="34"/>
      <c r="GCT53" s="34"/>
      <c r="GCU53" s="34"/>
      <c r="GCW53" s="33"/>
      <c r="GCX53" s="34"/>
      <c r="GCY53" s="34"/>
      <c r="GCZ53" s="34"/>
      <c r="GDA53" s="34"/>
      <c r="GDB53" s="34"/>
      <c r="GDC53" s="34"/>
      <c r="GDE53" s="33"/>
      <c r="GDF53" s="34"/>
      <c r="GDG53" s="34"/>
      <c r="GDH53" s="34"/>
      <c r="GDI53" s="34"/>
      <c r="GDJ53" s="34"/>
      <c r="GDK53" s="34"/>
      <c r="GDM53" s="33"/>
      <c r="GDN53" s="34"/>
      <c r="GDO53" s="34"/>
      <c r="GDP53" s="34"/>
      <c r="GDQ53" s="34"/>
      <c r="GDR53" s="34"/>
      <c r="GDS53" s="34"/>
      <c r="GDU53" s="33"/>
      <c r="GDV53" s="34"/>
      <c r="GDW53" s="34"/>
      <c r="GDX53" s="34"/>
      <c r="GDY53" s="34"/>
      <c r="GDZ53" s="34"/>
      <c r="GEA53" s="34"/>
      <c r="GEC53" s="33"/>
      <c r="GED53" s="34"/>
      <c r="GEE53" s="34"/>
      <c r="GEF53" s="34"/>
      <c r="GEG53" s="34"/>
      <c r="GEH53" s="34"/>
      <c r="GEI53" s="34"/>
      <c r="GEK53" s="33"/>
      <c r="GEL53" s="34"/>
      <c r="GEM53" s="34"/>
      <c r="GEN53" s="34"/>
      <c r="GEO53" s="34"/>
      <c r="GEP53" s="34"/>
      <c r="GEQ53" s="34"/>
      <c r="GES53" s="33"/>
      <c r="GET53" s="34"/>
      <c r="GEU53" s="34"/>
      <c r="GEV53" s="34"/>
      <c r="GEW53" s="34"/>
      <c r="GEX53" s="34"/>
      <c r="GEY53" s="34"/>
      <c r="GFA53" s="33"/>
      <c r="GFB53" s="34"/>
      <c r="GFC53" s="34"/>
      <c r="GFD53" s="34"/>
      <c r="GFE53" s="34"/>
      <c r="GFF53" s="34"/>
      <c r="GFG53" s="34"/>
      <c r="GFI53" s="33"/>
      <c r="GFJ53" s="34"/>
      <c r="GFK53" s="34"/>
      <c r="GFL53" s="34"/>
      <c r="GFM53" s="34"/>
      <c r="GFN53" s="34"/>
      <c r="GFO53" s="34"/>
      <c r="GFQ53" s="33"/>
      <c r="GFR53" s="34"/>
      <c r="GFS53" s="34"/>
      <c r="GFT53" s="34"/>
      <c r="GFU53" s="34"/>
      <c r="GFV53" s="34"/>
      <c r="GFW53" s="34"/>
      <c r="GFY53" s="33"/>
      <c r="GFZ53" s="34"/>
      <c r="GGA53" s="34"/>
      <c r="GGB53" s="34"/>
      <c r="GGC53" s="34"/>
      <c r="GGD53" s="34"/>
      <c r="GGE53" s="34"/>
      <c r="GGG53" s="33"/>
      <c r="GGH53" s="34"/>
      <c r="GGI53" s="34"/>
      <c r="GGJ53" s="34"/>
      <c r="GGK53" s="34"/>
      <c r="GGL53" s="34"/>
      <c r="GGM53" s="34"/>
      <c r="GGO53" s="33"/>
      <c r="GGP53" s="34"/>
      <c r="GGQ53" s="34"/>
      <c r="GGR53" s="34"/>
      <c r="GGS53" s="34"/>
      <c r="GGT53" s="34"/>
      <c r="GGU53" s="34"/>
      <c r="GGW53" s="33"/>
      <c r="GGX53" s="34"/>
      <c r="GGY53" s="34"/>
      <c r="GGZ53" s="34"/>
      <c r="GHA53" s="34"/>
      <c r="GHB53" s="34"/>
      <c r="GHC53" s="34"/>
      <c r="GHE53" s="33"/>
      <c r="GHF53" s="34"/>
      <c r="GHG53" s="34"/>
      <c r="GHH53" s="34"/>
      <c r="GHI53" s="34"/>
      <c r="GHJ53" s="34"/>
      <c r="GHK53" s="34"/>
      <c r="GHM53" s="33"/>
      <c r="GHN53" s="34"/>
      <c r="GHO53" s="34"/>
      <c r="GHP53" s="34"/>
      <c r="GHQ53" s="34"/>
      <c r="GHR53" s="34"/>
      <c r="GHS53" s="34"/>
      <c r="GHU53" s="33"/>
      <c r="GHV53" s="34"/>
      <c r="GHW53" s="34"/>
      <c r="GHX53" s="34"/>
      <c r="GHY53" s="34"/>
      <c r="GHZ53" s="34"/>
      <c r="GIA53" s="34"/>
      <c r="GIC53" s="33"/>
      <c r="GID53" s="34"/>
      <c r="GIE53" s="34"/>
      <c r="GIF53" s="34"/>
      <c r="GIG53" s="34"/>
      <c r="GIH53" s="34"/>
      <c r="GII53" s="34"/>
      <c r="GIK53" s="33"/>
      <c r="GIL53" s="34"/>
      <c r="GIM53" s="34"/>
      <c r="GIN53" s="34"/>
      <c r="GIO53" s="34"/>
      <c r="GIP53" s="34"/>
      <c r="GIQ53" s="34"/>
      <c r="GIS53" s="33"/>
      <c r="GIT53" s="34"/>
      <c r="GIU53" s="34"/>
      <c r="GIV53" s="34"/>
      <c r="GIW53" s="34"/>
      <c r="GIX53" s="34"/>
      <c r="GIY53" s="34"/>
      <c r="GJA53" s="33"/>
      <c r="GJB53" s="34"/>
      <c r="GJC53" s="34"/>
      <c r="GJD53" s="34"/>
      <c r="GJE53" s="34"/>
      <c r="GJF53" s="34"/>
      <c r="GJG53" s="34"/>
      <c r="GJI53" s="33"/>
      <c r="GJJ53" s="34"/>
      <c r="GJK53" s="34"/>
      <c r="GJL53" s="34"/>
      <c r="GJM53" s="34"/>
      <c r="GJN53" s="34"/>
      <c r="GJO53" s="34"/>
      <c r="GJQ53" s="33"/>
      <c r="GJR53" s="34"/>
      <c r="GJS53" s="34"/>
      <c r="GJT53" s="34"/>
      <c r="GJU53" s="34"/>
      <c r="GJV53" s="34"/>
      <c r="GJW53" s="34"/>
      <c r="GJY53" s="33"/>
      <c r="GJZ53" s="34"/>
      <c r="GKA53" s="34"/>
      <c r="GKB53" s="34"/>
      <c r="GKC53" s="34"/>
      <c r="GKD53" s="34"/>
      <c r="GKE53" s="34"/>
      <c r="GKG53" s="33"/>
      <c r="GKH53" s="34"/>
      <c r="GKI53" s="34"/>
      <c r="GKJ53" s="34"/>
      <c r="GKK53" s="34"/>
      <c r="GKL53" s="34"/>
      <c r="GKM53" s="34"/>
      <c r="GKO53" s="33"/>
      <c r="GKP53" s="34"/>
      <c r="GKQ53" s="34"/>
      <c r="GKR53" s="34"/>
      <c r="GKS53" s="34"/>
      <c r="GKT53" s="34"/>
      <c r="GKU53" s="34"/>
      <c r="GKW53" s="33"/>
      <c r="GKX53" s="34"/>
      <c r="GKY53" s="34"/>
      <c r="GKZ53" s="34"/>
      <c r="GLA53" s="34"/>
      <c r="GLB53" s="34"/>
      <c r="GLC53" s="34"/>
      <c r="GLE53" s="33"/>
      <c r="GLF53" s="34"/>
      <c r="GLG53" s="34"/>
      <c r="GLH53" s="34"/>
      <c r="GLI53" s="34"/>
      <c r="GLJ53" s="34"/>
      <c r="GLK53" s="34"/>
      <c r="GLM53" s="33"/>
      <c r="GLN53" s="34"/>
      <c r="GLO53" s="34"/>
      <c r="GLP53" s="34"/>
      <c r="GLQ53" s="34"/>
      <c r="GLR53" s="34"/>
      <c r="GLS53" s="34"/>
      <c r="GLU53" s="33"/>
      <c r="GLV53" s="34"/>
      <c r="GLW53" s="34"/>
      <c r="GLX53" s="34"/>
      <c r="GLY53" s="34"/>
      <c r="GLZ53" s="34"/>
      <c r="GMA53" s="34"/>
      <c r="GMC53" s="33"/>
      <c r="GMD53" s="34"/>
      <c r="GME53" s="34"/>
      <c r="GMF53" s="34"/>
      <c r="GMG53" s="34"/>
      <c r="GMH53" s="34"/>
      <c r="GMI53" s="34"/>
      <c r="GMK53" s="33"/>
      <c r="GML53" s="34"/>
      <c r="GMM53" s="34"/>
      <c r="GMN53" s="34"/>
      <c r="GMO53" s="34"/>
      <c r="GMP53" s="34"/>
      <c r="GMQ53" s="34"/>
      <c r="GMS53" s="33"/>
      <c r="GMT53" s="34"/>
      <c r="GMU53" s="34"/>
      <c r="GMV53" s="34"/>
      <c r="GMW53" s="34"/>
      <c r="GMX53" s="34"/>
      <c r="GMY53" s="34"/>
      <c r="GNA53" s="33"/>
      <c r="GNB53" s="34"/>
      <c r="GNC53" s="34"/>
      <c r="GND53" s="34"/>
      <c r="GNE53" s="34"/>
      <c r="GNF53" s="34"/>
      <c r="GNG53" s="34"/>
      <c r="GNI53" s="33"/>
      <c r="GNJ53" s="34"/>
      <c r="GNK53" s="34"/>
      <c r="GNL53" s="34"/>
      <c r="GNM53" s="34"/>
      <c r="GNN53" s="34"/>
      <c r="GNO53" s="34"/>
      <c r="GNQ53" s="33"/>
      <c r="GNR53" s="34"/>
      <c r="GNS53" s="34"/>
      <c r="GNT53" s="34"/>
      <c r="GNU53" s="34"/>
      <c r="GNV53" s="34"/>
      <c r="GNW53" s="34"/>
      <c r="GNY53" s="33"/>
      <c r="GNZ53" s="34"/>
      <c r="GOA53" s="34"/>
      <c r="GOB53" s="34"/>
      <c r="GOC53" s="34"/>
      <c r="GOD53" s="34"/>
      <c r="GOE53" s="34"/>
      <c r="GOG53" s="33"/>
      <c r="GOH53" s="34"/>
      <c r="GOI53" s="34"/>
      <c r="GOJ53" s="34"/>
      <c r="GOK53" s="34"/>
      <c r="GOL53" s="34"/>
      <c r="GOM53" s="34"/>
      <c r="GOO53" s="33"/>
      <c r="GOP53" s="34"/>
      <c r="GOQ53" s="34"/>
      <c r="GOR53" s="34"/>
      <c r="GOS53" s="34"/>
      <c r="GOT53" s="34"/>
      <c r="GOU53" s="34"/>
      <c r="GOW53" s="33"/>
      <c r="GOX53" s="34"/>
      <c r="GOY53" s="34"/>
      <c r="GOZ53" s="34"/>
      <c r="GPA53" s="34"/>
      <c r="GPB53" s="34"/>
      <c r="GPC53" s="34"/>
      <c r="GPE53" s="33"/>
      <c r="GPF53" s="34"/>
      <c r="GPG53" s="34"/>
      <c r="GPH53" s="34"/>
      <c r="GPI53" s="34"/>
      <c r="GPJ53" s="34"/>
      <c r="GPK53" s="34"/>
      <c r="GPM53" s="33"/>
      <c r="GPN53" s="34"/>
      <c r="GPO53" s="34"/>
      <c r="GPP53" s="34"/>
      <c r="GPQ53" s="34"/>
      <c r="GPR53" s="34"/>
      <c r="GPS53" s="34"/>
      <c r="GPU53" s="33"/>
      <c r="GPV53" s="34"/>
      <c r="GPW53" s="34"/>
      <c r="GPX53" s="34"/>
      <c r="GPY53" s="34"/>
      <c r="GPZ53" s="34"/>
      <c r="GQA53" s="34"/>
      <c r="GQC53" s="33"/>
      <c r="GQD53" s="34"/>
      <c r="GQE53" s="34"/>
      <c r="GQF53" s="34"/>
      <c r="GQG53" s="34"/>
      <c r="GQH53" s="34"/>
      <c r="GQI53" s="34"/>
      <c r="GQK53" s="33"/>
      <c r="GQL53" s="34"/>
      <c r="GQM53" s="34"/>
      <c r="GQN53" s="34"/>
      <c r="GQO53" s="34"/>
      <c r="GQP53" s="34"/>
      <c r="GQQ53" s="34"/>
      <c r="GQS53" s="33"/>
      <c r="GQT53" s="34"/>
      <c r="GQU53" s="34"/>
      <c r="GQV53" s="34"/>
      <c r="GQW53" s="34"/>
      <c r="GQX53" s="34"/>
      <c r="GQY53" s="34"/>
      <c r="GRA53" s="33"/>
      <c r="GRB53" s="34"/>
      <c r="GRC53" s="34"/>
      <c r="GRD53" s="34"/>
      <c r="GRE53" s="34"/>
      <c r="GRF53" s="34"/>
      <c r="GRG53" s="34"/>
      <c r="GRI53" s="33"/>
      <c r="GRJ53" s="34"/>
      <c r="GRK53" s="34"/>
      <c r="GRL53" s="34"/>
      <c r="GRM53" s="34"/>
      <c r="GRN53" s="34"/>
      <c r="GRO53" s="34"/>
      <c r="GRQ53" s="33"/>
      <c r="GRR53" s="34"/>
      <c r="GRS53" s="34"/>
      <c r="GRT53" s="34"/>
      <c r="GRU53" s="34"/>
      <c r="GRV53" s="34"/>
      <c r="GRW53" s="34"/>
      <c r="GRY53" s="33"/>
      <c r="GRZ53" s="34"/>
      <c r="GSA53" s="34"/>
      <c r="GSB53" s="34"/>
      <c r="GSC53" s="34"/>
      <c r="GSD53" s="34"/>
      <c r="GSE53" s="34"/>
      <c r="GSG53" s="33"/>
      <c r="GSH53" s="34"/>
      <c r="GSI53" s="34"/>
      <c r="GSJ53" s="34"/>
      <c r="GSK53" s="34"/>
      <c r="GSL53" s="34"/>
      <c r="GSM53" s="34"/>
      <c r="GSO53" s="33"/>
      <c r="GSP53" s="34"/>
      <c r="GSQ53" s="34"/>
      <c r="GSR53" s="34"/>
      <c r="GSS53" s="34"/>
      <c r="GST53" s="34"/>
      <c r="GSU53" s="34"/>
      <c r="GSW53" s="33"/>
      <c r="GSX53" s="34"/>
      <c r="GSY53" s="34"/>
      <c r="GSZ53" s="34"/>
      <c r="GTA53" s="34"/>
      <c r="GTB53" s="34"/>
      <c r="GTC53" s="34"/>
      <c r="GTE53" s="33"/>
      <c r="GTF53" s="34"/>
      <c r="GTG53" s="34"/>
      <c r="GTH53" s="34"/>
      <c r="GTI53" s="34"/>
      <c r="GTJ53" s="34"/>
      <c r="GTK53" s="34"/>
      <c r="GTM53" s="33"/>
      <c r="GTN53" s="34"/>
      <c r="GTO53" s="34"/>
      <c r="GTP53" s="34"/>
      <c r="GTQ53" s="34"/>
      <c r="GTR53" s="34"/>
      <c r="GTS53" s="34"/>
      <c r="GTU53" s="33"/>
      <c r="GTV53" s="34"/>
      <c r="GTW53" s="34"/>
      <c r="GTX53" s="34"/>
      <c r="GTY53" s="34"/>
      <c r="GTZ53" s="34"/>
      <c r="GUA53" s="34"/>
      <c r="GUC53" s="33"/>
      <c r="GUD53" s="34"/>
      <c r="GUE53" s="34"/>
      <c r="GUF53" s="34"/>
      <c r="GUG53" s="34"/>
      <c r="GUH53" s="34"/>
      <c r="GUI53" s="34"/>
      <c r="GUK53" s="33"/>
      <c r="GUL53" s="34"/>
      <c r="GUM53" s="34"/>
      <c r="GUN53" s="34"/>
      <c r="GUO53" s="34"/>
      <c r="GUP53" s="34"/>
      <c r="GUQ53" s="34"/>
      <c r="GUS53" s="33"/>
      <c r="GUT53" s="34"/>
      <c r="GUU53" s="34"/>
      <c r="GUV53" s="34"/>
      <c r="GUW53" s="34"/>
      <c r="GUX53" s="34"/>
      <c r="GUY53" s="34"/>
      <c r="GVA53" s="33"/>
      <c r="GVB53" s="34"/>
      <c r="GVC53" s="34"/>
      <c r="GVD53" s="34"/>
      <c r="GVE53" s="34"/>
      <c r="GVF53" s="34"/>
      <c r="GVG53" s="34"/>
      <c r="GVI53" s="33"/>
      <c r="GVJ53" s="34"/>
      <c r="GVK53" s="34"/>
      <c r="GVL53" s="34"/>
      <c r="GVM53" s="34"/>
      <c r="GVN53" s="34"/>
      <c r="GVO53" s="34"/>
      <c r="GVQ53" s="33"/>
      <c r="GVR53" s="34"/>
      <c r="GVS53" s="34"/>
      <c r="GVT53" s="34"/>
      <c r="GVU53" s="34"/>
      <c r="GVV53" s="34"/>
      <c r="GVW53" s="34"/>
      <c r="GVY53" s="33"/>
      <c r="GVZ53" s="34"/>
      <c r="GWA53" s="34"/>
      <c r="GWB53" s="34"/>
      <c r="GWC53" s="34"/>
      <c r="GWD53" s="34"/>
      <c r="GWE53" s="34"/>
      <c r="GWG53" s="33"/>
      <c r="GWH53" s="34"/>
      <c r="GWI53" s="34"/>
      <c r="GWJ53" s="34"/>
      <c r="GWK53" s="34"/>
      <c r="GWL53" s="34"/>
      <c r="GWM53" s="34"/>
      <c r="GWO53" s="33"/>
      <c r="GWP53" s="34"/>
      <c r="GWQ53" s="34"/>
      <c r="GWR53" s="34"/>
      <c r="GWS53" s="34"/>
      <c r="GWT53" s="34"/>
      <c r="GWU53" s="34"/>
      <c r="GWW53" s="33"/>
      <c r="GWX53" s="34"/>
      <c r="GWY53" s="34"/>
      <c r="GWZ53" s="34"/>
      <c r="GXA53" s="34"/>
      <c r="GXB53" s="34"/>
      <c r="GXC53" s="34"/>
      <c r="GXE53" s="33"/>
      <c r="GXF53" s="34"/>
      <c r="GXG53" s="34"/>
      <c r="GXH53" s="34"/>
      <c r="GXI53" s="34"/>
      <c r="GXJ53" s="34"/>
      <c r="GXK53" s="34"/>
      <c r="GXM53" s="33"/>
      <c r="GXN53" s="34"/>
      <c r="GXO53" s="34"/>
      <c r="GXP53" s="34"/>
      <c r="GXQ53" s="34"/>
      <c r="GXR53" s="34"/>
      <c r="GXS53" s="34"/>
      <c r="GXU53" s="33"/>
      <c r="GXV53" s="34"/>
      <c r="GXW53" s="34"/>
      <c r="GXX53" s="34"/>
      <c r="GXY53" s="34"/>
      <c r="GXZ53" s="34"/>
      <c r="GYA53" s="34"/>
      <c r="GYC53" s="33"/>
      <c r="GYD53" s="34"/>
      <c r="GYE53" s="34"/>
      <c r="GYF53" s="34"/>
      <c r="GYG53" s="34"/>
      <c r="GYH53" s="34"/>
      <c r="GYI53" s="34"/>
      <c r="GYK53" s="33"/>
      <c r="GYL53" s="34"/>
      <c r="GYM53" s="34"/>
      <c r="GYN53" s="34"/>
      <c r="GYO53" s="34"/>
      <c r="GYP53" s="34"/>
      <c r="GYQ53" s="34"/>
      <c r="GYS53" s="33"/>
      <c r="GYT53" s="34"/>
      <c r="GYU53" s="34"/>
      <c r="GYV53" s="34"/>
      <c r="GYW53" s="34"/>
      <c r="GYX53" s="34"/>
      <c r="GYY53" s="34"/>
      <c r="GZA53" s="33"/>
      <c r="GZB53" s="34"/>
      <c r="GZC53" s="34"/>
      <c r="GZD53" s="34"/>
      <c r="GZE53" s="34"/>
      <c r="GZF53" s="34"/>
      <c r="GZG53" s="34"/>
      <c r="GZI53" s="33"/>
      <c r="GZJ53" s="34"/>
      <c r="GZK53" s="34"/>
      <c r="GZL53" s="34"/>
      <c r="GZM53" s="34"/>
      <c r="GZN53" s="34"/>
      <c r="GZO53" s="34"/>
      <c r="GZQ53" s="33"/>
      <c r="GZR53" s="34"/>
      <c r="GZS53" s="34"/>
      <c r="GZT53" s="34"/>
      <c r="GZU53" s="34"/>
      <c r="GZV53" s="34"/>
      <c r="GZW53" s="34"/>
      <c r="GZY53" s="33"/>
      <c r="GZZ53" s="34"/>
      <c r="HAA53" s="34"/>
      <c r="HAB53" s="34"/>
      <c r="HAC53" s="34"/>
      <c r="HAD53" s="34"/>
      <c r="HAE53" s="34"/>
      <c r="HAG53" s="33"/>
      <c r="HAH53" s="34"/>
      <c r="HAI53" s="34"/>
      <c r="HAJ53" s="34"/>
      <c r="HAK53" s="34"/>
      <c r="HAL53" s="34"/>
      <c r="HAM53" s="34"/>
      <c r="HAO53" s="33"/>
      <c r="HAP53" s="34"/>
      <c r="HAQ53" s="34"/>
      <c r="HAR53" s="34"/>
      <c r="HAS53" s="34"/>
      <c r="HAT53" s="34"/>
      <c r="HAU53" s="34"/>
      <c r="HAW53" s="33"/>
      <c r="HAX53" s="34"/>
      <c r="HAY53" s="34"/>
      <c r="HAZ53" s="34"/>
      <c r="HBA53" s="34"/>
      <c r="HBB53" s="34"/>
      <c r="HBC53" s="34"/>
      <c r="HBE53" s="33"/>
      <c r="HBF53" s="34"/>
      <c r="HBG53" s="34"/>
      <c r="HBH53" s="34"/>
      <c r="HBI53" s="34"/>
      <c r="HBJ53" s="34"/>
      <c r="HBK53" s="34"/>
      <c r="HBM53" s="33"/>
      <c r="HBN53" s="34"/>
      <c r="HBO53" s="34"/>
      <c r="HBP53" s="34"/>
      <c r="HBQ53" s="34"/>
      <c r="HBR53" s="34"/>
      <c r="HBS53" s="34"/>
      <c r="HBU53" s="33"/>
      <c r="HBV53" s="34"/>
      <c r="HBW53" s="34"/>
      <c r="HBX53" s="34"/>
      <c r="HBY53" s="34"/>
      <c r="HBZ53" s="34"/>
      <c r="HCA53" s="34"/>
      <c r="HCC53" s="33"/>
      <c r="HCD53" s="34"/>
      <c r="HCE53" s="34"/>
      <c r="HCF53" s="34"/>
      <c r="HCG53" s="34"/>
      <c r="HCH53" s="34"/>
      <c r="HCI53" s="34"/>
      <c r="HCK53" s="33"/>
      <c r="HCL53" s="34"/>
      <c r="HCM53" s="34"/>
      <c r="HCN53" s="34"/>
      <c r="HCO53" s="34"/>
      <c r="HCP53" s="34"/>
      <c r="HCQ53" s="34"/>
      <c r="HCS53" s="33"/>
      <c r="HCT53" s="34"/>
      <c r="HCU53" s="34"/>
      <c r="HCV53" s="34"/>
      <c r="HCW53" s="34"/>
      <c r="HCX53" s="34"/>
      <c r="HCY53" s="34"/>
      <c r="HDA53" s="33"/>
      <c r="HDB53" s="34"/>
      <c r="HDC53" s="34"/>
      <c r="HDD53" s="34"/>
      <c r="HDE53" s="34"/>
      <c r="HDF53" s="34"/>
      <c r="HDG53" s="34"/>
      <c r="HDI53" s="33"/>
      <c r="HDJ53" s="34"/>
      <c r="HDK53" s="34"/>
      <c r="HDL53" s="34"/>
      <c r="HDM53" s="34"/>
      <c r="HDN53" s="34"/>
      <c r="HDO53" s="34"/>
      <c r="HDQ53" s="33"/>
      <c r="HDR53" s="34"/>
      <c r="HDS53" s="34"/>
      <c r="HDT53" s="34"/>
      <c r="HDU53" s="34"/>
      <c r="HDV53" s="34"/>
      <c r="HDW53" s="34"/>
      <c r="HDY53" s="33"/>
      <c r="HDZ53" s="34"/>
      <c r="HEA53" s="34"/>
      <c r="HEB53" s="34"/>
      <c r="HEC53" s="34"/>
      <c r="HED53" s="34"/>
      <c r="HEE53" s="34"/>
      <c r="HEG53" s="33"/>
      <c r="HEH53" s="34"/>
      <c r="HEI53" s="34"/>
      <c r="HEJ53" s="34"/>
      <c r="HEK53" s="34"/>
      <c r="HEL53" s="34"/>
      <c r="HEM53" s="34"/>
      <c r="HEO53" s="33"/>
      <c r="HEP53" s="34"/>
      <c r="HEQ53" s="34"/>
      <c r="HER53" s="34"/>
      <c r="HES53" s="34"/>
      <c r="HET53" s="34"/>
      <c r="HEU53" s="34"/>
      <c r="HEW53" s="33"/>
      <c r="HEX53" s="34"/>
      <c r="HEY53" s="34"/>
      <c r="HEZ53" s="34"/>
      <c r="HFA53" s="34"/>
      <c r="HFB53" s="34"/>
      <c r="HFC53" s="34"/>
      <c r="HFE53" s="33"/>
      <c r="HFF53" s="34"/>
      <c r="HFG53" s="34"/>
      <c r="HFH53" s="34"/>
      <c r="HFI53" s="34"/>
      <c r="HFJ53" s="34"/>
      <c r="HFK53" s="34"/>
      <c r="HFM53" s="33"/>
      <c r="HFN53" s="34"/>
      <c r="HFO53" s="34"/>
      <c r="HFP53" s="34"/>
      <c r="HFQ53" s="34"/>
      <c r="HFR53" s="34"/>
      <c r="HFS53" s="34"/>
      <c r="HFU53" s="33"/>
      <c r="HFV53" s="34"/>
      <c r="HFW53" s="34"/>
      <c r="HFX53" s="34"/>
      <c r="HFY53" s="34"/>
      <c r="HFZ53" s="34"/>
      <c r="HGA53" s="34"/>
      <c r="HGC53" s="33"/>
      <c r="HGD53" s="34"/>
      <c r="HGE53" s="34"/>
      <c r="HGF53" s="34"/>
      <c r="HGG53" s="34"/>
      <c r="HGH53" s="34"/>
      <c r="HGI53" s="34"/>
      <c r="HGK53" s="33"/>
      <c r="HGL53" s="34"/>
      <c r="HGM53" s="34"/>
      <c r="HGN53" s="34"/>
      <c r="HGO53" s="34"/>
      <c r="HGP53" s="34"/>
      <c r="HGQ53" s="34"/>
      <c r="HGS53" s="33"/>
      <c r="HGT53" s="34"/>
      <c r="HGU53" s="34"/>
      <c r="HGV53" s="34"/>
      <c r="HGW53" s="34"/>
      <c r="HGX53" s="34"/>
      <c r="HGY53" s="34"/>
      <c r="HHA53" s="33"/>
      <c r="HHB53" s="34"/>
      <c r="HHC53" s="34"/>
      <c r="HHD53" s="34"/>
      <c r="HHE53" s="34"/>
      <c r="HHF53" s="34"/>
      <c r="HHG53" s="34"/>
      <c r="HHI53" s="33"/>
      <c r="HHJ53" s="34"/>
      <c r="HHK53" s="34"/>
      <c r="HHL53" s="34"/>
      <c r="HHM53" s="34"/>
      <c r="HHN53" s="34"/>
      <c r="HHO53" s="34"/>
      <c r="HHQ53" s="33"/>
      <c r="HHR53" s="34"/>
      <c r="HHS53" s="34"/>
      <c r="HHT53" s="34"/>
      <c r="HHU53" s="34"/>
      <c r="HHV53" s="34"/>
      <c r="HHW53" s="34"/>
      <c r="HHY53" s="33"/>
      <c r="HHZ53" s="34"/>
      <c r="HIA53" s="34"/>
      <c r="HIB53" s="34"/>
      <c r="HIC53" s="34"/>
      <c r="HID53" s="34"/>
      <c r="HIE53" s="34"/>
      <c r="HIG53" s="33"/>
      <c r="HIH53" s="34"/>
      <c r="HII53" s="34"/>
      <c r="HIJ53" s="34"/>
      <c r="HIK53" s="34"/>
      <c r="HIL53" s="34"/>
      <c r="HIM53" s="34"/>
      <c r="HIO53" s="33"/>
      <c r="HIP53" s="34"/>
      <c r="HIQ53" s="34"/>
      <c r="HIR53" s="34"/>
      <c r="HIS53" s="34"/>
      <c r="HIT53" s="34"/>
      <c r="HIU53" s="34"/>
      <c r="HIW53" s="33"/>
      <c r="HIX53" s="34"/>
      <c r="HIY53" s="34"/>
      <c r="HIZ53" s="34"/>
      <c r="HJA53" s="34"/>
      <c r="HJB53" s="34"/>
      <c r="HJC53" s="34"/>
      <c r="HJE53" s="33"/>
      <c r="HJF53" s="34"/>
      <c r="HJG53" s="34"/>
      <c r="HJH53" s="34"/>
      <c r="HJI53" s="34"/>
      <c r="HJJ53" s="34"/>
      <c r="HJK53" s="34"/>
      <c r="HJM53" s="33"/>
      <c r="HJN53" s="34"/>
      <c r="HJO53" s="34"/>
      <c r="HJP53" s="34"/>
      <c r="HJQ53" s="34"/>
      <c r="HJR53" s="34"/>
      <c r="HJS53" s="34"/>
      <c r="HJU53" s="33"/>
      <c r="HJV53" s="34"/>
      <c r="HJW53" s="34"/>
      <c r="HJX53" s="34"/>
      <c r="HJY53" s="34"/>
      <c r="HJZ53" s="34"/>
      <c r="HKA53" s="34"/>
      <c r="HKC53" s="33"/>
      <c r="HKD53" s="34"/>
      <c r="HKE53" s="34"/>
      <c r="HKF53" s="34"/>
      <c r="HKG53" s="34"/>
      <c r="HKH53" s="34"/>
      <c r="HKI53" s="34"/>
      <c r="HKK53" s="33"/>
      <c r="HKL53" s="34"/>
      <c r="HKM53" s="34"/>
      <c r="HKN53" s="34"/>
      <c r="HKO53" s="34"/>
      <c r="HKP53" s="34"/>
      <c r="HKQ53" s="34"/>
      <c r="HKS53" s="33"/>
      <c r="HKT53" s="34"/>
      <c r="HKU53" s="34"/>
      <c r="HKV53" s="34"/>
      <c r="HKW53" s="34"/>
      <c r="HKX53" s="34"/>
      <c r="HKY53" s="34"/>
      <c r="HLA53" s="33"/>
      <c r="HLB53" s="34"/>
      <c r="HLC53" s="34"/>
      <c r="HLD53" s="34"/>
      <c r="HLE53" s="34"/>
      <c r="HLF53" s="34"/>
      <c r="HLG53" s="34"/>
      <c r="HLI53" s="33"/>
      <c r="HLJ53" s="34"/>
      <c r="HLK53" s="34"/>
      <c r="HLL53" s="34"/>
      <c r="HLM53" s="34"/>
      <c r="HLN53" s="34"/>
      <c r="HLO53" s="34"/>
      <c r="HLQ53" s="33"/>
      <c r="HLR53" s="34"/>
      <c r="HLS53" s="34"/>
      <c r="HLT53" s="34"/>
      <c r="HLU53" s="34"/>
      <c r="HLV53" s="34"/>
      <c r="HLW53" s="34"/>
      <c r="HLY53" s="33"/>
      <c r="HLZ53" s="34"/>
      <c r="HMA53" s="34"/>
      <c r="HMB53" s="34"/>
      <c r="HMC53" s="34"/>
      <c r="HMD53" s="34"/>
      <c r="HME53" s="34"/>
      <c r="HMG53" s="33"/>
      <c r="HMH53" s="34"/>
      <c r="HMI53" s="34"/>
      <c r="HMJ53" s="34"/>
      <c r="HMK53" s="34"/>
      <c r="HML53" s="34"/>
      <c r="HMM53" s="34"/>
      <c r="HMO53" s="33"/>
      <c r="HMP53" s="34"/>
      <c r="HMQ53" s="34"/>
      <c r="HMR53" s="34"/>
      <c r="HMS53" s="34"/>
      <c r="HMT53" s="34"/>
      <c r="HMU53" s="34"/>
      <c r="HMW53" s="33"/>
      <c r="HMX53" s="34"/>
      <c r="HMY53" s="34"/>
      <c r="HMZ53" s="34"/>
      <c r="HNA53" s="34"/>
      <c r="HNB53" s="34"/>
      <c r="HNC53" s="34"/>
      <c r="HNE53" s="33"/>
      <c r="HNF53" s="34"/>
      <c r="HNG53" s="34"/>
      <c r="HNH53" s="34"/>
      <c r="HNI53" s="34"/>
      <c r="HNJ53" s="34"/>
      <c r="HNK53" s="34"/>
      <c r="HNM53" s="33"/>
      <c r="HNN53" s="34"/>
      <c r="HNO53" s="34"/>
      <c r="HNP53" s="34"/>
      <c r="HNQ53" s="34"/>
      <c r="HNR53" s="34"/>
      <c r="HNS53" s="34"/>
      <c r="HNU53" s="33"/>
      <c r="HNV53" s="34"/>
      <c r="HNW53" s="34"/>
      <c r="HNX53" s="34"/>
      <c r="HNY53" s="34"/>
      <c r="HNZ53" s="34"/>
      <c r="HOA53" s="34"/>
      <c r="HOC53" s="33"/>
      <c r="HOD53" s="34"/>
      <c r="HOE53" s="34"/>
      <c r="HOF53" s="34"/>
      <c r="HOG53" s="34"/>
      <c r="HOH53" s="34"/>
      <c r="HOI53" s="34"/>
      <c r="HOK53" s="33"/>
      <c r="HOL53" s="34"/>
      <c r="HOM53" s="34"/>
      <c r="HON53" s="34"/>
      <c r="HOO53" s="34"/>
      <c r="HOP53" s="34"/>
      <c r="HOQ53" s="34"/>
      <c r="HOS53" s="33"/>
      <c r="HOT53" s="34"/>
      <c r="HOU53" s="34"/>
      <c r="HOV53" s="34"/>
      <c r="HOW53" s="34"/>
      <c r="HOX53" s="34"/>
      <c r="HOY53" s="34"/>
      <c r="HPA53" s="33"/>
      <c r="HPB53" s="34"/>
      <c r="HPC53" s="34"/>
      <c r="HPD53" s="34"/>
      <c r="HPE53" s="34"/>
      <c r="HPF53" s="34"/>
      <c r="HPG53" s="34"/>
      <c r="HPI53" s="33"/>
      <c r="HPJ53" s="34"/>
      <c r="HPK53" s="34"/>
      <c r="HPL53" s="34"/>
      <c r="HPM53" s="34"/>
      <c r="HPN53" s="34"/>
      <c r="HPO53" s="34"/>
      <c r="HPQ53" s="33"/>
      <c r="HPR53" s="34"/>
      <c r="HPS53" s="34"/>
      <c r="HPT53" s="34"/>
      <c r="HPU53" s="34"/>
      <c r="HPV53" s="34"/>
      <c r="HPW53" s="34"/>
      <c r="HPY53" s="33"/>
      <c r="HPZ53" s="34"/>
      <c r="HQA53" s="34"/>
      <c r="HQB53" s="34"/>
      <c r="HQC53" s="34"/>
      <c r="HQD53" s="34"/>
      <c r="HQE53" s="34"/>
      <c r="HQG53" s="33"/>
      <c r="HQH53" s="34"/>
      <c r="HQI53" s="34"/>
      <c r="HQJ53" s="34"/>
      <c r="HQK53" s="34"/>
      <c r="HQL53" s="34"/>
      <c r="HQM53" s="34"/>
      <c r="HQO53" s="33"/>
      <c r="HQP53" s="34"/>
      <c r="HQQ53" s="34"/>
      <c r="HQR53" s="34"/>
      <c r="HQS53" s="34"/>
      <c r="HQT53" s="34"/>
      <c r="HQU53" s="34"/>
      <c r="HQW53" s="33"/>
      <c r="HQX53" s="34"/>
      <c r="HQY53" s="34"/>
      <c r="HQZ53" s="34"/>
      <c r="HRA53" s="34"/>
      <c r="HRB53" s="34"/>
      <c r="HRC53" s="34"/>
      <c r="HRE53" s="33"/>
      <c r="HRF53" s="34"/>
      <c r="HRG53" s="34"/>
      <c r="HRH53" s="34"/>
      <c r="HRI53" s="34"/>
      <c r="HRJ53" s="34"/>
      <c r="HRK53" s="34"/>
      <c r="HRM53" s="33"/>
      <c r="HRN53" s="34"/>
      <c r="HRO53" s="34"/>
      <c r="HRP53" s="34"/>
      <c r="HRQ53" s="34"/>
      <c r="HRR53" s="34"/>
      <c r="HRS53" s="34"/>
      <c r="HRU53" s="33"/>
      <c r="HRV53" s="34"/>
      <c r="HRW53" s="34"/>
      <c r="HRX53" s="34"/>
      <c r="HRY53" s="34"/>
      <c r="HRZ53" s="34"/>
      <c r="HSA53" s="34"/>
      <c r="HSC53" s="33"/>
      <c r="HSD53" s="34"/>
      <c r="HSE53" s="34"/>
      <c r="HSF53" s="34"/>
      <c r="HSG53" s="34"/>
      <c r="HSH53" s="34"/>
      <c r="HSI53" s="34"/>
      <c r="HSK53" s="33"/>
      <c r="HSL53" s="34"/>
      <c r="HSM53" s="34"/>
      <c r="HSN53" s="34"/>
      <c r="HSO53" s="34"/>
      <c r="HSP53" s="34"/>
      <c r="HSQ53" s="34"/>
      <c r="HSS53" s="33"/>
      <c r="HST53" s="34"/>
      <c r="HSU53" s="34"/>
      <c r="HSV53" s="34"/>
      <c r="HSW53" s="34"/>
      <c r="HSX53" s="34"/>
      <c r="HSY53" s="34"/>
      <c r="HTA53" s="33"/>
      <c r="HTB53" s="34"/>
      <c r="HTC53" s="34"/>
      <c r="HTD53" s="34"/>
      <c r="HTE53" s="34"/>
      <c r="HTF53" s="34"/>
      <c r="HTG53" s="34"/>
      <c r="HTI53" s="33"/>
      <c r="HTJ53" s="34"/>
      <c r="HTK53" s="34"/>
      <c r="HTL53" s="34"/>
      <c r="HTM53" s="34"/>
      <c r="HTN53" s="34"/>
      <c r="HTO53" s="34"/>
      <c r="HTQ53" s="33"/>
      <c r="HTR53" s="34"/>
      <c r="HTS53" s="34"/>
      <c r="HTT53" s="34"/>
      <c r="HTU53" s="34"/>
      <c r="HTV53" s="34"/>
      <c r="HTW53" s="34"/>
      <c r="HTY53" s="33"/>
      <c r="HTZ53" s="34"/>
      <c r="HUA53" s="34"/>
      <c r="HUB53" s="34"/>
      <c r="HUC53" s="34"/>
      <c r="HUD53" s="34"/>
      <c r="HUE53" s="34"/>
      <c r="HUG53" s="33"/>
      <c r="HUH53" s="34"/>
      <c r="HUI53" s="34"/>
      <c r="HUJ53" s="34"/>
      <c r="HUK53" s="34"/>
      <c r="HUL53" s="34"/>
      <c r="HUM53" s="34"/>
      <c r="HUO53" s="33"/>
      <c r="HUP53" s="34"/>
      <c r="HUQ53" s="34"/>
      <c r="HUR53" s="34"/>
      <c r="HUS53" s="34"/>
      <c r="HUT53" s="34"/>
      <c r="HUU53" s="34"/>
      <c r="HUW53" s="33"/>
      <c r="HUX53" s="34"/>
      <c r="HUY53" s="34"/>
      <c r="HUZ53" s="34"/>
      <c r="HVA53" s="34"/>
      <c r="HVB53" s="34"/>
      <c r="HVC53" s="34"/>
      <c r="HVE53" s="33"/>
      <c r="HVF53" s="34"/>
      <c r="HVG53" s="34"/>
      <c r="HVH53" s="34"/>
      <c r="HVI53" s="34"/>
      <c r="HVJ53" s="34"/>
      <c r="HVK53" s="34"/>
      <c r="HVM53" s="33"/>
      <c r="HVN53" s="34"/>
      <c r="HVO53" s="34"/>
      <c r="HVP53" s="34"/>
      <c r="HVQ53" s="34"/>
      <c r="HVR53" s="34"/>
      <c r="HVS53" s="34"/>
      <c r="HVU53" s="33"/>
      <c r="HVV53" s="34"/>
      <c r="HVW53" s="34"/>
      <c r="HVX53" s="34"/>
      <c r="HVY53" s="34"/>
      <c r="HVZ53" s="34"/>
      <c r="HWA53" s="34"/>
      <c r="HWC53" s="33"/>
      <c r="HWD53" s="34"/>
      <c r="HWE53" s="34"/>
      <c r="HWF53" s="34"/>
      <c r="HWG53" s="34"/>
      <c r="HWH53" s="34"/>
      <c r="HWI53" s="34"/>
      <c r="HWK53" s="33"/>
      <c r="HWL53" s="34"/>
      <c r="HWM53" s="34"/>
      <c r="HWN53" s="34"/>
      <c r="HWO53" s="34"/>
      <c r="HWP53" s="34"/>
      <c r="HWQ53" s="34"/>
      <c r="HWS53" s="33"/>
      <c r="HWT53" s="34"/>
      <c r="HWU53" s="34"/>
      <c r="HWV53" s="34"/>
      <c r="HWW53" s="34"/>
      <c r="HWX53" s="34"/>
      <c r="HWY53" s="34"/>
      <c r="HXA53" s="33"/>
      <c r="HXB53" s="34"/>
      <c r="HXC53" s="34"/>
      <c r="HXD53" s="34"/>
      <c r="HXE53" s="34"/>
      <c r="HXF53" s="34"/>
      <c r="HXG53" s="34"/>
      <c r="HXI53" s="33"/>
      <c r="HXJ53" s="34"/>
      <c r="HXK53" s="34"/>
      <c r="HXL53" s="34"/>
      <c r="HXM53" s="34"/>
      <c r="HXN53" s="34"/>
      <c r="HXO53" s="34"/>
      <c r="HXQ53" s="33"/>
      <c r="HXR53" s="34"/>
      <c r="HXS53" s="34"/>
      <c r="HXT53" s="34"/>
      <c r="HXU53" s="34"/>
      <c r="HXV53" s="34"/>
      <c r="HXW53" s="34"/>
      <c r="HXY53" s="33"/>
      <c r="HXZ53" s="34"/>
      <c r="HYA53" s="34"/>
      <c r="HYB53" s="34"/>
      <c r="HYC53" s="34"/>
      <c r="HYD53" s="34"/>
      <c r="HYE53" s="34"/>
      <c r="HYG53" s="33"/>
      <c r="HYH53" s="34"/>
      <c r="HYI53" s="34"/>
      <c r="HYJ53" s="34"/>
      <c r="HYK53" s="34"/>
      <c r="HYL53" s="34"/>
      <c r="HYM53" s="34"/>
      <c r="HYO53" s="33"/>
      <c r="HYP53" s="34"/>
      <c r="HYQ53" s="34"/>
      <c r="HYR53" s="34"/>
      <c r="HYS53" s="34"/>
      <c r="HYT53" s="34"/>
      <c r="HYU53" s="34"/>
      <c r="HYW53" s="33"/>
      <c r="HYX53" s="34"/>
      <c r="HYY53" s="34"/>
      <c r="HYZ53" s="34"/>
      <c r="HZA53" s="34"/>
      <c r="HZB53" s="34"/>
      <c r="HZC53" s="34"/>
      <c r="HZE53" s="33"/>
      <c r="HZF53" s="34"/>
      <c r="HZG53" s="34"/>
      <c r="HZH53" s="34"/>
      <c r="HZI53" s="34"/>
      <c r="HZJ53" s="34"/>
      <c r="HZK53" s="34"/>
      <c r="HZM53" s="33"/>
      <c r="HZN53" s="34"/>
      <c r="HZO53" s="34"/>
      <c r="HZP53" s="34"/>
      <c r="HZQ53" s="34"/>
      <c r="HZR53" s="34"/>
      <c r="HZS53" s="34"/>
      <c r="HZU53" s="33"/>
      <c r="HZV53" s="34"/>
      <c r="HZW53" s="34"/>
      <c r="HZX53" s="34"/>
      <c r="HZY53" s="34"/>
      <c r="HZZ53" s="34"/>
      <c r="IAA53" s="34"/>
      <c r="IAC53" s="33"/>
      <c r="IAD53" s="34"/>
      <c r="IAE53" s="34"/>
      <c r="IAF53" s="34"/>
      <c r="IAG53" s="34"/>
      <c r="IAH53" s="34"/>
      <c r="IAI53" s="34"/>
      <c r="IAK53" s="33"/>
      <c r="IAL53" s="34"/>
      <c r="IAM53" s="34"/>
      <c r="IAN53" s="34"/>
      <c r="IAO53" s="34"/>
      <c r="IAP53" s="34"/>
      <c r="IAQ53" s="34"/>
      <c r="IAS53" s="33"/>
      <c r="IAT53" s="34"/>
      <c r="IAU53" s="34"/>
      <c r="IAV53" s="34"/>
      <c r="IAW53" s="34"/>
      <c r="IAX53" s="34"/>
      <c r="IAY53" s="34"/>
      <c r="IBA53" s="33"/>
      <c r="IBB53" s="34"/>
      <c r="IBC53" s="34"/>
      <c r="IBD53" s="34"/>
      <c r="IBE53" s="34"/>
      <c r="IBF53" s="34"/>
      <c r="IBG53" s="34"/>
      <c r="IBI53" s="33"/>
      <c r="IBJ53" s="34"/>
      <c r="IBK53" s="34"/>
      <c r="IBL53" s="34"/>
      <c r="IBM53" s="34"/>
      <c r="IBN53" s="34"/>
      <c r="IBO53" s="34"/>
      <c r="IBQ53" s="33"/>
      <c r="IBR53" s="34"/>
      <c r="IBS53" s="34"/>
      <c r="IBT53" s="34"/>
      <c r="IBU53" s="34"/>
      <c r="IBV53" s="34"/>
      <c r="IBW53" s="34"/>
      <c r="IBY53" s="33"/>
      <c r="IBZ53" s="34"/>
      <c r="ICA53" s="34"/>
      <c r="ICB53" s="34"/>
      <c r="ICC53" s="34"/>
      <c r="ICD53" s="34"/>
      <c r="ICE53" s="34"/>
      <c r="ICG53" s="33"/>
      <c r="ICH53" s="34"/>
      <c r="ICI53" s="34"/>
      <c r="ICJ53" s="34"/>
      <c r="ICK53" s="34"/>
      <c r="ICL53" s="34"/>
      <c r="ICM53" s="34"/>
      <c r="ICO53" s="33"/>
      <c r="ICP53" s="34"/>
      <c r="ICQ53" s="34"/>
      <c r="ICR53" s="34"/>
      <c r="ICS53" s="34"/>
      <c r="ICT53" s="34"/>
      <c r="ICU53" s="34"/>
      <c r="ICW53" s="33"/>
      <c r="ICX53" s="34"/>
      <c r="ICY53" s="34"/>
      <c r="ICZ53" s="34"/>
      <c r="IDA53" s="34"/>
      <c r="IDB53" s="34"/>
      <c r="IDC53" s="34"/>
      <c r="IDE53" s="33"/>
      <c r="IDF53" s="34"/>
      <c r="IDG53" s="34"/>
      <c r="IDH53" s="34"/>
      <c r="IDI53" s="34"/>
      <c r="IDJ53" s="34"/>
      <c r="IDK53" s="34"/>
      <c r="IDM53" s="33"/>
      <c r="IDN53" s="34"/>
      <c r="IDO53" s="34"/>
      <c r="IDP53" s="34"/>
      <c r="IDQ53" s="34"/>
      <c r="IDR53" s="34"/>
      <c r="IDS53" s="34"/>
      <c r="IDU53" s="33"/>
      <c r="IDV53" s="34"/>
      <c r="IDW53" s="34"/>
      <c r="IDX53" s="34"/>
      <c r="IDY53" s="34"/>
      <c r="IDZ53" s="34"/>
      <c r="IEA53" s="34"/>
      <c r="IEC53" s="33"/>
      <c r="IED53" s="34"/>
      <c r="IEE53" s="34"/>
      <c r="IEF53" s="34"/>
      <c r="IEG53" s="34"/>
      <c r="IEH53" s="34"/>
      <c r="IEI53" s="34"/>
      <c r="IEK53" s="33"/>
      <c r="IEL53" s="34"/>
      <c r="IEM53" s="34"/>
      <c r="IEN53" s="34"/>
      <c r="IEO53" s="34"/>
      <c r="IEP53" s="34"/>
      <c r="IEQ53" s="34"/>
      <c r="IES53" s="33"/>
      <c r="IET53" s="34"/>
      <c r="IEU53" s="34"/>
      <c r="IEV53" s="34"/>
      <c r="IEW53" s="34"/>
      <c r="IEX53" s="34"/>
      <c r="IEY53" s="34"/>
      <c r="IFA53" s="33"/>
      <c r="IFB53" s="34"/>
      <c r="IFC53" s="34"/>
      <c r="IFD53" s="34"/>
      <c r="IFE53" s="34"/>
      <c r="IFF53" s="34"/>
      <c r="IFG53" s="34"/>
      <c r="IFI53" s="33"/>
      <c r="IFJ53" s="34"/>
      <c r="IFK53" s="34"/>
      <c r="IFL53" s="34"/>
      <c r="IFM53" s="34"/>
      <c r="IFN53" s="34"/>
      <c r="IFO53" s="34"/>
      <c r="IFQ53" s="33"/>
      <c r="IFR53" s="34"/>
      <c r="IFS53" s="34"/>
      <c r="IFT53" s="34"/>
      <c r="IFU53" s="34"/>
      <c r="IFV53" s="34"/>
      <c r="IFW53" s="34"/>
      <c r="IFY53" s="33"/>
      <c r="IFZ53" s="34"/>
      <c r="IGA53" s="34"/>
      <c r="IGB53" s="34"/>
      <c r="IGC53" s="34"/>
      <c r="IGD53" s="34"/>
      <c r="IGE53" s="34"/>
      <c r="IGG53" s="33"/>
      <c r="IGH53" s="34"/>
      <c r="IGI53" s="34"/>
      <c r="IGJ53" s="34"/>
      <c r="IGK53" s="34"/>
      <c r="IGL53" s="34"/>
      <c r="IGM53" s="34"/>
      <c r="IGO53" s="33"/>
      <c r="IGP53" s="34"/>
      <c r="IGQ53" s="34"/>
      <c r="IGR53" s="34"/>
      <c r="IGS53" s="34"/>
      <c r="IGT53" s="34"/>
      <c r="IGU53" s="34"/>
      <c r="IGW53" s="33"/>
      <c r="IGX53" s="34"/>
      <c r="IGY53" s="34"/>
      <c r="IGZ53" s="34"/>
      <c r="IHA53" s="34"/>
      <c r="IHB53" s="34"/>
      <c r="IHC53" s="34"/>
      <c r="IHE53" s="33"/>
      <c r="IHF53" s="34"/>
      <c r="IHG53" s="34"/>
      <c r="IHH53" s="34"/>
      <c r="IHI53" s="34"/>
      <c r="IHJ53" s="34"/>
      <c r="IHK53" s="34"/>
      <c r="IHM53" s="33"/>
      <c r="IHN53" s="34"/>
      <c r="IHO53" s="34"/>
      <c r="IHP53" s="34"/>
      <c r="IHQ53" s="34"/>
      <c r="IHR53" s="34"/>
      <c r="IHS53" s="34"/>
      <c r="IHU53" s="33"/>
      <c r="IHV53" s="34"/>
      <c r="IHW53" s="34"/>
      <c r="IHX53" s="34"/>
      <c r="IHY53" s="34"/>
      <c r="IHZ53" s="34"/>
      <c r="IIA53" s="34"/>
      <c r="IIC53" s="33"/>
      <c r="IID53" s="34"/>
      <c r="IIE53" s="34"/>
      <c r="IIF53" s="34"/>
      <c r="IIG53" s="34"/>
      <c r="IIH53" s="34"/>
      <c r="III53" s="34"/>
      <c r="IIK53" s="33"/>
      <c r="IIL53" s="34"/>
      <c r="IIM53" s="34"/>
      <c r="IIN53" s="34"/>
      <c r="IIO53" s="34"/>
      <c r="IIP53" s="34"/>
      <c r="IIQ53" s="34"/>
      <c r="IIS53" s="33"/>
      <c r="IIT53" s="34"/>
      <c r="IIU53" s="34"/>
      <c r="IIV53" s="34"/>
      <c r="IIW53" s="34"/>
      <c r="IIX53" s="34"/>
      <c r="IIY53" s="34"/>
      <c r="IJA53" s="33"/>
      <c r="IJB53" s="34"/>
      <c r="IJC53" s="34"/>
      <c r="IJD53" s="34"/>
      <c r="IJE53" s="34"/>
      <c r="IJF53" s="34"/>
      <c r="IJG53" s="34"/>
      <c r="IJI53" s="33"/>
      <c r="IJJ53" s="34"/>
      <c r="IJK53" s="34"/>
      <c r="IJL53" s="34"/>
      <c r="IJM53" s="34"/>
      <c r="IJN53" s="34"/>
      <c r="IJO53" s="34"/>
      <c r="IJQ53" s="33"/>
      <c r="IJR53" s="34"/>
      <c r="IJS53" s="34"/>
      <c r="IJT53" s="34"/>
      <c r="IJU53" s="34"/>
      <c r="IJV53" s="34"/>
      <c r="IJW53" s="34"/>
      <c r="IJY53" s="33"/>
      <c r="IJZ53" s="34"/>
      <c r="IKA53" s="34"/>
      <c r="IKB53" s="34"/>
      <c r="IKC53" s="34"/>
      <c r="IKD53" s="34"/>
      <c r="IKE53" s="34"/>
      <c r="IKG53" s="33"/>
      <c r="IKH53" s="34"/>
      <c r="IKI53" s="34"/>
      <c r="IKJ53" s="34"/>
      <c r="IKK53" s="34"/>
      <c r="IKL53" s="34"/>
      <c r="IKM53" s="34"/>
      <c r="IKO53" s="33"/>
      <c r="IKP53" s="34"/>
      <c r="IKQ53" s="34"/>
      <c r="IKR53" s="34"/>
      <c r="IKS53" s="34"/>
      <c r="IKT53" s="34"/>
      <c r="IKU53" s="34"/>
      <c r="IKW53" s="33"/>
      <c r="IKX53" s="34"/>
      <c r="IKY53" s="34"/>
      <c r="IKZ53" s="34"/>
      <c r="ILA53" s="34"/>
      <c r="ILB53" s="34"/>
      <c r="ILC53" s="34"/>
      <c r="ILE53" s="33"/>
      <c r="ILF53" s="34"/>
      <c r="ILG53" s="34"/>
      <c r="ILH53" s="34"/>
      <c r="ILI53" s="34"/>
      <c r="ILJ53" s="34"/>
      <c r="ILK53" s="34"/>
      <c r="ILM53" s="33"/>
      <c r="ILN53" s="34"/>
      <c r="ILO53" s="34"/>
      <c r="ILP53" s="34"/>
      <c r="ILQ53" s="34"/>
      <c r="ILR53" s="34"/>
      <c r="ILS53" s="34"/>
      <c r="ILU53" s="33"/>
      <c r="ILV53" s="34"/>
      <c r="ILW53" s="34"/>
      <c r="ILX53" s="34"/>
      <c r="ILY53" s="34"/>
      <c r="ILZ53" s="34"/>
      <c r="IMA53" s="34"/>
      <c r="IMC53" s="33"/>
      <c r="IMD53" s="34"/>
      <c r="IME53" s="34"/>
      <c r="IMF53" s="34"/>
      <c r="IMG53" s="34"/>
      <c r="IMH53" s="34"/>
      <c r="IMI53" s="34"/>
      <c r="IMK53" s="33"/>
      <c r="IML53" s="34"/>
      <c r="IMM53" s="34"/>
      <c r="IMN53" s="34"/>
      <c r="IMO53" s="34"/>
      <c r="IMP53" s="34"/>
      <c r="IMQ53" s="34"/>
      <c r="IMS53" s="33"/>
      <c r="IMT53" s="34"/>
      <c r="IMU53" s="34"/>
      <c r="IMV53" s="34"/>
      <c r="IMW53" s="34"/>
      <c r="IMX53" s="34"/>
      <c r="IMY53" s="34"/>
      <c r="INA53" s="33"/>
      <c r="INB53" s="34"/>
      <c r="INC53" s="34"/>
      <c r="IND53" s="34"/>
      <c r="INE53" s="34"/>
      <c r="INF53" s="34"/>
      <c r="ING53" s="34"/>
      <c r="INI53" s="33"/>
      <c r="INJ53" s="34"/>
      <c r="INK53" s="34"/>
      <c r="INL53" s="34"/>
      <c r="INM53" s="34"/>
      <c r="INN53" s="34"/>
      <c r="INO53" s="34"/>
      <c r="INQ53" s="33"/>
      <c r="INR53" s="34"/>
      <c r="INS53" s="34"/>
      <c r="INT53" s="34"/>
      <c r="INU53" s="34"/>
      <c r="INV53" s="34"/>
      <c r="INW53" s="34"/>
      <c r="INY53" s="33"/>
      <c r="INZ53" s="34"/>
      <c r="IOA53" s="34"/>
      <c r="IOB53" s="34"/>
      <c r="IOC53" s="34"/>
      <c r="IOD53" s="34"/>
      <c r="IOE53" s="34"/>
      <c r="IOG53" s="33"/>
      <c r="IOH53" s="34"/>
      <c r="IOI53" s="34"/>
      <c r="IOJ53" s="34"/>
      <c r="IOK53" s="34"/>
      <c r="IOL53" s="34"/>
      <c r="IOM53" s="34"/>
      <c r="IOO53" s="33"/>
      <c r="IOP53" s="34"/>
      <c r="IOQ53" s="34"/>
      <c r="IOR53" s="34"/>
      <c r="IOS53" s="34"/>
      <c r="IOT53" s="34"/>
      <c r="IOU53" s="34"/>
      <c r="IOW53" s="33"/>
      <c r="IOX53" s="34"/>
      <c r="IOY53" s="34"/>
      <c r="IOZ53" s="34"/>
      <c r="IPA53" s="34"/>
      <c r="IPB53" s="34"/>
      <c r="IPC53" s="34"/>
      <c r="IPE53" s="33"/>
      <c r="IPF53" s="34"/>
      <c r="IPG53" s="34"/>
      <c r="IPH53" s="34"/>
      <c r="IPI53" s="34"/>
      <c r="IPJ53" s="34"/>
      <c r="IPK53" s="34"/>
      <c r="IPM53" s="33"/>
      <c r="IPN53" s="34"/>
      <c r="IPO53" s="34"/>
      <c r="IPP53" s="34"/>
      <c r="IPQ53" s="34"/>
      <c r="IPR53" s="34"/>
      <c r="IPS53" s="34"/>
      <c r="IPU53" s="33"/>
      <c r="IPV53" s="34"/>
      <c r="IPW53" s="34"/>
      <c r="IPX53" s="34"/>
      <c r="IPY53" s="34"/>
      <c r="IPZ53" s="34"/>
      <c r="IQA53" s="34"/>
      <c r="IQC53" s="33"/>
      <c r="IQD53" s="34"/>
      <c r="IQE53" s="34"/>
      <c r="IQF53" s="34"/>
      <c r="IQG53" s="34"/>
      <c r="IQH53" s="34"/>
      <c r="IQI53" s="34"/>
      <c r="IQK53" s="33"/>
      <c r="IQL53" s="34"/>
      <c r="IQM53" s="34"/>
      <c r="IQN53" s="34"/>
      <c r="IQO53" s="34"/>
      <c r="IQP53" s="34"/>
      <c r="IQQ53" s="34"/>
      <c r="IQS53" s="33"/>
      <c r="IQT53" s="34"/>
      <c r="IQU53" s="34"/>
      <c r="IQV53" s="34"/>
      <c r="IQW53" s="34"/>
      <c r="IQX53" s="34"/>
      <c r="IQY53" s="34"/>
      <c r="IRA53" s="33"/>
      <c r="IRB53" s="34"/>
      <c r="IRC53" s="34"/>
      <c r="IRD53" s="34"/>
      <c r="IRE53" s="34"/>
      <c r="IRF53" s="34"/>
      <c r="IRG53" s="34"/>
      <c r="IRI53" s="33"/>
      <c r="IRJ53" s="34"/>
      <c r="IRK53" s="34"/>
      <c r="IRL53" s="34"/>
      <c r="IRM53" s="34"/>
      <c r="IRN53" s="34"/>
      <c r="IRO53" s="34"/>
      <c r="IRQ53" s="33"/>
      <c r="IRR53" s="34"/>
      <c r="IRS53" s="34"/>
      <c r="IRT53" s="34"/>
      <c r="IRU53" s="34"/>
      <c r="IRV53" s="34"/>
      <c r="IRW53" s="34"/>
      <c r="IRY53" s="33"/>
      <c r="IRZ53" s="34"/>
      <c r="ISA53" s="34"/>
      <c r="ISB53" s="34"/>
      <c r="ISC53" s="34"/>
      <c r="ISD53" s="34"/>
      <c r="ISE53" s="34"/>
      <c r="ISG53" s="33"/>
      <c r="ISH53" s="34"/>
      <c r="ISI53" s="34"/>
      <c r="ISJ53" s="34"/>
      <c r="ISK53" s="34"/>
      <c r="ISL53" s="34"/>
      <c r="ISM53" s="34"/>
      <c r="ISO53" s="33"/>
      <c r="ISP53" s="34"/>
      <c r="ISQ53" s="34"/>
      <c r="ISR53" s="34"/>
      <c r="ISS53" s="34"/>
      <c r="IST53" s="34"/>
      <c r="ISU53" s="34"/>
      <c r="ISW53" s="33"/>
      <c r="ISX53" s="34"/>
      <c r="ISY53" s="34"/>
      <c r="ISZ53" s="34"/>
      <c r="ITA53" s="34"/>
      <c r="ITB53" s="34"/>
      <c r="ITC53" s="34"/>
      <c r="ITE53" s="33"/>
      <c r="ITF53" s="34"/>
      <c r="ITG53" s="34"/>
      <c r="ITH53" s="34"/>
      <c r="ITI53" s="34"/>
      <c r="ITJ53" s="34"/>
      <c r="ITK53" s="34"/>
      <c r="ITM53" s="33"/>
      <c r="ITN53" s="34"/>
      <c r="ITO53" s="34"/>
      <c r="ITP53" s="34"/>
      <c r="ITQ53" s="34"/>
      <c r="ITR53" s="34"/>
      <c r="ITS53" s="34"/>
      <c r="ITU53" s="33"/>
      <c r="ITV53" s="34"/>
      <c r="ITW53" s="34"/>
      <c r="ITX53" s="34"/>
      <c r="ITY53" s="34"/>
      <c r="ITZ53" s="34"/>
      <c r="IUA53" s="34"/>
      <c r="IUC53" s="33"/>
      <c r="IUD53" s="34"/>
      <c r="IUE53" s="34"/>
      <c r="IUF53" s="34"/>
      <c r="IUG53" s="34"/>
      <c r="IUH53" s="34"/>
      <c r="IUI53" s="34"/>
      <c r="IUK53" s="33"/>
      <c r="IUL53" s="34"/>
      <c r="IUM53" s="34"/>
      <c r="IUN53" s="34"/>
      <c r="IUO53" s="34"/>
      <c r="IUP53" s="34"/>
      <c r="IUQ53" s="34"/>
      <c r="IUS53" s="33"/>
      <c r="IUT53" s="34"/>
      <c r="IUU53" s="34"/>
      <c r="IUV53" s="34"/>
      <c r="IUW53" s="34"/>
      <c r="IUX53" s="34"/>
      <c r="IUY53" s="34"/>
      <c r="IVA53" s="33"/>
      <c r="IVB53" s="34"/>
      <c r="IVC53" s="34"/>
      <c r="IVD53" s="34"/>
      <c r="IVE53" s="34"/>
      <c r="IVF53" s="34"/>
      <c r="IVG53" s="34"/>
      <c r="IVI53" s="33"/>
      <c r="IVJ53" s="34"/>
      <c r="IVK53" s="34"/>
      <c r="IVL53" s="34"/>
      <c r="IVM53" s="34"/>
      <c r="IVN53" s="34"/>
      <c r="IVO53" s="34"/>
      <c r="IVQ53" s="33"/>
      <c r="IVR53" s="34"/>
      <c r="IVS53" s="34"/>
      <c r="IVT53" s="34"/>
      <c r="IVU53" s="34"/>
      <c r="IVV53" s="34"/>
      <c r="IVW53" s="34"/>
      <c r="IVY53" s="33"/>
      <c r="IVZ53" s="34"/>
      <c r="IWA53" s="34"/>
      <c r="IWB53" s="34"/>
      <c r="IWC53" s="34"/>
      <c r="IWD53" s="34"/>
      <c r="IWE53" s="34"/>
      <c r="IWG53" s="33"/>
      <c r="IWH53" s="34"/>
      <c r="IWI53" s="34"/>
      <c r="IWJ53" s="34"/>
      <c r="IWK53" s="34"/>
      <c r="IWL53" s="34"/>
      <c r="IWM53" s="34"/>
      <c r="IWO53" s="33"/>
      <c r="IWP53" s="34"/>
      <c r="IWQ53" s="34"/>
      <c r="IWR53" s="34"/>
      <c r="IWS53" s="34"/>
      <c r="IWT53" s="34"/>
      <c r="IWU53" s="34"/>
      <c r="IWW53" s="33"/>
      <c r="IWX53" s="34"/>
      <c r="IWY53" s="34"/>
      <c r="IWZ53" s="34"/>
      <c r="IXA53" s="34"/>
      <c r="IXB53" s="34"/>
      <c r="IXC53" s="34"/>
      <c r="IXE53" s="33"/>
      <c r="IXF53" s="34"/>
      <c r="IXG53" s="34"/>
      <c r="IXH53" s="34"/>
      <c r="IXI53" s="34"/>
      <c r="IXJ53" s="34"/>
      <c r="IXK53" s="34"/>
      <c r="IXM53" s="33"/>
      <c r="IXN53" s="34"/>
      <c r="IXO53" s="34"/>
      <c r="IXP53" s="34"/>
      <c r="IXQ53" s="34"/>
      <c r="IXR53" s="34"/>
      <c r="IXS53" s="34"/>
      <c r="IXU53" s="33"/>
      <c r="IXV53" s="34"/>
      <c r="IXW53" s="34"/>
      <c r="IXX53" s="34"/>
      <c r="IXY53" s="34"/>
      <c r="IXZ53" s="34"/>
      <c r="IYA53" s="34"/>
      <c r="IYC53" s="33"/>
      <c r="IYD53" s="34"/>
      <c r="IYE53" s="34"/>
      <c r="IYF53" s="34"/>
      <c r="IYG53" s="34"/>
      <c r="IYH53" s="34"/>
      <c r="IYI53" s="34"/>
      <c r="IYK53" s="33"/>
      <c r="IYL53" s="34"/>
      <c r="IYM53" s="34"/>
      <c r="IYN53" s="34"/>
      <c r="IYO53" s="34"/>
      <c r="IYP53" s="34"/>
      <c r="IYQ53" s="34"/>
      <c r="IYS53" s="33"/>
      <c r="IYT53" s="34"/>
      <c r="IYU53" s="34"/>
      <c r="IYV53" s="34"/>
      <c r="IYW53" s="34"/>
      <c r="IYX53" s="34"/>
      <c r="IYY53" s="34"/>
      <c r="IZA53" s="33"/>
      <c r="IZB53" s="34"/>
      <c r="IZC53" s="34"/>
      <c r="IZD53" s="34"/>
      <c r="IZE53" s="34"/>
      <c r="IZF53" s="34"/>
      <c r="IZG53" s="34"/>
      <c r="IZI53" s="33"/>
      <c r="IZJ53" s="34"/>
      <c r="IZK53" s="34"/>
      <c r="IZL53" s="34"/>
      <c r="IZM53" s="34"/>
      <c r="IZN53" s="34"/>
      <c r="IZO53" s="34"/>
      <c r="IZQ53" s="33"/>
      <c r="IZR53" s="34"/>
      <c r="IZS53" s="34"/>
      <c r="IZT53" s="34"/>
      <c r="IZU53" s="34"/>
      <c r="IZV53" s="34"/>
      <c r="IZW53" s="34"/>
      <c r="IZY53" s="33"/>
      <c r="IZZ53" s="34"/>
      <c r="JAA53" s="34"/>
      <c r="JAB53" s="34"/>
      <c r="JAC53" s="34"/>
      <c r="JAD53" s="34"/>
      <c r="JAE53" s="34"/>
      <c r="JAG53" s="33"/>
      <c r="JAH53" s="34"/>
      <c r="JAI53" s="34"/>
      <c r="JAJ53" s="34"/>
      <c r="JAK53" s="34"/>
      <c r="JAL53" s="34"/>
      <c r="JAM53" s="34"/>
      <c r="JAO53" s="33"/>
      <c r="JAP53" s="34"/>
      <c r="JAQ53" s="34"/>
      <c r="JAR53" s="34"/>
      <c r="JAS53" s="34"/>
      <c r="JAT53" s="34"/>
      <c r="JAU53" s="34"/>
      <c r="JAW53" s="33"/>
      <c r="JAX53" s="34"/>
      <c r="JAY53" s="34"/>
      <c r="JAZ53" s="34"/>
      <c r="JBA53" s="34"/>
      <c r="JBB53" s="34"/>
      <c r="JBC53" s="34"/>
      <c r="JBE53" s="33"/>
      <c r="JBF53" s="34"/>
      <c r="JBG53" s="34"/>
      <c r="JBH53" s="34"/>
      <c r="JBI53" s="34"/>
      <c r="JBJ53" s="34"/>
      <c r="JBK53" s="34"/>
      <c r="JBM53" s="33"/>
      <c r="JBN53" s="34"/>
      <c r="JBO53" s="34"/>
      <c r="JBP53" s="34"/>
      <c r="JBQ53" s="34"/>
      <c r="JBR53" s="34"/>
      <c r="JBS53" s="34"/>
      <c r="JBU53" s="33"/>
      <c r="JBV53" s="34"/>
      <c r="JBW53" s="34"/>
      <c r="JBX53" s="34"/>
      <c r="JBY53" s="34"/>
      <c r="JBZ53" s="34"/>
      <c r="JCA53" s="34"/>
      <c r="JCC53" s="33"/>
      <c r="JCD53" s="34"/>
      <c r="JCE53" s="34"/>
      <c r="JCF53" s="34"/>
      <c r="JCG53" s="34"/>
      <c r="JCH53" s="34"/>
      <c r="JCI53" s="34"/>
      <c r="JCK53" s="33"/>
      <c r="JCL53" s="34"/>
      <c r="JCM53" s="34"/>
      <c r="JCN53" s="34"/>
      <c r="JCO53" s="34"/>
      <c r="JCP53" s="34"/>
      <c r="JCQ53" s="34"/>
      <c r="JCS53" s="33"/>
      <c r="JCT53" s="34"/>
      <c r="JCU53" s="34"/>
      <c r="JCV53" s="34"/>
      <c r="JCW53" s="34"/>
      <c r="JCX53" s="34"/>
      <c r="JCY53" s="34"/>
      <c r="JDA53" s="33"/>
      <c r="JDB53" s="34"/>
      <c r="JDC53" s="34"/>
      <c r="JDD53" s="34"/>
      <c r="JDE53" s="34"/>
      <c r="JDF53" s="34"/>
      <c r="JDG53" s="34"/>
      <c r="JDI53" s="33"/>
      <c r="JDJ53" s="34"/>
      <c r="JDK53" s="34"/>
      <c r="JDL53" s="34"/>
      <c r="JDM53" s="34"/>
      <c r="JDN53" s="34"/>
      <c r="JDO53" s="34"/>
      <c r="JDQ53" s="33"/>
      <c r="JDR53" s="34"/>
      <c r="JDS53" s="34"/>
      <c r="JDT53" s="34"/>
      <c r="JDU53" s="34"/>
      <c r="JDV53" s="34"/>
      <c r="JDW53" s="34"/>
      <c r="JDY53" s="33"/>
      <c r="JDZ53" s="34"/>
      <c r="JEA53" s="34"/>
      <c r="JEB53" s="34"/>
      <c r="JEC53" s="34"/>
      <c r="JED53" s="34"/>
      <c r="JEE53" s="34"/>
      <c r="JEG53" s="33"/>
      <c r="JEH53" s="34"/>
      <c r="JEI53" s="34"/>
      <c r="JEJ53" s="34"/>
      <c r="JEK53" s="34"/>
      <c r="JEL53" s="34"/>
      <c r="JEM53" s="34"/>
      <c r="JEO53" s="33"/>
      <c r="JEP53" s="34"/>
      <c r="JEQ53" s="34"/>
      <c r="JER53" s="34"/>
      <c r="JES53" s="34"/>
      <c r="JET53" s="34"/>
      <c r="JEU53" s="34"/>
      <c r="JEW53" s="33"/>
      <c r="JEX53" s="34"/>
      <c r="JEY53" s="34"/>
      <c r="JEZ53" s="34"/>
      <c r="JFA53" s="34"/>
      <c r="JFB53" s="34"/>
      <c r="JFC53" s="34"/>
      <c r="JFE53" s="33"/>
      <c r="JFF53" s="34"/>
      <c r="JFG53" s="34"/>
      <c r="JFH53" s="34"/>
      <c r="JFI53" s="34"/>
      <c r="JFJ53" s="34"/>
      <c r="JFK53" s="34"/>
      <c r="JFM53" s="33"/>
      <c r="JFN53" s="34"/>
      <c r="JFO53" s="34"/>
      <c r="JFP53" s="34"/>
      <c r="JFQ53" s="34"/>
      <c r="JFR53" s="34"/>
      <c r="JFS53" s="34"/>
      <c r="JFU53" s="33"/>
      <c r="JFV53" s="34"/>
      <c r="JFW53" s="34"/>
      <c r="JFX53" s="34"/>
      <c r="JFY53" s="34"/>
      <c r="JFZ53" s="34"/>
      <c r="JGA53" s="34"/>
      <c r="JGC53" s="33"/>
      <c r="JGD53" s="34"/>
      <c r="JGE53" s="34"/>
      <c r="JGF53" s="34"/>
      <c r="JGG53" s="34"/>
      <c r="JGH53" s="34"/>
      <c r="JGI53" s="34"/>
      <c r="JGK53" s="33"/>
      <c r="JGL53" s="34"/>
      <c r="JGM53" s="34"/>
      <c r="JGN53" s="34"/>
      <c r="JGO53" s="34"/>
      <c r="JGP53" s="34"/>
      <c r="JGQ53" s="34"/>
      <c r="JGS53" s="33"/>
      <c r="JGT53" s="34"/>
      <c r="JGU53" s="34"/>
      <c r="JGV53" s="34"/>
      <c r="JGW53" s="34"/>
      <c r="JGX53" s="34"/>
      <c r="JGY53" s="34"/>
      <c r="JHA53" s="33"/>
      <c r="JHB53" s="34"/>
      <c r="JHC53" s="34"/>
      <c r="JHD53" s="34"/>
      <c r="JHE53" s="34"/>
      <c r="JHF53" s="34"/>
      <c r="JHG53" s="34"/>
      <c r="JHI53" s="33"/>
      <c r="JHJ53" s="34"/>
      <c r="JHK53" s="34"/>
      <c r="JHL53" s="34"/>
      <c r="JHM53" s="34"/>
      <c r="JHN53" s="34"/>
      <c r="JHO53" s="34"/>
      <c r="JHQ53" s="33"/>
      <c r="JHR53" s="34"/>
      <c r="JHS53" s="34"/>
      <c r="JHT53" s="34"/>
      <c r="JHU53" s="34"/>
      <c r="JHV53" s="34"/>
      <c r="JHW53" s="34"/>
      <c r="JHY53" s="33"/>
      <c r="JHZ53" s="34"/>
      <c r="JIA53" s="34"/>
      <c r="JIB53" s="34"/>
      <c r="JIC53" s="34"/>
      <c r="JID53" s="34"/>
      <c r="JIE53" s="34"/>
      <c r="JIG53" s="33"/>
      <c r="JIH53" s="34"/>
      <c r="JII53" s="34"/>
      <c r="JIJ53" s="34"/>
      <c r="JIK53" s="34"/>
      <c r="JIL53" s="34"/>
      <c r="JIM53" s="34"/>
      <c r="JIO53" s="33"/>
      <c r="JIP53" s="34"/>
      <c r="JIQ53" s="34"/>
      <c r="JIR53" s="34"/>
      <c r="JIS53" s="34"/>
      <c r="JIT53" s="34"/>
      <c r="JIU53" s="34"/>
      <c r="JIW53" s="33"/>
      <c r="JIX53" s="34"/>
      <c r="JIY53" s="34"/>
      <c r="JIZ53" s="34"/>
      <c r="JJA53" s="34"/>
      <c r="JJB53" s="34"/>
      <c r="JJC53" s="34"/>
      <c r="JJE53" s="33"/>
      <c r="JJF53" s="34"/>
      <c r="JJG53" s="34"/>
      <c r="JJH53" s="34"/>
      <c r="JJI53" s="34"/>
      <c r="JJJ53" s="34"/>
      <c r="JJK53" s="34"/>
      <c r="JJM53" s="33"/>
      <c r="JJN53" s="34"/>
      <c r="JJO53" s="34"/>
      <c r="JJP53" s="34"/>
      <c r="JJQ53" s="34"/>
      <c r="JJR53" s="34"/>
      <c r="JJS53" s="34"/>
      <c r="JJU53" s="33"/>
      <c r="JJV53" s="34"/>
      <c r="JJW53" s="34"/>
      <c r="JJX53" s="34"/>
      <c r="JJY53" s="34"/>
      <c r="JJZ53" s="34"/>
      <c r="JKA53" s="34"/>
      <c r="JKC53" s="33"/>
      <c r="JKD53" s="34"/>
      <c r="JKE53" s="34"/>
      <c r="JKF53" s="34"/>
      <c r="JKG53" s="34"/>
      <c r="JKH53" s="34"/>
      <c r="JKI53" s="34"/>
      <c r="JKK53" s="33"/>
      <c r="JKL53" s="34"/>
      <c r="JKM53" s="34"/>
      <c r="JKN53" s="34"/>
      <c r="JKO53" s="34"/>
      <c r="JKP53" s="34"/>
      <c r="JKQ53" s="34"/>
      <c r="JKS53" s="33"/>
      <c r="JKT53" s="34"/>
      <c r="JKU53" s="34"/>
      <c r="JKV53" s="34"/>
      <c r="JKW53" s="34"/>
      <c r="JKX53" s="34"/>
      <c r="JKY53" s="34"/>
      <c r="JLA53" s="33"/>
      <c r="JLB53" s="34"/>
      <c r="JLC53" s="34"/>
      <c r="JLD53" s="34"/>
      <c r="JLE53" s="34"/>
      <c r="JLF53" s="34"/>
      <c r="JLG53" s="34"/>
      <c r="JLI53" s="33"/>
      <c r="JLJ53" s="34"/>
      <c r="JLK53" s="34"/>
      <c r="JLL53" s="34"/>
      <c r="JLM53" s="34"/>
      <c r="JLN53" s="34"/>
      <c r="JLO53" s="34"/>
      <c r="JLQ53" s="33"/>
      <c r="JLR53" s="34"/>
      <c r="JLS53" s="34"/>
      <c r="JLT53" s="34"/>
      <c r="JLU53" s="34"/>
      <c r="JLV53" s="34"/>
      <c r="JLW53" s="34"/>
      <c r="JLY53" s="33"/>
      <c r="JLZ53" s="34"/>
      <c r="JMA53" s="34"/>
      <c r="JMB53" s="34"/>
      <c r="JMC53" s="34"/>
      <c r="JMD53" s="34"/>
      <c r="JME53" s="34"/>
      <c r="JMG53" s="33"/>
      <c r="JMH53" s="34"/>
      <c r="JMI53" s="34"/>
      <c r="JMJ53" s="34"/>
      <c r="JMK53" s="34"/>
      <c r="JML53" s="34"/>
      <c r="JMM53" s="34"/>
      <c r="JMO53" s="33"/>
      <c r="JMP53" s="34"/>
      <c r="JMQ53" s="34"/>
      <c r="JMR53" s="34"/>
      <c r="JMS53" s="34"/>
      <c r="JMT53" s="34"/>
      <c r="JMU53" s="34"/>
      <c r="JMW53" s="33"/>
      <c r="JMX53" s="34"/>
      <c r="JMY53" s="34"/>
      <c r="JMZ53" s="34"/>
      <c r="JNA53" s="34"/>
      <c r="JNB53" s="34"/>
      <c r="JNC53" s="34"/>
      <c r="JNE53" s="33"/>
      <c r="JNF53" s="34"/>
      <c r="JNG53" s="34"/>
      <c r="JNH53" s="34"/>
      <c r="JNI53" s="34"/>
      <c r="JNJ53" s="34"/>
      <c r="JNK53" s="34"/>
      <c r="JNM53" s="33"/>
      <c r="JNN53" s="34"/>
      <c r="JNO53" s="34"/>
      <c r="JNP53" s="34"/>
      <c r="JNQ53" s="34"/>
      <c r="JNR53" s="34"/>
      <c r="JNS53" s="34"/>
      <c r="JNU53" s="33"/>
      <c r="JNV53" s="34"/>
      <c r="JNW53" s="34"/>
      <c r="JNX53" s="34"/>
      <c r="JNY53" s="34"/>
      <c r="JNZ53" s="34"/>
      <c r="JOA53" s="34"/>
      <c r="JOC53" s="33"/>
      <c r="JOD53" s="34"/>
      <c r="JOE53" s="34"/>
      <c r="JOF53" s="34"/>
      <c r="JOG53" s="34"/>
      <c r="JOH53" s="34"/>
      <c r="JOI53" s="34"/>
      <c r="JOK53" s="33"/>
      <c r="JOL53" s="34"/>
      <c r="JOM53" s="34"/>
      <c r="JON53" s="34"/>
      <c r="JOO53" s="34"/>
      <c r="JOP53" s="34"/>
      <c r="JOQ53" s="34"/>
      <c r="JOS53" s="33"/>
      <c r="JOT53" s="34"/>
      <c r="JOU53" s="34"/>
      <c r="JOV53" s="34"/>
      <c r="JOW53" s="34"/>
      <c r="JOX53" s="34"/>
      <c r="JOY53" s="34"/>
      <c r="JPA53" s="33"/>
      <c r="JPB53" s="34"/>
      <c r="JPC53" s="34"/>
      <c r="JPD53" s="34"/>
      <c r="JPE53" s="34"/>
      <c r="JPF53" s="34"/>
      <c r="JPG53" s="34"/>
      <c r="JPI53" s="33"/>
      <c r="JPJ53" s="34"/>
      <c r="JPK53" s="34"/>
      <c r="JPL53" s="34"/>
      <c r="JPM53" s="34"/>
      <c r="JPN53" s="34"/>
      <c r="JPO53" s="34"/>
      <c r="JPQ53" s="33"/>
      <c r="JPR53" s="34"/>
      <c r="JPS53" s="34"/>
      <c r="JPT53" s="34"/>
      <c r="JPU53" s="34"/>
      <c r="JPV53" s="34"/>
      <c r="JPW53" s="34"/>
      <c r="JPY53" s="33"/>
      <c r="JPZ53" s="34"/>
      <c r="JQA53" s="34"/>
      <c r="JQB53" s="34"/>
      <c r="JQC53" s="34"/>
      <c r="JQD53" s="34"/>
      <c r="JQE53" s="34"/>
      <c r="JQG53" s="33"/>
      <c r="JQH53" s="34"/>
      <c r="JQI53" s="34"/>
      <c r="JQJ53" s="34"/>
      <c r="JQK53" s="34"/>
      <c r="JQL53" s="34"/>
      <c r="JQM53" s="34"/>
      <c r="JQO53" s="33"/>
      <c r="JQP53" s="34"/>
      <c r="JQQ53" s="34"/>
      <c r="JQR53" s="34"/>
      <c r="JQS53" s="34"/>
      <c r="JQT53" s="34"/>
      <c r="JQU53" s="34"/>
      <c r="JQW53" s="33"/>
      <c r="JQX53" s="34"/>
      <c r="JQY53" s="34"/>
      <c r="JQZ53" s="34"/>
      <c r="JRA53" s="34"/>
      <c r="JRB53" s="34"/>
      <c r="JRC53" s="34"/>
      <c r="JRE53" s="33"/>
      <c r="JRF53" s="34"/>
      <c r="JRG53" s="34"/>
      <c r="JRH53" s="34"/>
      <c r="JRI53" s="34"/>
      <c r="JRJ53" s="34"/>
      <c r="JRK53" s="34"/>
      <c r="JRM53" s="33"/>
      <c r="JRN53" s="34"/>
      <c r="JRO53" s="34"/>
      <c r="JRP53" s="34"/>
      <c r="JRQ53" s="34"/>
      <c r="JRR53" s="34"/>
      <c r="JRS53" s="34"/>
      <c r="JRU53" s="33"/>
      <c r="JRV53" s="34"/>
      <c r="JRW53" s="34"/>
      <c r="JRX53" s="34"/>
      <c r="JRY53" s="34"/>
      <c r="JRZ53" s="34"/>
      <c r="JSA53" s="34"/>
      <c r="JSC53" s="33"/>
      <c r="JSD53" s="34"/>
      <c r="JSE53" s="34"/>
      <c r="JSF53" s="34"/>
      <c r="JSG53" s="34"/>
      <c r="JSH53" s="34"/>
      <c r="JSI53" s="34"/>
      <c r="JSK53" s="33"/>
      <c r="JSL53" s="34"/>
      <c r="JSM53" s="34"/>
      <c r="JSN53" s="34"/>
      <c r="JSO53" s="34"/>
      <c r="JSP53" s="34"/>
      <c r="JSQ53" s="34"/>
      <c r="JSS53" s="33"/>
      <c r="JST53" s="34"/>
      <c r="JSU53" s="34"/>
      <c r="JSV53" s="34"/>
      <c r="JSW53" s="34"/>
      <c r="JSX53" s="34"/>
      <c r="JSY53" s="34"/>
      <c r="JTA53" s="33"/>
      <c r="JTB53" s="34"/>
      <c r="JTC53" s="34"/>
      <c r="JTD53" s="34"/>
      <c r="JTE53" s="34"/>
      <c r="JTF53" s="34"/>
      <c r="JTG53" s="34"/>
      <c r="JTI53" s="33"/>
      <c r="JTJ53" s="34"/>
      <c r="JTK53" s="34"/>
      <c r="JTL53" s="34"/>
      <c r="JTM53" s="34"/>
      <c r="JTN53" s="34"/>
      <c r="JTO53" s="34"/>
      <c r="JTQ53" s="33"/>
      <c r="JTR53" s="34"/>
      <c r="JTS53" s="34"/>
      <c r="JTT53" s="34"/>
      <c r="JTU53" s="34"/>
      <c r="JTV53" s="34"/>
      <c r="JTW53" s="34"/>
      <c r="JTY53" s="33"/>
      <c r="JTZ53" s="34"/>
      <c r="JUA53" s="34"/>
      <c r="JUB53" s="34"/>
      <c r="JUC53" s="34"/>
      <c r="JUD53" s="34"/>
      <c r="JUE53" s="34"/>
      <c r="JUG53" s="33"/>
      <c r="JUH53" s="34"/>
      <c r="JUI53" s="34"/>
      <c r="JUJ53" s="34"/>
      <c r="JUK53" s="34"/>
      <c r="JUL53" s="34"/>
      <c r="JUM53" s="34"/>
      <c r="JUO53" s="33"/>
      <c r="JUP53" s="34"/>
      <c r="JUQ53" s="34"/>
      <c r="JUR53" s="34"/>
      <c r="JUS53" s="34"/>
      <c r="JUT53" s="34"/>
      <c r="JUU53" s="34"/>
      <c r="JUW53" s="33"/>
      <c r="JUX53" s="34"/>
      <c r="JUY53" s="34"/>
      <c r="JUZ53" s="34"/>
      <c r="JVA53" s="34"/>
      <c r="JVB53" s="34"/>
      <c r="JVC53" s="34"/>
      <c r="JVE53" s="33"/>
      <c r="JVF53" s="34"/>
      <c r="JVG53" s="34"/>
      <c r="JVH53" s="34"/>
      <c r="JVI53" s="34"/>
      <c r="JVJ53" s="34"/>
      <c r="JVK53" s="34"/>
      <c r="JVM53" s="33"/>
      <c r="JVN53" s="34"/>
      <c r="JVO53" s="34"/>
      <c r="JVP53" s="34"/>
      <c r="JVQ53" s="34"/>
      <c r="JVR53" s="34"/>
      <c r="JVS53" s="34"/>
      <c r="JVU53" s="33"/>
      <c r="JVV53" s="34"/>
      <c r="JVW53" s="34"/>
      <c r="JVX53" s="34"/>
      <c r="JVY53" s="34"/>
      <c r="JVZ53" s="34"/>
      <c r="JWA53" s="34"/>
      <c r="JWC53" s="33"/>
      <c r="JWD53" s="34"/>
      <c r="JWE53" s="34"/>
      <c r="JWF53" s="34"/>
      <c r="JWG53" s="34"/>
      <c r="JWH53" s="34"/>
      <c r="JWI53" s="34"/>
      <c r="JWK53" s="33"/>
      <c r="JWL53" s="34"/>
      <c r="JWM53" s="34"/>
      <c r="JWN53" s="34"/>
      <c r="JWO53" s="34"/>
      <c r="JWP53" s="34"/>
      <c r="JWQ53" s="34"/>
      <c r="JWS53" s="33"/>
      <c r="JWT53" s="34"/>
      <c r="JWU53" s="34"/>
      <c r="JWV53" s="34"/>
      <c r="JWW53" s="34"/>
      <c r="JWX53" s="34"/>
      <c r="JWY53" s="34"/>
      <c r="JXA53" s="33"/>
      <c r="JXB53" s="34"/>
      <c r="JXC53" s="34"/>
      <c r="JXD53" s="34"/>
      <c r="JXE53" s="34"/>
      <c r="JXF53" s="34"/>
      <c r="JXG53" s="34"/>
      <c r="JXI53" s="33"/>
      <c r="JXJ53" s="34"/>
      <c r="JXK53" s="34"/>
      <c r="JXL53" s="34"/>
      <c r="JXM53" s="34"/>
      <c r="JXN53" s="34"/>
      <c r="JXO53" s="34"/>
      <c r="JXQ53" s="33"/>
      <c r="JXR53" s="34"/>
      <c r="JXS53" s="34"/>
      <c r="JXT53" s="34"/>
      <c r="JXU53" s="34"/>
      <c r="JXV53" s="34"/>
      <c r="JXW53" s="34"/>
      <c r="JXY53" s="33"/>
      <c r="JXZ53" s="34"/>
      <c r="JYA53" s="34"/>
      <c r="JYB53" s="34"/>
      <c r="JYC53" s="34"/>
      <c r="JYD53" s="34"/>
      <c r="JYE53" s="34"/>
      <c r="JYG53" s="33"/>
      <c r="JYH53" s="34"/>
      <c r="JYI53" s="34"/>
      <c r="JYJ53" s="34"/>
      <c r="JYK53" s="34"/>
      <c r="JYL53" s="34"/>
      <c r="JYM53" s="34"/>
      <c r="JYO53" s="33"/>
      <c r="JYP53" s="34"/>
      <c r="JYQ53" s="34"/>
      <c r="JYR53" s="34"/>
      <c r="JYS53" s="34"/>
      <c r="JYT53" s="34"/>
      <c r="JYU53" s="34"/>
      <c r="JYW53" s="33"/>
      <c r="JYX53" s="34"/>
      <c r="JYY53" s="34"/>
      <c r="JYZ53" s="34"/>
      <c r="JZA53" s="34"/>
      <c r="JZB53" s="34"/>
      <c r="JZC53" s="34"/>
      <c r="JZE53" s="33"/>
      <c r="JZF53" s="34"/>
      <c r="JZG53" s="34"/>
      <c r="JZH53" s="34"/>
      <c r="JZI53" s="34"/>
      <c r="JZJ53" s="34"/>
      <c r="JZK53" s="34"/>
      <c r="JZM53" s="33"/>
      <c r="JZN53" s="34"/>
      <c r="JZO53" s="34"/>
      <c r="JZP53" s="34"/>
      <c r="JZQ53" s="34"/>
      <c r="JZR53" s="34"/>
      <c r="JZS53" s="34"/>
      <c r="JZU53" s="33"/>
      <c r="JZV53" s="34"/>
      <c r="JZW53" s="34"/>
      <c r="JZX53" s="34"/>
      <c r="JZY53" s="34"/>
      <c r="JZZ53" s="34"/>
      <c r="KAA53" s="34"/>
      <c r="KAC53" s="33"/>
      <c r="KAD53" s="34"/>
      <c r="KAE53" s="34"/>
      <c r="KAF53" s="34"/>
      <c r="KAG53" s="34"/>
      <c r="KAH53" s="34"/>
      <c r="KAI53" s="34"/>
      <c r="KAK53" s="33"/>
      <c r="KAL53" s="34"/>
      <c r="KAM53" s="34"/>
      <c r="KAN53" s="34"/>
      <c r="KAO53" s="34"/>
      <c r="KAP53" s="34"/>
      <c r="KAQ53" s="34"/>
      <c r="KAS53" s="33"/>
      <c r="KAT53" s="34"/>
      <c r="KAU53" s="34"/>
      <c r="KAV53" s="34"/>
      <c r="KAW53" s="34"/>
      <c r="KAX53" s="34"/>
      <c r="KAY53" s="34"/>
      <c r="KBA53" s="33"/>
      <c r="KBB53" s="34"/>
      <c r="KBC53" s="34"/>
      <c r="KBD53" s="34"/>
      <c r="KBE53" s="34"/>
      <c r="KBF53" s="34"/>
      <c r="KBG53" s="34"/>
      <c r="KBI53" s="33"/>
      <c r="KBJ53" s="34"/>
      <c r="KBK53" s="34"/>
      <c r="KBL53" s="34"/>
      <c r="KBM53" s="34"/>
      <c r="KBN53" s="34"/>
      <c r="KBO53" s="34"/>
      <c r="KBQ53" s="33"/>
      <c r="KBR53" s="34"/>
      <c r="KBS53" s="34"/>
      <c r="KBT53" s="34"/>
      <c r="KBU53" s="34"/>
      <c r="KBV53" s="34"/>
      <c r="KBW53" s="34"/>
      <c r="KBY53" s="33"/>
      <c r="KBZ53" s="34"/>
      <c r="KCA53" s="34"/>
      <c r="KCB53" s="34"/>
      <c r="KCC53" s="34"/>
      <c r="KCD53" s="34"/>
      <c r="KCE53" s="34"/>
      <c r="KCG53" s="33"/>
      <c r="KCH53" s="34"/>
      <c r="KCI53" s="34"/>
      <c r="KCJ53" s="34"/>
      <c r="KCK53" s="34"/>
      <c r="KCL53" s="34"/>
      <c r="KCM53" s="34"/>
      <c r="KCO53" s="33"/>
      <c r="KCP53" s="34"/>
      <c r="KCQ53" s="34"/>
      <c r="KCR53" s="34"/>
      <c r="KCS53" s="34"/>
      <c r="KCT53" s="34"/>
      <c r="KCU53" s="34"/>
      <c r="KCW53" s="33"/>
      <c r="KCX53" s="34"/>
      <c r="KCY53" s="34"/>
      <c r="KCZ53" s="34"/>
      <c r="KDA53" s="34"/>
      <c r="KDB53" s="34"/>
      <c r="KDC53" s="34"/>
      <c r="KDE53" s="33"/>
      <c r="KDF53" s="34"/>
      <c r="KDG53" s="34"/>
      <c r="KDH53" s="34"/>
      <c r="KDI53" s="34"/>
      <c r="KDJ53" s="34"/>
      <c r="KDK53" s="34"/>
      <c r="KDM53" s="33"/>
      <c r="KDN53" s="34"/>
      <c r="KDO53" s="34"/>
      <c r="KDP53" s="34"/>
      <c r="KDQ53" s="34"/>
      <c r="KDR53" s="34"/>
      <c r="KDS53" s="34"/>
      <c r="KDU53" s="33"/>
      <c r="KDV53" s="34"/>
      <c r="KDW53" s="34"/>
      <c r="KDX53" s="34"/>
      <c r="KDY53" s="34"/>
      <c r="KDZ53" s="34"/>
      <c r="KEA53" s="34"/>
      <c r="KEC53" s="33"/>
      <c r="KED53" s="34"/>
      <c r="KEE53" s="34"/>
      <c r="KEF53" s="34"/>
      <c r="KEG53" s="34"/>
      <c r="KEH53" s="34"/>
      <c r="KEI53" s="34"/>
      <c r="KEK53" s="33"/>
      <c r="KEL53" s="34"/>
      <c r="KEM53" s="34"/>
      <c r="KEN53" s="34"/>
      <c r="KEO53" s="34"/>
      <c r="KEP53" s="34"/>
      <c r="KEQ53" s="34"/>
      <c r="KES53" s="33"/>
      <c r="KET53" s="34"/>
      <c r="KEU53" s="34"/>
      <c r="KEV53" s="34"/>
      <c r="KEW53" s="34"/>
      <c r="KEX53" s="34"/>
      <c r="KEY53" s="34"/>
      <c r="KFA53" s="33"/>
      <c r="KFB53" s="34"/>
      <c r="KFC53" s="34"/>
      <c r="KFD53" s="34"/>
      <c r="KFE53" s="34"/>
      <c r="KFF53" s="34"/>
      <c r="KFG53" s="34"/>
      <c r="KFI53" s="33"/>
      <c r="KFJ53" s="34"/>
      <c r="KFK53" s="34"/>
      <c r="KFL53" s="34"/>
      <c r="KFM53" s="34"/>
      <c r="KFN53" s="34"/>
      <c r="KFO53" s="34"/>
      <c r="KFQ53" s="33"/>
      <c r="KFR53" s="34"/>
      <c r="KFS53" s="34"/>
      <c r="KFT53" s="34"/>
      <c r="KFU53" s="34"/>
      <c r="KFV53" s="34"/>
      <c r="KFW53" s="34"/>
      <c r="KFY53" s="33"/>
      <c r="KFZ53" s="34"/>
      <c r="KGA53" s="34"/>
      <c r="KGB53" s="34"/>
      <c r="KGC53" s="34"/>
      <c r="KGD53" s="34"/>
      <c r="KGE53" s="34"/>
      <c r="KGG53" s="33"/>
      <c r="KGH53" s="34"/>
      <c r="KGI53" s="34"/>
      <c r="KGJ53" s="34"/>
      <c r="KGK53" s="34"/>
      <c r="KGL53" s="34"/>
      <c r="KGM53" s="34"/>
      <c r="KGO53" s="33"/>
      <c r="KGP53" s="34"/>
      <c r="KGQ53" s="34"/>
      <c r="KGR53" s="34"/>
      <c r="KGS53" s="34"/>
      <c r="KGT53" s="34"/>
      <c r="KGU53" s="34"/>
      <c r="KGW53" s="33"/>
      <c r="KGX53" s="34"/>
      <c r="KGY53" s="34"/>
      <c r="KGZ53" s="34"/>
      <c r="KHA53" s="34"/>
      <c r="KHB53" s="34"/>
      <c r="KHC53" s="34"/>
      <c r="KHE53" s="33"/>
      <c r="KHF53" s="34"/>
      <c r="KHG53" s="34"/>
      <c r="KHH53" s="34"/>
      <c r="KHI53" s="34"/>
      <c r="KHJ53" s="34"/>
      <c r="KHK53" s="34"/>
      <c r="KHM53" s="33"/>
      <c r="KHN53" s="34"/>
      <c r="KHO53" s="34"/>
      <c r="KHP53" s="34"/>
      <c r="KHQ53" s="34"/>
      <c r="KHR53" s="34"/>
      <c r="KHS53" s="34"/>
      <c r="KHU53" s="33"/>
      <c r="KHV53" s="34"/>
      <c r="KHW53" s="34"/>
      <c r="KHX53" s="34"/>
      <c r="KHY53" s="34"/>
      <c r="KHZ53" s="34"/>
      <c r="KIA53" s="34"/>
      <c r="KIC53" s="33"/>
      <c r="KID53" s="34"/>
      <c r="KIE53" s="34"/>
      <c r="KIF53" s="34"/>
      <c r="KIG53" s="34"/>
      <c r="KIH53" s="34"/>
      <c r="KII53" s="34"/>
      <c r="KIK53" s="33"/>
      <c r="KIL53" s="34"/>
      <c r="KIM53" s="34"/>
      <c r="KIN53" s="34"/>
      <c r="KIO53" s="34"/>
      <c r="KIP53" s="34"/>
      <c r="KIQ53" s="34"/>
      <c r="KIS53" s="33"/>
      <c r="KIT53" s="34"/>
      <c r="KIU53" s="34"/>
      <c r="KIV53" s="34"/>
      <c r="KIW53" s="34"/>
      <c r="KIX53" s="34"/>
      <c r="KIY53" s="34"/>
      <c r="KJA53" s="33"/>
      <c r="KJB53" s="34"/>
      <c r="KJC53" s="34"/>
      <c r="KJD53" s="34"/>
      <c r="KJE53" s="34"/>
      <c r="KJF53" s="34"/>
      <c r="KJG53" s="34"/>
      <c r="KJI53" s="33"/>
      <c r="KJJ53" s="34"/>
      <c r="KJK53" s="34"/>
      <c r="KJL53" s="34"/>
      <c r="KJM53" s="34"/>
      <c r="KJN53" s="34"/>
      <c r="KJO53" s="34"/>
      <c r="KJQ53" s="33"/>
      <c r="KJR53" s="34"/>
      <c r="KJS53" s="34"/>
      <c r="KJT53" s="34"/>
      <c r="KJU53" s="34"/>
      <c r="KJV53" s="34"/>
      <c r="KJW53" s="34"/>
      <c r="KJY53" s="33"/>
      <c r="KJZ53" s="34"/>
      <c r="KKA53" s="34"/>
      <c r="KKB53" s="34"/>
      <c r="KKC53" s="34"/>
      <c r="KKD53" s="34"/>
      <c r="KKE53" s="34"/>
      <c r="KKG53" s="33"/>
      <c r="KKH53" s="34"/>
      <c r="KKI53" s="34"/>
      <c r="KKJ53" s="34"/>
      <c r="KKK53" s="34"/>
      <c r="KKL53" s="34"/>
      <c r="KKM53" s="34"/>
      <c r="KKO53" s="33"/>
      <c r="KKP53" s="34"/>
      <c r="KKQ53" s="34"/>
      <c r="KKR53" s="34"/>
      <c r="KKS53" s="34"/>
      <c r="KKT53" s="34"/>
      <c r="KKU53" s="34"/>
      <c r="KKW53" s="33"/>
      <c r="KKX53" s="34"/>
      <c r="KKY53" s="34"/>
      <c r="KKZ53" s="34"/>
      <c r="KLA53" s="34"/>
      <c r="KLB53" s="34"/>
      <c r="KLC53" s="34"/>
      <c r="KLE53" s="33"/>
      <c r="KLF53" s="34"/>
      <c r="KLG53" s="34"/>
      <c r="KLH53" s="34"/>
      <c r="KLI53" s="34"/>
      <c r="KLJ53" s="34"/>
      <c r="KLK53" s="34"/>
      <c r="KLM53" s="33"/>
      <c r="KLN53" s="34"/>
      <c r="KLO53" s="34"/>
      <c r="KLP53" s="34"/>
      <c r="KLQ53" s="34"/>
      <c r="KLR53" s="34"/>
      <c r="KLS53" s="34"/>
      <c r="KLU53" s="33"/>
      <c r="KLV53" s="34"/>
      <c r="KLW53" s="34"/>
      <c r="KLX53" s="34"/>
      <c r="KLY53" s="34"/>
      <c r="KLZ53" s="34"/>
      <c r="KMA53" s="34"/>
      <c r="KMC53" s="33"/>
      <c r="KMD53" s="34"/>
      <c r="KME53" s="34"/>
      <c r="KMF53" s="34"/>
      <c r="KMG53" s="34"/>
      <c r="KMH53" s="34"/>
      <c r="KMI53" s="34"/>
      <c r="KMK53" s="33"/>
      <c r="KML53" s="34"/>
      <c r="KMM53" s="34"/>
      <c r="KMN53" s="34"/>
      <c r="KMO53" s="34"/>
      <c r="KMP53" s="34"/>
      <c r="KMQ53" s="34"/>
      <c r="KMS53" s="33"/>
      <c r="KMT53" s="34"/>
      <c r="KMU53" s="34"/>
      <c r="KMV53" s="34"/>
      <c r="KMW53" s="34"/>
      <c r="KMX53" s="34"/>
      <c r="KMY53" s="34"/>
      <c r="KNA53" s="33"/>
      <c r="KNB53" s="34"/>
      <c r="KNC53" s="34"/>
      <c r="KND53" s="34"/>
      <c r="KNE53" s="34"/>
      <c r="KNF53" s="34"/>
      <c r="KNG53" s="34"/>
      <c r="KNI53" s="33"/>
      <c r="KNJ53" s="34"/>
      <c r="KNK53" s="34"/>
      <c r="KNL53" s="34"/>
      <c r="KNM53" s="34"/>
      <c r="KNN53" s="34"/>
      <c r="KNO53" s="34"/>
      <c r="KNQ53" s="33"/>
      <c r="KNR53" s="34"/>
      <c r="KNS53" s="34"/>
      <c r="KNT53" s="34"/>
      <c r="KNU53" s="34"/>
      <c r="KNV53" s="34"/>
      <c r="KNW53" s="34"/>
      <c r="KNY53" s="33"/>
      <c r="KNZ53" s="34"/>
      <c r="KOA53" s="34"/>
      <c r="KOB53" s="34"/>
      <c r="KOC53" s="34"/>
      <c r="KOD53" s="34"/>
      <c r="KOE53" s="34"/>
      <c r="KOG53" s="33"/>
      <c r="KOH53" s="34"/>
      <c r="KOI53" s="34"/>
      <c r="KOJ53" s="34"/>
      <c r="KOK53" s="34"/>
      <c r="KOL53" s="34"/>
      <c r="KOM53" s="34"/>
      <c r="KOO53" s="33"/>
      <c r="KOP53" s="34"/>
      <c r="KOQ53" s="34"/>
      <c r="KOR53" s="34"/>
      <c r="KOS53" s="34"/>
      <c r="KOT53" s="34"/>
      <c r="KOU53" s="34"/>
      <c r="KOW53" s="33"/>
      <c r="KOX53" s="34"/>
      <c r="KOY53" s="34"/>
      <c r="KOZ53" s="34"/>
      <c r="KPA53" s="34"/>
      <c r="KPB53" s="34"/>
      <c r="KPC53" s="34"/>
      <c r="KPE53" s="33"/>
      <c r="KPF53" s="34"/>
      <c r="KPG53" s="34"/>
      <c r="KPH53" s="34"/>
      <c r="KPI53" s="34"/>
      <c r="KPJ53" s="34"/>
      <c r="KPK53" s="34"/>
      <c r="KPM53" s="33"/>
      <c r="KPN53" s="34"/>
      <c r="KPO53" s="34"/>
      <c r="KPP53" s="34"/>
      <c r="KPQ53" s="34"/>
      <c r="KPR53" s="34"/>
      <c r="KPS53" s="34"/>
      <c r="KPU53" s="33"/>
      <c r="KPV53" s="34"/>
      <c r="KPW53" s="34"/>
      <c r="KPX53" s="34"/>
      <c r="KPY53" s="34"/>
      <c r="KPZ53" s="34"/>
      <c r="KQA53" s="34"/>
      <c r="KQC53" s="33"/>
      <c r="KQD53" s="34"/>
      <c r="KQE53" s="34"/>
      <c r="KQF53" s="34"/>
      <c r="KQG53" s="34"/>
      <c r="KQH53" s="34"/>
      <c r="KQI53" s="34"/>
      <c r="KQK53" s="33"/>
      <c r="KQL53" s="34"/>
      <c r="KQM53" s="34"/>
      <c r="KQN53" s="34"/>
      <c r="KQO53" s="34"/>
      <c r="KQP53" s="34"/>
      <c r="KQQ53" s="34"/>
      <c r="KQS53" s="33"/>
      <c r="KQT53" s="34"/>
      <c r="KQU53" s="34"/>
      <c r="KQV53" s="34"/>
      <c r="KQW53" s="34"/>
      <c r="KQX53" s="34"/>
      <c r="KQY53" s="34"/>
      <c r="KRA53" s="33"/>
      <c r="KRB53" s="34"/>
      <c r="KRC53" s="34"/>
      <c r="KRD53" s="34"/>
      <c r="KRE53" s="34"/>
      <c r="KRF53" s="34"/>
      <c r="KRG53" s="34"/>
      <c r="KRI53" s="33"/>
      <c r="KRJ53" s="34"/>
      <c r="KRK53" s="34"/>
      <c r="KRL53" s="34"/>
      <c r="KRM53" s="34"/>
      <c r="KRN53" s="34"/>
      <c r="KRO53" s="34"/>
      <c r="KRQ53" s="33"/>
      <c r="KRR53" s="34"/>
      <c r="KRS53" s="34"/>
      <c r="KRT53" s="34"/>
      <c r="KRU53" s="34"/>
      <c r="KRV53" s="34"/>
      <c r="KRW53" s="34"/>
      <c r="KRY53" s="33"/>
      <c r="KRZ53" s="34"/>
      <c r="KSA53" s="34"/>
      <c r="KSB53" s="34"/>
      <c r="KSC53" s="34"/>
      <c r="KSD53" s="34"/>
      <c r="KSE53" s="34"/>
      <c r="KSG53" s="33"/>
      <c r="KSH53" s="34"/>
      <c r="KSI53" s="34"/>
      <c r="KSJ53" s="34"/>
      <c r="KSK53" s="34"/>
      <c r="KSL53" s="34"/>
      <c r="KSM53" s="34"/>
      <c r="KSO53" s="33"/>
      <c r="KSP53" s="34"/>
      <c r="KSQ53" s="34"/>
      <c r="KSR53" s="34"/>
      <c r="KSS53" s="34"/>
      <c r="KST53" s="34"/>
      <c r="KSU53" s="34"/>
      <c r="KSW53" s="33"/>
      <c r="KSX53" s="34"/>
      <c r="KSY53" s="34"/>
      <c r="KSZ53" s="34"/>
      <c r="KTA53" s="34"/>
      <c r="KTB53" s="34"/>
      <c r="KTC53" s="34"/>
      <c r="KTE53" s="33"/>
      <c r="KTF53" s="34"/>
      <c r="KTG53" s="34"/>
      <c r="KTH53" s="34"/>
      <c r="KTI53" s="34"/>
      <c r="KTJ53" s="34"/>
      <c r="KTK53" s="34"/>
      <c r="KTM53" s="33"/>
      <c r="KTN53" s="34"/>
      <c r="KTO53" s="34"/>
      <c r="KTP53" s="34"/>
      <c r="KTQ53" s="34"/>
      <c r="KTR53" s="34"/>
      <c r="KTS53" s="34"/>
      <c r="KTU53" s="33"/>
      <c r="KTV53" s="34"/>
      <c r="KTW53" s="34"/>
      <c r="KTX53" s="34"/>
      <c r="KTY53" s="34"/>
      <c r="KTZ53" s="34"/>
      <c r="KUA53" s="34"/>
      <c r="KUC53" s="33"/>
      <c r="KUD53" s="34"/>
      <c r="KUE53" s="34"/>
      <c r="KUF53" s="34"/>
      <c r="KUG53" s="34"/>
      <c r="KUH53" s="34"/>
      <c r="KUI53" s="34"/>
      <c r="KUK53" s="33"/>
      <c r="KUL53" s="34"/>
      <c r="KUM53" s="34"/>
      <c r="KUN53" s="34"/>
      <c r="KUO53" s="34"/>
      <c r="KUP53" s="34"/>
      <c r="KUQ53" s="34"/>
      <c r="KUS53" s="33"/>
      <c r="KUT53" s="34"/>
      <c r="KUU53" s="34"/>
      <c r="KUV53" s="34"/>
      <c r="KUW53" s="34"/>
      <c r="KUX53" s="34"/>
      <c r="KUY53" s="34"/>
      <c r="KVA53" s="33"/>
      <c r="KVB53" s="34"/>
      <c r="KVC53" s="34"/>
      <c r="KVD53" s="34"/>
      <c r="KVE53" s="34"/>
      <c r="KVF53" s="34"/>
      <c r="KVG53" s="34"/>
      <c r="KVI53" s="33"/>
      <c r="KVJ53" s="34"/>
      <c r="KVK53" s="34"/>
      <c r="KVL53" s="34"/>
      <c r="KVM53" s="34"/>
      <c r="KVN53" s="34"/>
      <c r="KVO53" s="34"/>
      <c r="KVQ53" s="33"/>
      <c r="KVR53" s="34"/>
      <c r="KVS53" s="34"/>
      <c r="KVT53" s="34"/>
      <c r="KVU53" s="34"/>
      <c r="KVV53" s="34"/>
      <c r="KVW53" s="34"/>
      <c r="KVY53" s="33"/>
      <c r="KVZ53" s="34"/>
      <c r="KWA53" s="34"/>
      <c r="KWB53" s="34"/>
      <c r="KWC53" s="34"/>
      <c r="KWD53" s="34"/>
      <c r="KWE53" s="34"/>
      <c r="KWG53" s="33"/>
      <c r="KWH53" s="34"/>
      <c r="KWI53" s="34"/>
      <c r="KWJ53" s="34"/>
      <c r="KWK53" s="34"/>
      <c r="KWL53" s="34"/>
      <c r="KWM53" s="34"/>
      <c r="KWO53" s="33"/>
      <c r="KWP53" s="34"/>
      <c r="KWQ53" s="34"/>
      <c r="KWR53" s="34"/>
      <c r="KWS53" s="34"/>
      <c r="KWT53" s="34"/>
      <c r="KWU53" s="34"/>
      <c r="KWW53" s="33"/>
      <c r="KWX53" s="34"/>
      <c r="KWY53" s="34"/>
      <c r="KWZ53" s="34"/>
      <c r="KXA53" s="34"/>
      <c r="KXB53" s="34"/>
      <c r="KXC53" s="34"/>
      <c r="KXE53" s="33"/>
      <c r="KXF53" s="34"/>
      <c r="KXG53" s="34"/>
      <c r="KXH53" s="34"/>
      <c r="KXI53" s="34"/>
      <c r="KXJ53" s="34"/>
      <c r="KXK53" s="34"/>
      <c r="KXM53" s="33"/>
      <c r="KXN53" s="34"/>
      <c r="KXO53" s="34"/>
      <c r="KXP53" s="34"/>
      <c r="KXQ53" s="34"/>
      <c r="KXR53" s="34"/>
      <c r="KXS53" s="34"/>
      <c r="KXU53" s="33"/>
      <c r="KXV53" s="34"/>
      <c r="KXW53" s="34"/>
      <c r="KXX53" s="34"/>
      <c r="KXY53" s="34"/>
      <c r="KXZ53" s="34"/>
      <c r="KYA53" s="34"/>
      <c r="KYC53" s="33"/>
      <c r="KYD53" s="34"/>
      <c r="KYE53" s="34"/>
      <c r="KYF53" s="34"/>
      <c r="KYG53" s="34"/>
      <c r="KYH53" s="34"/>
      <c r="KYI53" s="34"/>
      <c r="KYK53" s="33"/>
      <c r="KYL53" s="34"/>
      <c r="KYM53" s="34"/>
      <c r="KYN53" s="34"/>
      <c r="KYO53" s="34"/>
      <c r="KYP53" s="34"/>
      <c r="KYQ53" s="34"/>
      <c r="KYS53" s="33"/>
      <c r="KYT53" s="34"/>
      <c r="KYU53" s="34"/>
      <c r="KYV53" s="34"/>
      <c r="KYW53" s="34"/>
      <c r="KYX53" s="34"/>
      <c r="KYY53" s="34"/>
      <c r="KZA53" s="33"/>
      <c r="KZB53" s="34"/>
      <c r="KZC53" s="34"/>
      <c r="KZD53" s="34"/>
      <c r="KZE53" s="34"/>
      <c r="KZF53" s="34"/>
      <c r="KZG53" s="34"/>
      <c r="KZI53" s="33"/>
      <c r="KZJ53" s="34"/>
      <c r="KZK53" s="34"/>
      <c r="KZL53" s="34"/>
      <c r="KZM53" s="34"/>
      <c r="KZN53" s="34"/>
      <c r="KZO53" s="34"/>
      <c r="KZQ53" s="33"/>
      <c r="KZR53" s="34"/>
      <c r="KZS53" s="34"/>
      <c r="KZT53" s="34"/>
      <c r="KZU53" s="34"/>
      <c r="KZV53" s="34"/>
      <c r="KZW53" s="34"/>
      <c r="KZY53" s="33"/>
      <c r="KZZ53" s="34"/>
      <c r="LAA53" s="34"/>
      <c r="LAB53" s="34"/>
      <c r="LAC53" s="34"/>
      <c r="LAD53" s="34"/>
      <c r="LAE53" s="34"/>
      <c r="LAG53" s="33"/>
      <c r="LAH53" s="34"/>
      <c r="LAI53" s="34"/>
      <c r="LAJ53" s="34"/>
      <c r="LAK53" s="34"/>
      <c r="LAL53" s="34"/>
      <c r="LAM53" s="34"/>
      <c r="LAO53" s="33"/>
      <c r="LAP53" s="34"/>
      <c r="LAQ53" s="34"/>
      <c r="LAR53" s="34"/>
      <c r="LAS53" s="34"/>
      <c r="LAT53" s="34"/>
      <c r="LAU53" s="34"/>
      <c r="LAW53" s="33"/>
      <c r="LAX53" s="34"/>
      <c r="LAY53" s="34"/>
      <c r="LAZ53" s="34"/>
      <c r="LBA53" s="34"/>
      <c r="LBB53" s="34"/>
      <c r="LBC53" s="34"/>
      <c r="LBE53" s="33"/>
      <c r="LBF53" s="34"/>
      <c r="LBG53" s="34"/>
      <c r="LBH53" s="34"/>
      <c r="LBI53" s="34"/>
      <c r="LBJ53" s="34"/>
      <c r="LBK53" s="34"/>
      <c r="LBM53" s="33"/>
      <c r="LBN53" s="34"/>
      <c r="LBO53" s="34"/>
      <c r="LBP53" s="34"/>
      <c r="LBQ53" s="34"/>
      <c r="LBR53" s="34"/>
      <c r="LBS53" s="34"/>
      <c r="LBU53" s="33"/>
      <c r="LBV53" s="34"/>
      <c r="LBW53" s="34"/>
      <c r="LBX53" s="34"/>
      <c r="LBY53" s="34"/>
      <c r="LBZ53" s="34"/>
      <c r="LCA53" s="34"/>
      <c r="LCC53" s="33"/>
      <c r="LCD53" s="34"/>
      <c r="LCE53" s="34"/>
      <c r="LCF53" s="34"/>
      <c r="LCG53" s="34"/>
      <c r="LCH53" s="34"/>
      <c r="LCI53" s="34"/>
      <c r="LCK53" s="33"/>
      <c r="LCL53" s="34"/>
      <c r="LCM53" s="34"/>
      <c r="LCN53" s="34"/>
      <c r="LCO53" s="34"/>
      <c r="LCP53" s="34"/>
      <c r="LCQ53" s="34"/>
      <c r="LCS53" s="33"/>
      <c r="LCT53" s="34"/>
      <c r="LCU53" s="34"/>
      <c r="LCV53" s="34"/>
      <c r="LCW53" s="34"/>
      <c r="LCX53" s="34"/>
      <c r="LCY53" s="34"/>
      <c r="LDA53" s="33"/>
      <c r="LDB53" s="34"/>
      <c r="LDC53" s="34"/>
      <c r="LDD53" s="34"/>
      <c r="LDE53" s="34"/>
      <c r="LDF53" s="34"/>
      <c r="LDG53" s="34"/>
      <c r="LDI53" s="33"/>
      <c r="LDJ53" s="34"/>
      <c r="LDK53" s="34"/>
      <c r="LDL53" s="34"/>
      <c r="LDM53" s="34"/>
      <c r="LDN53" s="34"/>
      <c r="LDO53" s="34"/>
      <c r="LDQ53" s="33"/>
      <c r="LDR53" s="34"/>
      <c r="LDS53" s="34"/>
      <c r="LDT53" s="34"/>
      <c r="LDU53" s="34"/>
      <c r="LDV53" s="34"/>
      <c r="LDW53" s="34"/>
      <c r="LDY53" s="33"/>
      <c r="LDZ53" s="34"/>
      <c r="LEA53" s="34"/>
      <c r="LEB53" s="34"/>
      <c r="LEC53" s="34"/>
      <c r="LED53" s="34"/>
      <c r="LEE53" s="34"/>
      <c r="LEG53" s="33"/>
      <c r="LEH53" s="34"/>
      <c r="LEI53" s="34"/>
      <c r="LEJ53" s="34"/>
      <c r="LEK53" s="34"/>
      <c r="LEL53" s="34"/>
      <c r="LEM53" s="34"/>
      <c r="LEO53" s="33"/>
      <c r="LEP53" s="34"/>
      <c r="LEQ53" s="34"/>
      <c r="LER53" s="34"/>
      <c r="LES53" s="34"/>
      <c r="LET53" s="34"/>
      <c r="LEU53" s="34"/>
      <c r="LEW53" s="33"/>
      <c r="LEX53" s="34"/>
      <c r="LEY53" s="34"/>
      <c r="LEZ53" s="34"/>
      <c r="LFA53" s="34"/>
      <c r="LFB53" s="34"/>
      <c r="LFC53" s="34"/>
      <c r="LFE53" s="33"/>
      <c r="LFF53" s="34"/>
      <c r="LFG53" s="34"/>
      <c r="LFH53" s="34"/>
      <c r="LFI53" s="34"/>
      <c r="LFJ53" s="34"/>
      <c r="LFK53" s="34"/>
      <c r="LFM53" s="33"/>
      <c r="LFN53" s="34"/>
      <c r="LFO53" s="34"/>
      <c r="LFP53" s="34"/>
      <c r="LFQ53" s="34"/>
      <c r="LFR53" s="34"/>
      <c r="LFS53" s="34"/>
      <c r="LFU53" s="33"/>
      <c r="LFV53" s="34"/>
      <c r="LFW53" s="34"/>
      <c r="LFX53" s="34"/>
      <c r="LFY53" s="34"/>
      <c r="LFZ53" s="34"/>
      <c r="LGA53" s="34"/>
      <c r="LGC53" s="33"/>
      <c r="LGD53" s="34"/>
      <c r="LGE53" s="34"/>
      <c r="LGF53" s="34"/>
      <c r="LGG53" s="34"/>
      <c r="LGH53" s="34"/>
      <c r="LGI53" s="34"/>
      <c r="LGK53" s="33"/>
      <c r="LGL53" s="34"/>
      <c r="LGM53" s="34"/>
      <c r="LGN53" s="34"/>
      <c r="LGO53" s="34"/>
      <c r="LGP53" s="34"/>
      <c r="LGQ53" s="34"/>
      <c r="LGS53" s="33"/>
      <c r="LGT53" s="34"/>
      <c r="LGU53" s="34"/>
      <c r="LGV53" s="34"/>
      <c r="LGW53" s="34"/>
      <c r="LGX53" s="34"/>
      <c r="LGY53" s="34"/>
      <c r="LHA53" s="33"/>
      <c r="LHB53" s="34"/>
      <c r="LHC53" s="34"/>
      <c r="LHD53" s="34"/>
      <c r="LHE53" s="34"/>
      <c r="LHF53" s="34"/>
      <c r="LHG53" s="34"/>
      <c r="LHI53" s="33"/>
      <c r="LHJ53" s="34"/>
      <c r="LHK53" s="34"/>
      <c r="LHL53" s="34"/>
      <c r="LHM53" s="34"/>
      <c r="LHN53" s="34"/>
      <c r="LHO53" s="34"/>
      <c r="LHQ53" s="33"/>
      <c r="LHR53" s="34"/>
      <c r="LHS53" s="34"/>
      <c r="LHT53" s="34"/>
      <c r="LHU53" s="34"/>
      <c r="LHV53" s="34"/>
      <c r="LHW53" s="34"/>
      <c r="LHY53" s="33"/>
      <c r="LHZ53" s="34"/>
      <c r="LIA53" s="34"/>
      <c r="LIB53" s="34"/>
      <c r="LIC53" s="34"/>
      <c r="LID53" s="34"/>
      <c r="LIE53" s="34"/>
      <c r="LIG53" s="33"/>
      <c r="LIH53" s="34"/>
      <c r="LII53" s="34"/>
      <c r="LIJ53" s="34"/>
      <c r="LIK53" s="34"/>
      <c r="LIL53" s="34"/>
      <c r="LIM53" s="34"/>
      <c r="LIO53" s="33"/>
      <c r="LIP53" s="34"/>
      <c r="LIQ53" s="34"/>
      <c r="LIR53" s="34"/>
      <c r="LIS53" s="34"/>
      <c r="LIT53" s="34"/>
      <c r="LIU53" s="34"/>
      <c r="LIW53" s="33"/>
      <c r="LIX53" s="34"/>
      <c r="LIY53" s="34"/>
      <c r="LIZ53" s="34"/>
      <c r="LJA53" s="34"/>
      <c r="LJB53" s="34"/>
      <c r="LJC53" s="34"/>
      <c r="LJE53" s="33"/>
      <c r="LJF53" s="34"/>
      <c r="LJG53" s="34"/>
      <c r="LJH53" s="34"/>
      <c r="LJI53" s="34"/>
      <c r="LJJ53" s="34"/>
      <c r="LJK53" s="34"/>
      <c r="LJM53" s="33"/>
      <c r="LJN53" s="34"/>
      <c r="LJO53" s="34"/>
      <c r="LJP53" s="34"/>
      <c r="LJQ53" s="34"/>
      <c r="LJR53" s="34"/>
      <c r="LJS53" s="34"/>
      <c r="LJU53" s="33"/>
      <c r="LJV53" s="34"/>
      <c r="LJW53" s="34"/>
      <c r="LJX53" s="34"/>
      <c r="LJY53" s="34"/>
      <c r="LJZ53" s="34"/>
      <c r="LKA53" s="34"/>
      <c r="LKC53" s="33"/>
      <c r="LKD53" s="34"/>
      <c r="LKE53" s="34"/>
      <c r="LKF53" s="34"/>
      <c r="LKG53" s="34"/>
      <c r="LKH53" s="34"/>
      <c r="LKI53" s="34"/>
      <c r="LKK53" s="33"/>
      <c r="LKL53" s="34"/>
      <c r="LKM53" s="34"/>
      <c r="LKN53" s="34"/>
      <c r="LKO53" s="34"/>
      <c r="LKP53" s="34"/>
      <c r="LKQ53" s="34"/>
      <c r="LKS53" s="33"/>
      <c r="LKT53" s="34"/>
      <c r="LKU53" s="34"/>
      <c r="LKV53" s="34"/>
      <c r="LKW53" s="34"/>
      <c r="LKX53" s="34"/>
      <c r="LKY53" s="34"/>
      <c r="LLA53" s="33"/>
      <c r="LLB53" s="34"/>
      <c r="LLC53" s="34"/>
      <c r="LLD53" s="34"/>
      <c r="LLE53" s="34"/>
      <c r="LLF53" s="34"/>
      <c r="LLG53" s="34"/>
      <c r="LLI53" s="33"/>
      <c r="LLJ53" s="34"/>
      <c r="LLK53" s="34"/>
      <c r="LLL53" s="34"/>
      <c r="LLM53" s="34"/>
      <c r="LLN53" s="34"/>
      <c r="LLO53" s="34"/>
      <c r="LLQ53" s="33"/>
      <c r="LLR53" s="34"/>
      <c r="LLS53" s="34"/>
      <c r="LLT53" s="34"/>
      <c r="LLU53" s="34"/>
      <c r="LLV53" s="34"/>
      <c r="LLW53" s="34"/>
      <c r="LLY53" s="33"/>
      <c r="LLZ53" s="34"/>
      <c r="LMA53" s="34"/>
      <c r="LMB53" s="34"/>
      <c r="LMC53" s="34"/>
      <c r="LMD53" s="34"/>
      <c r="LME53" s="34"/>
      <c r="LMG53" s="33"/>
      <c r="LMH53" s="34"/>
      <c r="LMI53" s="34"/>
      <c r="LMJ53" s="34"/>
      <c r="LMK53" s="34"/>
      <c r="LML53" s="34"/>
      <c r="LMM53" s="34"/>
      <c r="LMO53" s="33"/>
      <c r="LMP53" s="34"/>
      <c r="LMQ53" s="34"/>
      <c r="LMR53" s="34"/>
      <c r="LMS53" s="34"/>
      <c r="LMT53" s="34"/>
      <c r="LMU53" s="34"/>
      <c r="LMW53" s="33"/>
      <c r="LMX53" s="34"/>
      <c r="LMY53" s="34"/>
      <c r="LMZ53" s="34"/>
      <c r="LNA53" s="34"/>
      <c r="LNB53" s="34"/>
      <c r="LNC53" s="34"/>
      <c r="LNE53" s="33"/>
      <c r="LNF53" s="34"/>
      <c r="LNG53" s="34"/>
      <c r="LNH53" s="34"/>
      <c r="LNI53" s="34"/>
      <c r="LNJ53" s="34"/>
      <c r="LNK53" s="34"/>
      <c r="LNM53" s="33"/>
      <c r="LNN53" s="34"/>
      <c r="LNO53" s="34"/>
      <c r="LNP53" s="34"/>
      <c r="LNQ53" s="34"/>
      <c r="LNR53" s="34"/>
      <c r="LNS53" s="34"/>
      <c r="LNU53" s="33"/>
      <c r="LNV53" s="34"/>
      <c r="LNW53" s="34"/>
      <c r="LNX53" s="34"/>
      <c r="LNY53" s="34"/>
      <c r="LNZ53" s="34"/>
      <c r="LOA53" s="34"/>
      <c r="LOC53" s="33"/>
      <c r="LOD53" s="34"/>
      <c r="LOE53" s="34"/>
      <c r="LOF53" s="34"/>
      <c r="LOG53" s="34"/>
      <c r="LOH53" s="34"/>
      <c r="LOI53" s="34"/>
      <c r="LOK53" s="33"/>
      <c r="LOL53" s="34"/>
      <c r="LOM53" s="34"/>
      <c r="LON53" s="34"/>
      <c r="LOO53" s="34"/>
      <c r="LOP53" s="34"/>
      <c r="LOQ53" s="34"/>
      <c r="LOS53" s="33"/>
      <c r="LOT53" s="34"/>
      <c r="LOU53" s="34"/>
      <c r="LOV53" s="34"/>
      <c r="LOW53" s="34"/>
      <c r="LOX53" s="34"/>
      <c r="LOY53" s="34"/>
      <c r="LPA53" s="33"/>
      <c r="LPB53" s="34"/>
      <c r="LPC53" s="34"/>
      <c r="LPD53" s="34"/>
      <c r="LPE53" s="34"/>
      <c r="LPF53" s="34"/>
      <c r="LPG53" s="34"/>
      <c r="LPI53" s="33"/>
      <c r="LPJ53" s="34"/>
      <c r="LPK53" s="34"/>
      <c r="LPL53" s="34"/>
      <c r="LPM53" s="34"/>
      <c r="LPN53" s="34"/>
      <c r="LPO53" s="34"/>
      <c r="LPQ53" s="33"/>
      <c r="LPR53" s="34"/>
      <c r="LPS53" s="34"/>
      <c r="LPT53" s="34"/>
      <c r="LPU53" s="34"/>
      <c r="LPV53" s="34"/>
      <c r="LPW53" s="34"/>
      <c r="LPY53" s="33"/>
      <c r="LPZ53" s="34"/>
      <c r="LQA53" s="34"/>
      <c r="LQB53" s="34"/>
      <c r="LQC53" s="34"/>
      <c r="LQD53" s="34"/>
      <c r="LQE53" s="34"/>
      <c r="LQG53" s="33"/>
      <c r="LQH53" s="34"/>
      <c r="LQI53" s="34"/>
      <c r="LQJ53" s="34"/>
      <c r="LQK53" s="34"/>
      <c r="LQL53" s="34"/>
      <c r="LQM53" s="34"/>
      <c r="LQO53" s="33"/>
      <c r="LQP53" s="34"/>
      <c r="LQQ53" s="34"/>
      <c r="LQR53" s="34"/>
      <c r="LQS53" s="34"/>
      <c r="LQT53" s="34"/>
      <c r="LQU53" s="34"/>
      <c r="LQW53" s="33"/>
      <c r="LQX53" s="34"/>
      <c r="LQY53" s="34"/>
      <c r="LQZ53" s="34"/>
      <c r="LRA53" s="34"/>
      <c r="LRB53" s="34"/>
      <c r="LRC53" s="34"/>
      <c r="LRE53" s="33"/>
      <c r="LRF53" s="34"/>
      <c r="LRG53" s="34"/>
      <c r="LRH53" s="34"/>
      <c r="LRI53" s="34"/>
      <c r="LRJ53" s="34"/>
      <c r="LRK53" s="34"/>
      <c r="LRM53" s="33"/>
      <c r="LRN53" s="34"/>
      <c r="LRO53" s="34"/>
      <c r="LRP53" s="34"/>
      <c r="LRQ53" s="34"/>
      <c r="LRR53" s="34"/>
      <c r="LRS53" s="34"/>
      <c r="LRU53" s="33"/>
      <c r="LRV53" s="34"/>
      <c r="LRW53" s="34"/>
      <c r="LRX53" s="34"/>
      <c r="LRY53" s="34"/>
      <c r="LRZ53" s="34"/>
      <c r="LSA53" s="34"/>
      <c r="LSC53" s="33"/>
      <c r="LSD53" s="34"/>
      <c r="LSE53" s="34"/>
      <c r="LSF53" s="34"/>
      <c r="LSG53" s="34"/>
      <c r="LSH53" s="34"/>
      <c r="LSI53" s="34"/>
      <c r="LSK53" s="33"/>
      <c r="LSL53" s="34"/>
      <c r="LSM53" s="34"/>
      <c r="LSN53" s="34"/>
      <c r="LSO53" s="34"/>
      <c r="LSP53" s="34"/>
      <c r="LSQ53" s="34"/>
      <c r="LSS53" s="33"/>
      <c r="LST53" s="34"/>
      <c r="LSU53" s="34"/>
      <c r="LSV53" s="34"/>
      <c r="LSW53" s="34"/>
      <c r="LSX53" s="34"/>
      <c r="LSY53" s="34"/>
      <c r="LTA53" s="33"/>
      <c r="LTB53" s="34"/>
      <c r="LTC53" s="34"/>
      <c r="LTD53" s="34"/>
      <c r="LTE53" s="34"/>
      <c r="LTF53" s="34"/>
      <c r="LTG53" s="34"/>
      <c r="LTI53" s="33"/>
      <c r="LTJ53" s="34"/>
      <c r="LTK53" s="34"/>
      <c r="LTL53" s="34"/>
      <c r="LTM53" s="34"/>
      <c r="LTN53" s="34"/>
      <c r="LTO53" s="34"/>
      <c r="LTQ53" s="33"/>
      <c r="LTR53" s="34"/>
      <c r="LTS53" s="34"/>
      <c r="LTT53" s="34"/>
      <c r="LTU53" s="34"/>
      <c r="LTV53" s="34"/>
      <c r="LTW53" s="34"/>
      <c r="LTY53" s="33"/>
      <c r="LTZ53" s="34"/>
      <c r="LUA53" s="34"/>
      <c r="LUB53" s="34"/>
      <c r="LUC53" s="34"/>
      <c r="LUD53" s="34"/>
      <c r="LUE53" s="34"/>
      <c r="LUG53" s="33"/>
      <c r="LUH53" s="34"/>
      <c r="LUI53" s="34"/>
      <c r="LUJ53" s="34"/>
      <c r="LUK53" s="34"/>
      <c r="LUL53" s="34"/>
      <c r="LUM53" s="34"/>
      <c r="LUO53" s="33"/>
      <c r="LUP53" s="34"/>
      <c r="LUQ53" s="34"/>
      <c r="LUR53" s="34"/>
      <c r="LUS53" s="34"/>
      <c r="LUT53" s="34"/>
      <c r="LUU53" s="34"/>
      <c r="LUW53" s="33"/>
      <c r="LUX53" s="34"/>
      <c r="LUY53" s="34"/>
      <c r="LUZ53" s="34"/>
      <c r="LVA53" s="34"/>
      <c r="LVB53" s="34"/>
      <c r="LVC53" s="34"/>
      <c r="LVE53" s="33"/>
      <c r="LVF53" s="34"/>
      <c r="LVG53" s="34"/>
      <c r="LVH53" s="34"/>
      <c r="LVI53" s="34"/>
      <c r="LVJ53" s="34"/>
      <c r="LVK53" s="34"/>
      <c r="LVM53" s="33"/>
      <c r="LVN53" s="34"/>
      <c r="LVO53" s="34"/>
      <c r="LVP53" s="34"/>
      <c r="LVQ53" s="34"/>
      <c r="LVR53" s="34"/>
      <c r="LVS53" s="34"/>
      <c r="LVU53" s="33"/>
      <c r="LVV53" s="34"/>
      <c r="LVW53" s="34"/>
      <c r="LVX53" s="34"/>
      <c r="LVY53" s="34"/>
      <c r="LVZ53" s="34"/>
      <c r="LWA53" s="34"/>
      <c r="LWC53" s="33"/>
      <c r="LWD53" s="34"/>
      <c r="LWE53" s="34"/>
      <c r="LWF53" s="34"/>
      <c r="LWG53" s="34"/>
      <c r="LWH53" s="34"/>
      <c r="LWI53" s="34"/>
      <c r="LWK53" s="33"/>
      <c r="LWL53" s="34"/>
      <c r="LWM53" s="34"/>
      <c r="LWN53" s="34"/>
      <c r="LWO53" s="34"/>
      <c r="LWP53" s="34"/>
      <c r="LWQ53" s="34"/>
      <c r="LWS53" s="33"/>
      <c r="LWT53" s="34"/>
      <c r="LWU53" s="34"/>
      <c r="LWV53" s="34"/>
      <c r="LWW53" s="34"/>
      <c r="LWX53" s="34"/>
      <c r="LWY53" s="34"/>
      <c r="LXA53" s="33"/>
      <c r="LXB53" s="34"/>
      <c r="LXC53" s="34"/>
      <c r="LXD53" s="34"/>
      <c r="LXE53" s="34"/>
      <c r="LXF53" s="34"/>
      <c r="LXG53" s="34"/>
      <c r="LXI53" s="33"/>
      <c r="LXJ53" s="34"/>
      <c r="LXK53" s="34"/>
      <c r="LXL53" s="34"/>
      <c r="LXM53" s="34"/>
      <c r="LXN53" s="34"/>
      <c r="LXO53" s="34"/>
      <c r="LXQ53" s="33"/>
      <c r="LXR53" s="34"/>
      <c r="LXS53" s="34"/>
      <c r="LXT53" s="34"/>
      <c r="LXU53" s="34"/>
      <c r="LXV53" s="34"/>
      <c r="LXW53" s="34"/>
      <c r="LXY53" s="33"/>
      <c r="LXZ53" s="34"/>
      <c r="LYA53" s="34"/>
      <c r="LYB53" s="34"/>
      <c r="LYC53" s="34"/>
      <c r="LYD53" s="34"/>
      <c r="LYE53" s="34"/>
      <c r="LYG53" s="33"/>
      <c r="LYH53" s="34"/>
      <c r="LYI53" s="34"/>
      <c r="LYJ53" s="34"/>
      <c r="LYK53" s="34"/>
      <c r="LYL53" s="34"/>
      <c r="LYM53" s="34"/>
      <c r="LYO53" s="33"/>
      <c r="LYP53" s="34"/>
      <c r="LYQ53" s="34"/>
      <c r="LYR53" s="34"/>
      <c r="LYS53" s="34"/>
      <c r="LYT53" s="34"/>
      <c r="LYU53" s="34"/>
      <c r="LYW53" s="33"/>
      <c r="LYX53" s="34"/>
      <c r="LYY53" s="34"/>
      <c r="LYZ53" s="34"/>
      <c r="LZA53" s="34"/>
      <c r="LZB53" s="34"/>
      <c r="LZC53" s="34"/>
      <c r="LZE53" s="33"/>
      <c r="LZF53" s="34"/>
      <c r="LZG53" s="34"/>
      <c r="LZH53" s="34"/>
      <c r="LZI53" s="34"/>
      <c r="LZJ53" s="34"/>
      <c r="LZK53" s="34"/>
      <c r="LZM53" s="33"/>
      <c r="LZN53" s="34"/>
      <c r="LZO53" s="34"/>
      <c r="LZP53" s="34"/>
      <c r="LZQ53" s="34"/>
      <c r="LZR53" s="34"/>
      <c r="LZS53" s="34"/>
      <c r="LZU53" s="33"/>
      <c r="LZV53" s="34"/>
      <c r="LZW53" s="34"/>
      <c r="LZX53" s="34"/>
      <c r="LZY53" s="34"/>
      <c r="LZZ53" s="34"/>
      <c r="MAA53" s="34"/>
      <c r="MAC53" s="33"/>
      <c r="MAD53" s="34"/>
      <c r="MAE53" s="34"/>
      <c r="MAF53" s="34"/>
      <c r="MAG53" s="34"/>
      <c r="MAH53" s="34"/>
      <c r="MAI53" s="34"/>
      <c r="MAK53" s="33"/>
      <c r="MAL53" s="34"/>
      <c r="MAM53" s="34"/>
      <c r="MAN53" s="34"/>
      <c r="MAO53" s="34"/>
      <c r="MAP53" s="34"/>
      <c r="MAQ53" s="34"/>
      <c r="MAS53" s="33"/>
      <c r="MAT53" s="34"/>
      <c r="MAU53" s="34"/>
      <c r="MAV53" s="34"/>
      <c r="MAW53" s="34"/>
      <c r="MAX53" s="34"/>
      <c r="MAY53" s="34"/>
      <c r="MBA53" s="33"/>
      <c r="MBB53" s="34"/>
      <c r="MBC53" s="34"/>
      <c r="MBD53" s="34"/>
      <c r="MBE53" s="34"/>
      <c r="MBF53" s="34"/>
      <c r="MBG53" s="34"/>
      <c r="MBI53" s="33"/>
      <c r="MBJ53" s="34"/>
      <c r="MBK53" s="34"/>
      <c r="MBL53" s="34"/>
      <c r="MBM53" s="34"/>
      <c r="MBN53" s="34"/>
      <c r="MBO53" s="34"/>
      <c r="MBQ53" s="33"/>
      <c r="MBR53" s="34"/>
      <c r="MBS53" s="34"/>
      <c r="MBT53" s="34"/>
      <c r="MBU53" s="34"/>
      <c r="MBV53" s="34"/>
      <c r="MBW53" s="34"/>
      <c r="MBY53" s="33"/>
      <c r="MBZ53" s="34"/>
      <c r="MCA53" s="34"/>
      <c r="MCB53" s="34"/>
      <c r="MCC53" s="34"/>
      <c r="MCD53" s="34"/>
      <c r="MCE53" s="34"/>
      <c r="MCG53" s="33"/>
      <c r="MCH53" s="34"/>
      <c r="MCI53" s="34"/>
      <c r="MCJ53" s="34"/>
      <c r="MCK53" s="34"/>
      <c r="MCL53" s="34"/>
      <c r="MCM53" s="34"/>
      <c r="MCO53" s="33"/>
      <c r="MCP53" s="34"/>
      <c r="MCQ53" s="34"/>
      <c r="MCR53" s="34"/>
      <c r="MCS53" s="34"/>
      <c r="MCT53" s="34"/>
      <c r="MCU53" s="34"/>
      <c r="MCW53" s="33"/>
      <c r="MCX53" s="34"/>
      <c r="MCY53" s="34"/>
      <c r="MCZ53" s="34"/>
      <c r="MDA53" s="34"/>
      <c r="MDB53" s="34"/>
      <c r="MDC53" s="34"/>
      <c r="MDE53" s="33"/>
      <c r="MDF53" s="34"/>
      <c r="MDG53" s="34"/>
      <c r="MDH53" s="34"/>
      <c r="MDI53" s="34"/>
      <c r="MDJ53" s="34"/>
      <c r="MDK53" s="34"/>
      <c r="MDM53" s="33"/>
      <c r="MDN53" s="34"/>
      <c r="MDO53" s="34"/>
      <c r="MDP53" s="34"/>
      <c r="MDQ53" s="34"/>
      <c r="MDR53" s="34"/>
      <c r="MDS53" s="34"/>
      <c r="MDU53" s="33"/>
      <c r="MDV53" s="34"/>
      <c r="MDW53" s="34"/>
      <c r="MDX53" s="34"/>
      <c r="MDY53" s="34"/>
      <c r="MDZ53" s="34"/>
      <c r="MEA53" s="34"/>
      <c r="MEC53" s="33"/>
      <c r="MED53" s="34"/>
      <c r="MEE53" s="34"/>
      <c r="MEF53" s="34"/>
      <c r="MEG53" s="34"/>
      <c r="MEH53" s="34"/>
      <c r="MEI53" s="34"/>
      <c r="MEK53" s="33"/>
      <c r="MEL53" s="34"/>
      <c r="MEM53" s="34"/>
      <c r="MEN53" s="34"/>
      <c r="MEO53" s="34"/>
      <c r="MEP53" s="34"/>
      <c r="MEQ53" s="34"/>
      <c r="MES53" s="33"/>
      <c r="MET53" s="34"/>
      <c r="MEU53" s="34"/>
      <c r="MEV53" s="34"/>
      <c r="MEW53" s="34"/>
      <c r="MEX53" s="34"/>
      <c r="MEY53" s="34"/>
      <c r="MFA53" s="33"/>
      <c r="MFB53" s="34"/>
      <c r="MFC53" s="34"/>
      <c r="MFD53" s="34"/>
      <c r="MFE53" s="34"/>
      <c r="MFF53" s="34"/>
      <c r="MFG53" s="34"/>
      <c r="MFI53" s="33"/>
      <c r="MFJ53" s="34"/>
      <c r="MFK53" s="34"/>
      <c r="MFL53" s="34"/>
      <c r="MFM53" s="34"/>
      <c r="MFN53" s="34"/>
      <c r="MFO53" s="34"/>
      <c r="MFQ53" s="33"/>
      <c r="MFR53" s="34"/>
      <c r="MFS53" s="34"/>
      <c r="MFT53" s="34"/>
      <c r="MFU53" s="34"/>
      <c r="MFV53" s="34"/>
      <c r="MFW53" s="34"/>
      <c r="MFY53" s="33"/>
      <c r="MFZ53" s="34"/>
      <c r="MGA53" s="34"/>
      <c r="MGB53" s="34"/>
      <c r="MGC53" s="34"/>
      <c r="MGD53" s="34"/>
      <c r="MGE53" s="34"/>
      <c r="MGG53" s="33"/>
      <c r="MGH53" s="34"/>
      <c r="MGI53" s="34"/>
      <c r="MGJ53" s="34"/>
      <c r="MGK53" s="34"/>
      <c r="MGL53" s="34"/>
      <c r="MGM53" s="34"/>
      <c r="MGO53" s="33"/>
      <c r="MGP53" s="34"/>
      <c r="MGQ53" s="34"/>
      <c r="MGR53" s="34"/>
      <c r="MGS53" s="34"/>
      <c r="MGT53" s="34"/>
      <c r="MGU53" s="34"/>
      <c r="MGW53" s="33"/>
      <c r="MGX53" s="34"/>
      <c r="MGY53" s="34"/>
      <c r="MGZ53" s="34"/>
      <c r="MHA53" s="34"/>
      <c r="MHB53" s="34"/>
      <c r="MHC53" s="34"/>
      <c r="MHE53" s="33"/>
      <c r="MHF53" s="34"/>
      <c r="MHG53" s="34"/>
      <c r="MHH53" s="34"/>
      <c r="MHI53" s="34"/>
      <c r="MHJ53" s="34"/>
      <c r="MHK53" s="34"/>
      <c r="MHM53" s="33"/>
      <c r="MHN53" s="34"/>
      <c r="MHO53" s="34"/>
      <c r="MHP53" s="34"/>
      <c r="MHQ53" s="34"/>
      <c r="MHR53" s="34"/>
      <c r="MHS53" s="34"/>
      <c r="MHU53" s="33"/>
      <c r="MHV53" s="34"/>
      <c r="MHW53" s="34"/>
      <c r="MHX53" s="34"/>
      <c r="MHY53" s="34"/>
      <c r="MHZ53" s="34"/>
      <c r="MIA53" s="34"/>
      <c r="MIC53" s="33"/>
      <c r="MID53" s="34"/>
      <c r="MIE53" s="34"/>
      <c r="MIF53" s="34"/>
      <c r="MIG53" s="34"/>
      <c r="MIH53" s="34"/>
      <c r="MII53" s="34"/>
      <c r="MIK53" s="33"/>
      <c r="MIL53" s="34"/>
      <c r="MIM53" s="34"/>
      <c r="MIN53" s="34"/>
      <c r="MIO53" s="34"/>
      <c r="MIP53" s="34"/>
      <c r="MIQ53" s="34"/>
      <c r="MIS53" s="33"/>
      <c r="MIT53" s="34"/>
      <c r="MIU53" s="34"/>
      <c r="MIV53" s="34"/>
      <c r="MIW53" s="34"/>
      <c r="MIX53" s="34"/>
      <c r="MIY53" s="34"/>
      <c r="MJA53" s="33"/>
      <c r="MJB53" s="34"/>
      <c r="MJC53" s="34"/>
      <c r="MJD53" s="34"/>
      <c r="MJE53" s="34"/>
      <c r="MJF53" s="34"/>
      <c r="MJG53" s="34"/>
      <c r="MJI53" s="33"/>
      <c r="MJJ53" s="34"/>
      <c r="MJK53" s="34"/>
      <c r="MJL53" s="34"/>
      <c r="MJM53" s="34"/>
      <c r="MJN53" s="34"/>
      <c r="MJO53" s="34"/>
      <c r="MJQ53" s="33"/>
      <c r="MJR53" s="34"/>
      <c r="MJS53" s="34"/>
      <c r="MJT53" s="34"/>
      <c r="MJU53" s="34"/>
      <c r="MJV53" s="34"/>
      <c r="MJW53" s="34"/>
      <c r="MJY53" s="33"/>
      <c r="MJZ53" s="34"/>
      <c r="MKA53" s="34"/>
      <c r="MKB53" s="34"/>
      <c r="MKC53" s="34"/>
      <c r="MKD53" s="34"/>
      <c r="MKE53" s="34"/>
      <c r="MKG53" s="33"/>
      <c r="MKH53" s="34"/>
      <c r="MKI53" s="34"/>
      <c r="MKJ53" s="34"/>
      <c r="MKK53" s="34"/>
      <c r="MKL53" s="34"/>
      <c r="MKM53" s="34"/>
      <c r="MKO53" s="33"/>
      <c r="MKP53" s="34"/>
      <c r="MKQ53" s="34"/>
      <c r="MKR53" s="34"/>
      <c r="MKS53" s="34"/>
      <c r="MKT53" s="34"/>
      <c r="MKU53" s="34"/>
      <c r="MKW53" s="33"/>
      <c r="MKX53" s="34"/>
      <c r="MKY53" s="34"/>
      <c r="MKZ53" s="34"/>
      <c r="MLA53" s="34"/>
      <c r="MLB53" s="34"/>
      <c r="MLC53" s="34"/>
      <c r="MLE53" s="33"/>
      <c r="MLF53" s="34"/>
      <c r="MLG53" s="34"/>
      <c r="MLH53" s="34"/>
      <c r="MLI53" s="34"/>
      <c r="MLJ53" s="34"/>
      <c r="MLK53" s="34"/>
      <c r="MLM53" s="33"/>
      <c r="MLN53" s="34"/>
      <c r="MLO53" s="34"/>
      <c r="MLP53" s="34"/>
      <c r="MLQ53" s="34"/>
      <c r="MLR53" s="34"/>
      <c r="MLS53" s="34"/>
      <c r="MLU53" s="33"/>
      <c r="MLV53" s="34"/>
      <c r="MLW53" s="34"/>
      <c r="MLX53" s="34"/>
      <c r="MLY53" s="34"/>
      <c r="MLZ53" s="34"/>
      <c r="MMA53" s="34"/>
      <c r="MMC53" s="33"/>
      <c r="MMD53" s="34"/>
      <c r="MME53" s="34"/>
      <c r="MMF53" s="34"/>
      <c r="MMG53" s="34"/>
      <c r="MMH53" s="34"/>
      <c r="MMI53" s="34"/>
      <c r="MMK53" s="33"/>
      <c r="MML53" s="34"/>
      <c r="MMM53" s="34"/>
      <c r="MMN53" s="34"/>
      <c r="MMO53" s="34"/>
      <c r="MMP53" s="34"/>
      <c r="MMQ53" s="34"/>
      <c r="MMS53" s="33"/>
      <c r="MMT53" s="34"/>
      <c r="MMU53" s="34"/>
      <c r="MMV53" s="34"/>
      <c r="MMW53" s="34"/>
      <c r="MMX53" s="34"/>
      <c r="MMY53" s="34"/>
      <c r="MNA53" s="33"/>
      <c r="MNB53" s="34"/>
      <c r="MNC53" s="34"/>
      <c r="MND53" s="34"/>
      <c r="MNE53" s="34"/>
      <c r="MNF53" s="34"/>
      <c r="MNG53" s="34"/>
      <c r="MNI53" s="33"/>
      <c r="MNJ53" s="34"/>
      <c r="MNK53" s="34"/>
      <c r="MNL53" s="34"/>
      <c r="MNM53" s="34"/>
      <c r="MNN53" s="34"/>
      <c r="MNO53" s="34"/>
      <c r="MNQ53" s="33"/>
      <c r="MNR53" s="34"/>
      <c r="MNS53" s="34"/>
      <c r="MNT53" s="34"/>
      <c r="MNU53" s="34"/>
      <c r="MNV53" s="34"/>
      <c r="MNW53" s="34"/>
      <c r="MNY53" s="33"/>
      <c r="MNZ53" s="34"/>
      <c r="MOA53" s="34"/>
      <c r="MOB53" s="34"/>
      <c r="MOC53" s="34"/>
      <c r="MOD53" s="34"/>
      <c r="MOE53" s="34"/>
      <c r="MOG53" s="33"/>
      <c r="MOH53" s="34"/>
      <c r="MOI53" s="34"/>
      <c r="MOJ53" s="34"/>
      <c r="MOK53" s="34"/>
      <c r="MOL53" s="34"/>
      <c r="MOM53" s="34"/>
      <c r="MOO53" s="33"/>
      <c r="MOP53" s="34"/>
      <c r="MOQ53" s="34"/>
      <c r="MOR53" s="34"/>
      <c r="MOS53" s="34"/>
      <c r="MOT53" s="34"/>
      <c r="MOU53" s="34"/>
      <c r="MOW53" s="33"/>
      <c r="MOX53" s="34"/>
      <c r="MOY53" s="34"/>
      <c r="MOZ53" s="34"/>
      <c r="MPA53" s="34"/>
      <c r="MPB53" s="34"/>
      <c r="MPC53" s="34"/>
      <c r="MPE53" s="33"/>
      <c r="MPF53" s="34"/>
      <c r="MPG53" s="34"/>
      <c r="MPH53" s="34"/>
      <c r="MPI53" s="34"/>
      <c r="MPJ53" s="34"/>
      <c r="MPK53" s="34"/>
      <c r="MPM53" s="33"/>
      <c r="MPN53" s="34"/>
      <c r="MPO53" s="34"/>
      <c r="MPP53" s="34"/>
      <c r="MPQ53" s="34"/>
      <c r="MPR53" s="34"/>
      <c r="MPS53" s="34"/>
      <c r="MPU53" s="33"/>
      <c r="MPV53" s="34"/>
      <c r="MPW53" s="34"/>
      <c r="MPX53" s="34"/>
      <c r="MPY53" s="34"/>
      <c r="MPZ53" s="34"/>
      <c r="MQA53" s="34"/>
      <c r="MQC53" s="33"/>
      <c r="MQD53" s="34"/>
      <c r="MQE53" s="34"/>
      <c r="MQF53" s="34"/>
      <c r="MQG53" s="34"/>
      <c r="MQH53" s="34"/>
      <c r="MQI53" s="34"/>
      <c r="MQK53" s="33"/>
      <c r="MQL53" s="34"/>
      <c r="MQM53" s="34"/>
      <c r="MQN53" s="34"/>
      <c r="MQO53" s="34"/>
      <c r="MQP53" s="34"/>
      <c r="MQQ53" s="34"/>
      <c r="MQS53" s="33"/>
      <c r="MQT53" s="34"/>
      <c r="MQU53" s="34"/>
      <c r="MQV53" s="34"/>
      <c r="MQW53" s="34"/>
      <c r="MQX53" s="34"/>
      <c r="MQY53" s="34"/>
      <c r="MRA53" s="33"/>
      <c r="MRB53" s="34"/>
      <c r="MRC53" s="34"/>
      <c r="MRD53" s="34"/>
      <c r="MRE53" s="34"/>
      <c r="MRF53" s="34"/>
      <c r="MRG53" s="34"/>
      <c r="MRI53" s="33"/>
      <c r="MRJ53" s="34"/>
      <c r="MRK53" s="34"/>
      <c r="MRL53" s="34"/>
      <c r="MRM53" s="34"/>
      <c r="MRN53" s="34"/>
      <c r="MRO53" s="34"/>
      <c r="MRQ53" s="33"/>
      <c r="MRR53" s="34"/>
      <c r="MRS53" s="34"/>
      <c r="MRT53" s="34"/>
      <c r="MRU53" s="34"/>
      <c r="MRV53" s="34"/>
      <c r="MRW53" s="34"/>
      <c r="MRY53" s="33"/>
      <c r="MRZ53" s="34"/>
      <c r="MSA53" s="34"/>
      <c r="MSB53" s="34"/>
      <c r="MSC53" s="34"/>
      <c r="MSD53" s="34"/>
      <c r="MSE53" s="34"/>
      <c r="MSG53" s="33"/>
      <c r="MSH53" s="34"/>
      <c r="MSI53" s="34"/>
      <c r="MSJ53" s="34"/>
      <c r="MSK53" s="34"/>
      <c r="MSL53" s="34"/>
      <c r="MSM53" s="34"/>
      <c r="MSO53" s="33"/>
      <c r="MSP53" s="34"/>
      <c r="MSQ53" s="34"/>
      <c r="MSR53" s="34"/>
      <c r="MSS53" s="34"/>
      <c r="MST53" s="34"/>
      <c r="MSU53" s="34"/>
      <c r="MSW53" s="33"/>
      <c r="MSX53" s="34"/>
      <c r="MSY53" s="34"/>
      <c r="MSZ53" s="34"/>
      <c r="MTA53" s="34"/>
      <c r="MTB53" s="34"/>
      <c r="MTC53" s="34"/>
      <c r="MTE53" s="33"/>
      <c r="MTF53" s="34"/>
      <c r="MTG53" s="34"/>
      <c r="MTH53" s="34"/>
      <c r="MTI53" s="34"/>
      <c r="MTJ53" s="34"/>
      <c r="MTK53" s="34"/>
      <c r="MTM53" s="33"/>
      <c r="MTN53" s="34"/>
      <c r="MTO53" s="34"/>
      <c r="MTP53" s="34"/>
      <c r="MTQ53" s="34"/>
      <c r="MTR53" s="34"/>
      <c r="MTS53" s="34"/>
      <c r="MTU53" s="33"/>
      <c r="MTV53" s="34"/>
      <c r="MTW53" s="34"/>
      <c r="MTX53" s="34"/>
      <c r="MTY53" s="34"/>
      <c r="MTZ53" s="34"/>
      <c r="MUA53" s="34"/>
      <c r="MUC53" s="33"/>
      <c r="MUD53" s="34"/>
      <c r="MUE53" s="34"/>
      <c r="MUF53" s="34"/>
      <c r="MUG53" s="34"/>
      <c r="MUH53" s="34"/>
      <c r="MUI53" s="34"/>
      <c r="MUK53" s="33"/>
      <c r="MUL53" s="34"/>
      <c r="MUM53" s="34"/>
      <c r="MUN53" s="34"/>
      <c r="MUO53" s="34"/>
      <c r="MUP53" s="34"/>
      <c r="MUQ53" s="34"/>
      <c r="MUS53" s="33"/>
      <c r="MUT53" s="34"/>
      <c r="MUU53" s="34"/>
      <c r="MUV53" s="34"/>
      <c r="MUW53" s="34"/>
      <c r="MUX53" s="34"/>
      <c r="MUY53" s="34"/>
      <c r="MVA53" s="33"/>
      <c r="MVB53" s="34"/>
      <c r="MVC53" s="34"/>
      <c r="MVD53" s="34"/>
      <c r="MVE53" s="34"/>
      <c r="MVF53" s="34"/>
      <c r="MVG53" s="34"/>
      <c r="MVI53" s="33"/>
      <c r="MVJ53" s="34"/>
      <c r="MVK53" s="34"/>
      <c r="MVL53" s="34"/>
      <c r="MVM53" s="34"/>
      <c r="MVN53" s="34"/>
      <c r="MVO53" s="34"/>
      <c r="MVQ53" s="33"/>
      <c r="MVR53" s="34"/>
      <c r="MVS53" s="34"/>
      <c r="MVT53" s="34"/>
      <c r="MVU53" s="34"/>
      <c r="MVV53" s="34"/>
      <c r="MVW53" s="34"/>
      <c r="MVY53" s="33"/>
      <c r="MVZ53" s="34"/>
      <c r="MWA53" s="34"/>
      <c r="MWB53" s="34"/>
      <c r="MWC53" s="34"/>
      <c r="MWD53" s="34"/>
      <c r="MWE53" s="34"/>
      <c r="MWG53" s="33"/>
      <c r="MWH53" s="34"/>
      <c r="MWI53" s="34"/>
      <c r="MWJ53" s="34"/>
      <c r="MWK53" s="34"/>
      <c r="MWL53" s="34"/>
      <c r="MWM53" s="34"/>
      <c r="MWO53" s="33"/>
      <c r="MWP53" s="34"/>
      <c r="MWQ53" s="34"/>
      <c r="MWR53" s="34"/>
      <c r="MWS53" s="34"/>
      <c r="MWT53" s="34"/>
      <c r="MWU53" s="34"/>
      <c r="MWW53" s="33"/>
      <c r="MWX53" s="34"/>
      <c r="MWY53" s="34"/>
      <c r="MWZ53" s="34"/>
      <c r="MXA53" s="34"/>
      <c r="MXB53" s="34"/>
      <c r="MXC53" s="34"/>
      <c r="MXE53" s="33"/>
      <c r="MXF53" s="34"/>
      <c r="MXG53" s="34"/>
      <c r="MXH53" s="34"/>
      <c r="MXI53" s="34"/>
      <c r="MXJ53" s="34"/>
      <c r="MXK53" s="34"/>
      <c r="MXM53" s="33"/>
      <c r="MXN53" s="34"/>
      <c r="MXO53" s="34"/>
      <c r="MXP53" s="34"/>
      <c r="MXQ53" s="34"/>
      <c r="MXR53" s="34"/>
      <c r="MXS53" s="34"/>
      <c r="MXU53" s="33"/>
      <c r="MXV53" s="34"/>
      <c r="MXW53" s="34"/>
      <c r="MXX53" s="34"/>
      <c r="MXY53" s="34"/>
      <c r="MXZ53" s="34"/>
      <c r="MYA53" s="34"/>
      <c r="MYC53" s="33"/>
      <c r="MYD53" s="34"/>
      <c r="MYE53" s="34"/>
      <c r="MYF53" s="34"/>
      <c r="MYG53" s="34"/>
      <c r="MYH53" s="34"/>
      <c r="MYI53" s="34"/>
      <c r="MYK53" s="33"/>
      <c r="MYL53" s="34"/>
      <c r="MYM53" s="34"/>
      <c r="MYN53" s="34"/>
      <c r="MYO53" s="34"/>
      <c r="MYP53" s="34"/>
      <c r="MYQ53" s="34"/>
      <c r="MYS53" s="33"/>
      <c r="MYT53" s="34"/>
      <c r="MYU53" s="34"/>
      <c r="MYV53" s="34"/>
      <c r="MYW53" s="34"/>
      <c r="MYX53" s="34"/>
      <c r="MYY53" s="34"/>
      <c r="MZA53" s="33"/>
      <c r="MZB53" s="34"/>
      <c r="MZC53" s="34"/>
      <c r="MZD53" s="34"/>
      <c r="MZE53" s="34"/>
      <c r="MZF53" s="34"/>
      <c r="MZG53" s="34"/>
      <c r="MZI53" s="33"/>
      <c r="MZJ53" s="34"/>
      <c r="MZK53" s="34"/>
      <c r="MZL53" s="34"/>
      <c r="MZM53" s="34"/>
      <c r="MZN53" s="34"/>
      <c r="MZO53" s="34"/>
      <c r="MZQ53" s="33"/>
      <c r="MZR53" s="34"/>
      <c r="MZS53" s="34"/>
      <c r="MZT53" s="34"/>
      <c r="MZU53" s="34"/>
      <c r="MZV53" s="34"/>
      <c r="MZW53" s="34"/>
      <c r="MZY53" s="33"/>
      <c r="MZZ53" s="34"/>
      <c r="NAA53" s="34"/>
      <c r="NAB53" s="34"/>
      <c r="NAC53" s="34"/>
      <c r="NAD53" s="34"/>
      <c r="NAE53" s="34"/>
      <c r="NAG53" s="33"/>
      <c r="NAH53" s="34"/>
      <c r="NAI53" s="34"/>
      <c r="NAJ53" s="34"/>
      <c r="NAK53" s="34"/>
      <c r="NAL53" s="34"/>
      <c r="NAM53" s="34"/>
      <c r="NAO53" s="33"/>
      <c r="NAP53" s="34"/>
      <c r="NAQ53" s="34"/>
      <c r="NAR53" s="34"/>
      <c r="NAS53" s="34"/>
      <c r="NAT53" s="34"/>
      <c r="NAU53" s="34"/>
      <c r="NAW53" s="33"/>
      <c r="NAX53" s="34"/>
      <c r="NAY53" s="34"/>
      <c r="NAZ53" s="34"/>
      <c r="NBA53" s="34"/>
      <c r="NBB53" s="34"/>
      <c r="NBC53" s="34"/>
      <c r="NBE53" s="33"/>
      <c r="NBF53" s="34"/>
      <c r="NBG53" s="34"/>
      <c r="NBH53" s="34"/>
      <c r="NBI53" s="34"/>
      <c r="NBJ53" s="34"/>
      <c r="NBK53" s="34"/>
      <c r="NBM53" s="33"/>
      <c r="NBN53" s="34"/>
      <c r="NBO53" s="34"/>
      <c r="NBP53" s="34"/>
      <c r="NBQ53" s="34"/>
      <c r="NBR53" s="34"/>
      <c r="NBS53" s="34"/>
      <c r="NBU53" s="33"/>
      <c r="NBV53" s="34"/>
      <c r="NBW53" s="34"/>
      <c r="NBX53" s="34"/>
      <c r="NBY53" s="34"/>
      <c r="NBZ53" s="34"/>
      <c r="NCA53" s="34"/>
      <c r="NCC53" s="33"/>
      <c r="NCD53" s="34"/>
      <c r="NCE53" s="34"/>
      <c r="NCF53" s="34"/>
      <c r="NCG53" s="34"/>
      <c r="NCH53" s="34"/>
      <c r="NCI53" s="34"/>
      <c r="NCK53" s="33"/>
      <c r="NCL53" s="34"/>
      <c r="NCM53" s="34"/>
      <c r="NCN53" s="34"/>
      <c r="NCO53" s="34"/>
      <c r="NCP53" s="34"/>
      <c r="NCQ53" s="34"/>
      <c r="NCS53" s="33"/>
      <c r="NCT53" s="34"/>
      <c r="NCU53" s="34"/>
      <c r="NCV53" s="34"/>
      <c r="NCW53" s="34"/>
      <c r="NCX53" s="34"/>
      <c r="NCY53" s="34"/>
      <c r="NDA53" s="33"/>
      <c r="NDB53" s="34"/>
      <c r="NDC53" s="34"/>
      <c r="NDD53" s="34"/>
      <c r="NDE53" s="34"/>
      <c r="NDF53" s="34"/>
      <c r="NDG53" s="34"/>
      <c r="NDI53" s="33"/>
      <c r="NDJ53" s="34"/>
      <c r="NDK53" s="34"/>
      <c r="NDL53" s="34"/>
      <c r="NDM53" s="34"/>
      <c r="NDN53" s="34"/>
      <c r="NDO53" s="34"/>
      <c r="NDQ53" s="33"/>
      <c r="NDR53" s="34"/>
      <c r="NDS53" s="34"/>
      <c r="NDT53" s="34"/>
      <c r="NDU53" s="34"/>
      <c r="NDV53" s="34"/>
      <c r="NDW53" s="34"/>
      <c r="NDY53" s="33"/>
      <c r="NDZ53" s="34"/>
      <c r="NEA53" s="34"/>
      <c r="NEB53" s="34"/>
      <c r="NEC53" s="34"/>
      <c r="NED53" s="34"/>
      <c r="NEE53" s="34"/>
      <c r="NEG53" s="33"/>
      <c r="NEH53" s="34"/>
      <c r="NEI53" s="34"/>
      <c r="NEJ53" s="34"/>
      <c r="NEK53" s="34"/>
      <c r="NEL53" s="34"/>
      <c r="NEM53" s="34"/>
      <c r="NEO53" s="33"/>
      <c r="NEP53" s="34"/>
      <c r="NEQ53" s="34"/>
      <c r="NER53" s="34"/>
      <c r="NES53" s="34"/>
      <c r="NET53" s="34"/>
      <c r="NEU53" s="34"/>
      <c r="NEW53" s="33"/>
      <c r="NEX53" s="34"/>
      <c r="NEY53" s="34"/>
      <c r="NEZ53" s="34"/>
      <c r="NFA53" s="34"/>
      <c r="NFB53" s="34"/>
      <c r="NFC53" s="34"/>
      <c r="NFE53" s="33"/>
      <c r="NFF53" s="34"/>
      <c r="NFG53" s="34"/>
      <c r="NFH53" s="34"/>
      <c r="NFI53" s="34"/>
      <c r="NFJ53" s="34"/>
      <c r="NFK53" s="34"/>
      <c r="NFM53" s="33"/>
      <c r="NFN53" s="34"/>
      <c r="NFO53" s="34"/>
      <c r="NFP53" s="34"/>
      <c r="NFQ53" s="34"/>
      <c r="NFR53" s="34"/>
      <c r="NFS53" s="34"/>
      <c r="NFU53" s="33"/>
      <c r="NFV53" s="34"/>
      <c r="NFW53" s="34"/>
      <c r="NFX53" s="34"/>
      <c r="NFY53" s="34"/>
      <c r="NFZ53" s="34"/>
      <c r="NGA53" s="34"/>
      <c r="NGC53" s="33"/>
      <c r="NGD53" s="34"/>
      <c r="NGE53" s="34"/>
      <c r="NGF53" s="34"/>
      <c r="NGG53" s="34"/>
      <c r="NGH53" s="34"/>
      <c r="NGI53" s="34"/>
      <c r="NGK53" s="33"/>
      <c r="NGL53" s="34"/>
      <c r="NGM53" s="34"/>
      <c r="NGN53" s="34"/>
      <c r="NGO53" s="34"/>
      <c r="NGP53" s="34"/>
      <c r="NGQ53" s="34"/>
      <c r="NGS53" s="33"/>
      <c r="NGT53" s="34"/>
      <c r="NGU53" s="34"/>
      <c r="NGV53" s="34"/>
      <c r="NGW53" s="34"/>
      <c r="NGX53" s="34"/>
      <c r="NGY53" s="34"/>
      <c r="NHA53" s="33"/>
      <c r="NHB53" s="34"/>
      <c r="NHC53" s="34"/>
      <c r="NHD53" s="34"/>
      <c r="NHE53" s="34"/>
      <c r="NHF53" s="34"/>
      <c r="NHG53" s="34"/>
      <c r="NHI53" s="33"/>
      <c r="NHJ53" s="34"/>
      <c r="NHK53" s="34"/>
      <c r="NHL53" s="34"/>
      <c r="NHM53" s="34"/>
      <c r="NHN53" s="34"/>
      <c r="NHO53" s="34"/>
      <c r="NHQ53" s="33"/>
      <c r="NHR53" s="34"/>
      <c r="NHS53" s="34"/>
      <c r="NHT53" s="34"/>
      <c r="NHU53" s="34"/>
      <c r="NHV53" s="34"/>
      <c r="NHW53" s="34"/>
      <c r="NHY53" s="33"/>
      <c r="NHZ53" s="34"/>
      <c r="NIA53" s="34"/>
      <c r="NIB53" s="34"/>
      <c r="NIC53" s="34"/>
      <c r="NID53" s="34"/>
      <c r="NIE53" s="34"/>
      <c r="NIG53" s="33"/>
      <c r="NIH53" s="34"/>
      <c r="NII53" s="34"/>
      <c r="NIJ53" s="34"/>
      <c r="NIK53" s="34"/>
      <c r="NIL53" s="34"/>
      <c r="NIM53" s="34"/>
      <c r="NIO53" s="33"/>
      <c r="NIP53" s="34"/>
      <c r="NIQ53" s="34"/>
      <c r="NIR53" s="34"/>
      <c r="NIS53" s="34"/>
      <c r="NIT53" s="34"/>
      <c r="NIU53" s="34"/>
      <c r="NIW53" s="33"/>
      <c r="NIX53" s="34"/>
      <c r="NIY53" s="34"/>
      <c r="NIZ53" s="34"/>
      <c r="NJA53" s="34"/>
      <c r="NJB53" s="34"/>
      <c r="NJC53" s="34"/>
      <c r="NJE53" s="33"/>
      <c r="NJF53" s="34"/>
      <c r="NJG53" s="34"/>
      <c r="NJH53" s="34"/>
      <c r="NJI53" s="34"/>
      <c r="NJJ53" s="34"/>
      <c r="NJK53" s="34"/>
      <c r="NJM53" s="33"/>
      <c r="NJN53" s="34"/>
      <c r="NJO53" s="34"/>
      <c r="NJP53" s="34"/>
      <c r="NJQ53" s="34"/>
      <c r="NJR53" s="34"/>
      <c r="NJS53" s="34"/>
      <c r="NJU53" s="33"/>
      <c r="NJV53" s="34"/>
      <c r="NJW53" s="34"/>
      <c r="NJX53" s="34"/>
      <c r="NJY53" s="34"/>
      <c r="NJZ53" s="34"/>
      <c r="NKA53" s="34"/>
      <c r="NKC53" s="33"/>
      <c r="NKD53" s="34"/>
      <c r="NKE53" s="34"/>
      <c r="NKF53" s="34"/>
      <c r="NKG53" s="34"/>
      <c r="NKH53" s="34"/>
      <c r="NKI53" s="34"/>
      <c r="NKK53" s="33"/>
      <c r="NKL53" s="34"/>
      <c r="NKM53" s="34"/>
      <c r="NKN53" s="34"/>
      <c r="NKO53" s="34"/>
      <c r="NKP53" s="34"/>
      <c r="NKQ53" s="34"/>
      <c r="NKS53" s="33"/>
      <c r="NKT53" s="34"/>
      <c r="NKU53" s="34"/>
      <c r="NKV53" s="34"/>
      <c r="NKW53" s="34"/>
      <c r="NKX53" s="34"/>
      <c r="NKY53" s="34"/>
      <c r="NLA53" s="33"/>
      <c r="NLB53" s="34"/>
      <c r="NLC53" s="34"/>
      <c r="NLD53" s="34"/>
      <c r="NLE53" s="34"/>
      <c r="NLF53" s="34"/>
      <c r="NLG53" s="34"/>
      <c r="NLI53" s="33"/>
      <c r="NLJ53" s="34"/>
      <c r="NLK53" s="34"/>
      <c r="NLL53" s="34"/>
      <c r="NLM53" s="34"/>
      <c r="NLN53" s="34"/>
      <c r="NLO53" s="34"/>
      <c r="NLQ53" s="33"/>
      <c r="NLR53" s="34"/>
      <c r="NLS53" s="34"/>
      <c r="NLT53" s="34"/>
      <c r="NLU53" s="34"/>
      <c r="NLV53" s="34"/>
      <c r="NLW53" s="34"/>
      <c r="NLY53" s="33"/>
      <c r="NLZ53" s="34"/>
      <c r="NMA53" s="34"/>
      <c r="NMB53" s="34"/>
      <c r="NMC53" s="34"/>
      <c r="NMD53" s="34"/>
      <c r="NME53" s="34"/>
      <c r="NMG53" s="33"/>
      <c r="NMH53" s="34"/>
      <c r="NMI53" s="34"/>
      <c r="NMJ53" s="34"/>
      <c r="NMK53" s="34"/>
      <c r="NML53" s="34"/>
      <c r="NMM53" s="34"/>
      <c r="NMO53" s="33"/>
      <c r="NMP53" s="34"/>
      <c r="NMQ53" s="34"/>
      <c r="NMR53" s="34"/>
      <c r="NMS53" s="34"/>
      <c r="NMT53" s="34"/>
      <c r="NMU53" s="34"/>
      <c r="NMW53" s="33"/>
      <c r="NMX53" s="34"/>
      <c r="NMY53" s="34"/>
      <c r="NMZ53" s="34"/>
      <c r="NNA53" s="34"/>
      <c r="NNB53" s="34"/>
      <c r="NNC53" s="34"/>
      <c r="NNE53" s="33"/>
      <c r="NNF53" s="34"/>
      <c r="NNG53" s="34"/>
      <c r="NNH53" s="34"/>
      <c r="NNI53" s="34"/>
      <c r="NNJ53" s="34"/>
      <c r="NNK53" s="34"/>
      <c r="NNM53" s="33"/>
      <c r="NNN53" s="34"/>
      <c r="NNO53" s="34"/>
      <c r="NNP53" s="34"/>
      <c r="NNQ53" s="34"/>
      <c r="NNR53" s="34"/>
      <c r="NNS53" s="34"/>
      <c r="NNU53" s="33"/>
      <c r="NNV53" s="34"/>
      <c r="NNW53" s="34"/>
      <c r="NNX53" s="34"/>
      <c r="NNY53" s="34"/>
      <c r="NNZ53" s="34"/>
      <c r="NOA53" s="34"/>
      <c r="NOC53" s="33"/>
      <c r="NOD53" s="34"/>
      <c r="NOE53" s="34"/>
      <c r="NOF53" s="34"/>
      <c r="NOG53" s="34"/>
      <c r="NOH53" s="34"/>
      <c r="NOI53" s="34"/>
      <c r="NOK53" s="33"/>
      <c r="NOL53" s="34"/>
      <c r="NOM53" s="34"/>
      <c r="NON53" s="34"/>
      <c r="NOO53" s="34"/>
      <c r="NOP53" s="34"/>
      <c r="NOQ53" s="34"/>
      <c r="NOS53" s="33"/>
      <c r="NOT53" s="34"/>
      <c r="NOU53" s="34"/>
      <c r="NOV53" s="34"/>
      <c r="NOW53" s="34"/>
      <c r="NOX53" s="34"/>
      <c r="NOY53" s="34"/>
      <c r="NPA53" s="33"/>
      <c r="NPB53" s="34"/>
      <c r="NPC53" s="34"/>
      <c r="NPD53" s="34"/>
      <c r="NPE53" s="34"/>
      <c r="NPF53" s="34"/>
      <c r="NPG53" s="34"/>
      <c r="NPI53" s="33"/>
      <c r="NPJ53" s="34"/>
      <c r="NPK53" s="34"/>
      <c r="NPL53" s="34"/>
      <c r="NPM53" s="34"/>
      <c r="NPN53" s="34"/>
      <c r="NPO53" s="34"/>
      <c r="NPQ53" s="33"/>
      <c r="NPR53" s="34"/>
      <c r="NPS53" s="34"/>
      <c r="NPT53" s="34"/>
      <c r="NPU53" s="34"/>
      <c r="NPV53" s="34"/>
      <c r="NPW53" s="34"/>
      <c r="NPY53" s="33"/>
      <c r="NPZ53" s="34"/>
      <c r="NQA53" s="34"/>
      <c r="NQB53" s="34"/>
      <c r="NQC53" s="34"/>
      <c r="NQD53" s="34"/>
      <c r="NQE53" s="34"/>
      <c r="NQG53" s="33"/>
      <c r="NQH53" s="34"/>
      <c r="NQI53" s="34"/>
      <c r="NQJ53" s="34"/>
      <c r="NQK53" s="34"/>
      <c r="NQL53" s="34"/>
      <c r="NQM53" s="34"/>
      <c r="NQO53" s="33"/>
      <c r="NQP53" s="34"/>
      <c r="NQQ53" s="34"/>
      <c r="NQR53" s="34"/>
      <c r="NQS53" s="34"/>
      <c r="NQT53" s="34"/>
      <c r="NQU53" s="34"/>
      <c r="NQW53" s="33"/>
      <c r="NQX53" s="34"/>
      <c r="NQY53" s="34"/>
      <c r="NQZ53" s="34"/>
      <c r="NRA53" s="34"/>
      <c r="NRB53" s="34"/>
      <c r="NRC53" s="34"/>
      <c r="NRE53" s="33"/>
      <c r="NRF53" s="34"/>
      <c r="NRG53" s="34"/>
      <c r="NRH53" s="34"/>
      <c r="NRI53" s="34"/>
      <c r="NRJ53" s="34"/>
      <c r="NRK53" s="34"/>
      <c r="NRM53" s="33"/>
      <c r="NRN53" s="34"/>
      <c r="NRO53" s="34"/>
      <c r="NRP53" s="34"/>
      <c r="NRQ53" s="34"/>
      <c r="NRR53" s="34"/>
      <c r="NRS53" s="34"/>
      <c r="NRU53" s="33"/>
      <c r="NRV53" s="34"/>
      <c r="NRW53" s="34"/>
      <c r="NRX53" s="34"/>
      <c r="NRY53" s="34"/>
      <c r="NRZ53" s="34"/>
      <c r="NSA53" s="34"/>
      <c r="NSC53" s="33"/>
      <c r="NSD53" s="34"/>
      <c r="NSE53" s="34"/>
      <c r="NSF53" s="34"/>
      <c r="NSG53" s="34"/>
      <c r="NSH53" s="34"/>
      <c r="NSI53" s="34"/>
      <c r="NSK53" s="33"/>
      <c r="NSL53" s="34"/>
      <c r="NSM53" s="34"/>
      <c r="NSN53" s="34"/>
      <c r="NSO53" s="34"/>
      <c r="NSP53" s="34"/>
      <c r="NSQ53" s="34"/>
      <c r="NSS53" s="33"/>
      <c r="NST53" s="34"/>
      <c r="NSU53" s="34"/>
      <c r="NSV53" s="34"/>
      <c r="NSW53" s="34"/>
      <c r="NSX53" s="34"/>
      <c r="NSY53" s="34"/>
      <c r="NTA53" s="33"/>
      <c r="NTB53" s="34"/>
      <c r="NTC53" s="34"/>
      <c r="NTD53" s="34"/>
      <c r="NTE53" s="34"/>
      <c r="NTF53" s="34"/>
      <c r="NTG53" s="34"/>
      <c r="NTI53" s="33"/>
      <c r="NTJ53" s="34"/>
      <c r="NTK53" s="34"/>
      <c r="NTL53" s="34"/>
      <c r="NTM53" s="34"/>
      <c r="NTN53" s="34"/>
      <c r="NTO53" s="34"/>
      <c r="NTQ53" s="33"/>
      <c r="NTR53" s="34"/>
      <c r="NTS53" s="34"/>
      <c r="NTT53" s="34"/>
      <c r="NTU53" s="34"/>
      <c r="NTV53" s="34"/>
      <c r="NTW53" s="34"/>
      <c r="NTY53" s="33"/>
      <c r="NTZ53" s="34"/>
      <c r="NUA53" s="34"/>
      <c r="NUB53" s="34"/>
      <c r="NUC53" s="34"/>
      <c r="NUD53" s="34"/>
      <c r="NUE53" s="34"/>
      <c r="NUG53" s="33"/>
      <c r="NUH53" s="34"/>
      <c r="NUI53" s="34"/>
      <c r="NUJ53" s="34"/>
      <c r="NUK53" s="34"/>
      <c r="NUL53" s="34"/>
      <c r="NUM53" s="34"/>
      <c r="NUO53" s="33"/>
      <c r="NUP53" s="34"/>
      <c r="NUQ53" s="34"/>
      <c r="NUR53" s="34"/>
      <c r="NUS53" s="34"/>
      <c r="NUT53" s="34"/>
      <c r="NUU53" s="34"/>
      <c r="NUW53" s="33"/>
      <c r="NUX53" s="34"/>
      <c r="NUY53" s="34"/>
      <c r="NUZ53" s="34"/>
      <c r="NVA53" s="34"/>
      <c r="NVB53" s="34"/>
      <c r="NVC53" s="34"/>
      <c r="NVE53" s="33"/>
      <c r="NVF53" s="34"/>
      <c r="NVG53" s="34"/>
      <c r="NVH53" s="34"/>
      <c r="NVI53" s="34"/>
      <c r="NVJ53" s="34"/>
      <c r="NVK53" s="34"/>
      <c r="NVM53" s="33"/>
      <c r="NVN53" s="34"/>
      <c r="NVO53" s="34"/>
      <c r="NVP53" s="34"/>
      <c r="NVQ53" s="34"/>
      <c r="NVR53" s="34"/>
      <c r="NVS53" s="34"/>
      <c r="NVU53" s="33"/>
      <c r="NVV53" s="34"/>
      <c r="NVW53" s="34"/>
      <c r="NVX53" s="34"/>
      <c r="NVY53" s="34"/>
      <c r="NVZ53" s="34"/>
      <c r="NWA53" s="34"/>
      <c r="NWC53" s="33"/>
      <c r="NWD53" s="34"/>
      <c r="NWE53" s="34"/>
      <c r="NWF53" s="34"/>
      <c r="NWG53" s="34"/>
      <c r="NWH53" s="34"/>
      <c r="NWI53" s="34"/>
      <c r="NWK53" s="33"/>
      <c r="NWL53" s="34"/>
      <c r="NWM53" s="34"/>
      <c r="NWN53" s="34"/>
      <c r="NWO53" s="34"/>
      <c r="NWP53" s="34"/>
      <c r="NWQ53" s="34"/>
      <c r="NWS53" s="33"/>
      <c r="NWT53" s="34"/>
      <c r="NWU53" s="34"/>
      <c r="NWV53" s="34"/>
      <c r="NWW53" s="34"/>
      <c r="NWX53" s="34"/>
      <c r="NWY53" s="34"/>
      <c r="NXA53" s="33"/>
      <c r="NXB53" s="34"/>
      <c r="NXC53" s="34"/>
      <c r="NXD53" s="34"/>
      <c r="NXE53" s="34"/>
      <c r="NXF53" s="34"/>
      <c r="NXG53" s="34"/>
      <c r="NXI53" s="33"/>
      <c r="NXJ53" s="34"/>
      <c r="NXK53" s="34"/>
      <c r="NXL53" s="34"/>
      <c r="NXM53" s="34"/>
      <c r="NXN53" s="34"/>
      <c r="NXO53" s="34"/>
      <c r="NXQ53" s="33"/>
      <c r="NXR53" s="34"/>
      <c r="NXS53" s="34"/>
      <c r="NXT53" s="34"/>
      <c r="NXU53" s="34"/>
      <c r="NXV53" s="34"/>
      <c r="NXW53" s="34"/>
      <c r="NXY53" s="33"/>
      <c r="NXZ53" s="34"/>
      <c r="NYA53" s="34"/>
      <c r="NYB53" s="34"/>
      <c r="NYC53" s="34"/>
      <c r="NYD53" s="34"/>
      <c r="NYE53" s="34"/>
      <c r="NYG53" s="33"/>
      <c r="NYH53" s="34"/>
      <c r="NYI53" s="34"/>
      <c r="NYJ53" s="34"/>
      <c r="NYK53" s="34"/>
      <c r="NYL53" s="34"/>
      <c r="NYM53" s="34"/>
      <c r="NYO53" s="33"/>
      <c r="NYP53" s="34"/>
      <c r="NYQ53" s="34"/>
      <c r="NYR53" s="34"/>
      <c r="NYS53" s="34"/>
      <c r="NYT53" s="34"/>
      <c r="NYU53" s="34"/>
      <c r="NYW53" s="33"/>
      <c r="NYX53" s="34"/>
      <c r="NYY53" s="34"/>
      <c r="NYZ53" s="34"/>
      <c r="NZA53" s="34"/>
      <c r="NZB53" s="34"/>
      <c r="NZC53" s="34"/>
      <c r="NZE53" s="33"/>
      <c r="NZF53" s="34"/>
      <c r="NZG53" s="34"/>
      <c r="NZH53" s="34"/>
      <c r="NZI53" s="34"/>
      <c r="NZJ53" s="34"/>
      <c r="NZK53" s="34"/>
      <c r="NZM53" s="33"/>
      <c r="NZN53" s="34"/>
      <c r="NZO53" s="34"/>
      <c r="NZP53" s="34"/>
      <c r="NZQ53" s="34"/>
      <c r="NZR53" s="34"/>
      <c r="NZS53" s="34"/>
      <c r="NZU53" s="33"/>
      <c r="NZV53" s="34"/>
      <c r="NZW53" s="34"/>
      <c r="NZX53" s="34"/>
      <c r="NZY53" s="34"/>
      <c r="NZZ53" s="34"/>
      <c r="OAA53" s="34"/>
      <c r="OAC53" s="33"/>
      <c r="OAD53" s="34"/>
      <c r="OAE53" s="34"/>
      <c r="OAF53" s="34"/>
      <c r="OAG53" s="34"/>
      <c r="OAH53" s="34"/>
      <c r="OAI53" s="34"/>
      <c r="OAK53" s="33"/>
      <c r="OAL53" s="34"/>
      <c r="OAM53" s="34"/>
      <c r="OAN53" s="34"/>
      <c r="OAO53" s="34"/>
      <c r="OAP53" s="34"/>
      <c r="OAQ53" s="34"/>
      <c r="OAS53" s="33"/>
      <c r="OAT53" s="34"/>
      <c r="OAU53" s="34"/>
      <c r="OAV53" s="34"/>
      <c r="OAW53" s="34"/>
      <c r="OAX53" s="34"/>
      <c r="OAY53" s="34"/>
      <c r="OBA53" s="33"/>
      <c r="OBB53" s="34"/>
      <c r="OBC53" s="34"/>
      <c r="OBD53" s="34"/>
      <c r="OBE53" s="34"/>
      <c r="OBF53" s="34"/>
      <c r="OBG53" s="34"/>
      <c r="OBI53" s="33"/>
      <c r="OBJ53" s="34"/>
      <c r="OBK53" s="34"/>
      <c r="OBL53" s="34"/>
      <c r="OBM53" s="34"/>
      <c r="OBN53" s="34"/>
      <c r="OBO53" s="34"/>
      <c r="OBQ53" s="33"/>
      <c r="OBR53" s="34"/>
      <c r="OBS53" s="34"/>
      <c r="OBT53" s="34"/>
      <c r="OBU53" s="34"/>
      <c r="OBV53" s="34"/>
      <c r="OBW53" s="34"/>
      <c r="OBY53" s="33"/>
      <c r="OBZ53" s="34"/>
      <c r="OCA53" s="34"/>
      <c r="OCB53" s="34"/>
      <c r="OCC53" s="34"/>
      <c r="OCD53" s="34"/>
      <c r="OCE53" s="34"/>
      <c r="OCG53" s="33"/>
      <c r="OCH53" s="34"/>
      <c r="OCI53" s="34"/>
      <c r="OCJ53" s="34"/>
      <c r="OCK53" s="34"/>
      <c r="OCL53" s="34"/>
      <c r="OCM53" s="34"/>
      <c r="OCO53" s="33"/>
      <c r="OCP53" s="34"/>
      <c r="OCQ53" s="34"/>
      <c r="OCR53" s="34"/>
      <c r="OCS53" s="34"/>
      <c r="OCT53" s="34"/>
      <c r="OCU53" s="34"/>
      <c r="OCW53" s="33"/>
      <c r="OCX53" s="34"/>
      <c r="OCY53" s="34"/>
      <c r="OCZ53" s="34"/>
      <c r="ODA53" s="34"/>
      <c r="ODB53" s="34"/>
      <c r="ODC53" s="34"/>
      <c r="ODE53" s="33"/>
      <c r="ODF53" s="34"/>
      <c r="ODG53" s="34"/>
      <c r="ODH53" s="34"/>
      <c r="ODI53" s="34"/>
      <c r="ODJ53" s="34"/>
      <c r="ODK53" s="34"/>
      <c r="ODM53" s="33"/>
      <c r="ODN53" s="34"/>
      <c r="ODO53" s="34"/>
      <c r="ODP53" s="34"/>
      <c r="ODQ53" s="34"/>
      <c r="ODR53" s="34"/>
      <c r="ODS53" s="34"/>
      <c r="ODU53" s="33"/>
      <c r="ODV53" s="34"/>
      <c r="ODW53" s="34"/>
      <c r="ODX53" s="34"/>
      <c r="ODY53" s="34"/>
      <c r="ODZ53" s="34"/>
      <c r="OEA53" s="34"/>
      <c r="OEC53" s="33"/>
      <c r="OED53" s="34"/>
      <c r="OEE53" s="34"/>
      <c r="OEF53" s="34"/>
      <c r="OEG53" s="34"/>
      <c r="OEH53" s="34"/>
      <c r="OEI53" s="34"/>
      <c r="OEK53" s="33"/>
      <c r="OEL53" s="34"/>
      <c r="OEM53" s="34"/>
      <c r="OEN53" s="34"/>
      <c r="OEO53" s="34"/>
      <c r="OEP53" s="34"/>
      <c r="OEQ53" s="34"/>
      <c r="OES53" s="33"/>
      <c r="OET53" s="34"/>
      <c r="OEU53" s="34"/>
      <c r="OEV53" s="34"/>
      <c r="OEW53" s="34"/>
      <c r="OEX53" s="34"/>
      <c r="OEY53" s="34"/>
      <c r="OFA53" s="33"/>
      <c r="OFB53" s="34"/>
      <c r="OFC53" s="34"/>
      <c r="OFD53" s="34"/>
      <c r="OFE53" s="34"/>
      <c r="OFF53" s="34"/>
      <c r="OFG53" s="34"/>
      <c r="OFI53" s="33"/>
      <c r="OFJ53" s="34"/>
      <c r="OFK53" s="34"/>
      <c r="OFL53" s="34"/>
      <c r="OFM53" s="34"/>
      <c r="OFN53" s="34"/>
      <c r="OFO53" s="34"/>
      <c r="OFQ53" s="33"/>
      <c r="OFR53" s="34"/>
      <c r="OFS53" s="34"/>
      <c r="OFT53" s="34"/>
      <c r="OFU53" s="34"/>
      <c r="OFV53" s="34"/>
      <c r="OFW53" s="34"/>
      <c r="OFY53" s="33"/>
      <c r="OFZ53" s="34"/>
      <c r="OGA53" s="34"/>
      <c r="OGB53" s="34"/>
      <c r="OGC53" s="34"/>
      <c r="OGD53" s="34"/>
      <c r="OGE53" s="34"/>
      <c r="OGG53" s="33"/>
      <c r="OGH53" s="34"/>
      <c r="OGI53" s="34"/>
      <c r="OGJ53" s="34"/>
      <c r="OGK53" s="34"/>
      <c r="OGL53" s="34"/>
      <c r="OGM53" s="34"/>
      <c r="OGO53" s="33"/>
      <c r="OGP53" s="34"/>
      <c r="OGQ53" s="34"/>
      <c r="OGR53" s="34"/>
      <c r="OGS53" s="34"/>
      <c r="OGT53" s="34"/>
      <c r="OGU53" s="34"/>
      <c r="OGW53" s="33"/>
      <c r="OGX53" s="34"/>
      <c r="OGY53" s="34"/>
      <c r="OGZ53" s="34"/>
      <c r="OHA53" s="34"/>
      <c r="OHB53" s="34"/>
      <c r="OHC53" s="34"/>
      <c r="OHE53" s="33"/>
      <c r="OHF53" s="34"/>
      <c r="OHG53" s="34"/>
      <c r="OHH53" s="34"/>
      <c r="OHI53" s="34"/>
      <c r="OHJ53" s="34"/>
      <c r="OHK53" s="34"/>
      <c r="OHM53" s="33"/>
      <c r="OHN53" s="34"/>
      <c r="OHO53" s="34"/>
      <c r="OHP53" s="34"/>
      <c r="OHQ53" s="34"/>
      <c r="OHR53" s="34"/>
      <c r="OHS53" s="34"/>
      <c r="OHU53" s="33"/>
      <c r="OHV53" s="34"/>
      <c r="OHW53" s="34"/>
      <c r="OHX53" s="34"/>
      <c r="OHY53" s="34"/>
      <c r="OHZ53" s="34"/>
      <c r="OIA53" s="34"/>
      <c r="OIC53" s="33"/>
      <c r="OID53" s="34"/>
      <c r="OIE53" s="34"/>
      <c r="OIF53" s="34"/>
      <c r="OIG53" s="34"/>
      <c r="OIH53" s="34"/>
      <c r="OII53" s="34"/>
      <c r="OIK53" s="33"/>
      <c r="OIL53" s="34"/>
      <c r="OIM53" s="34"/>
      <c r="OIN53" s="34"/>
      <c r="OIO53" s="34"/>
      <c r="OIP53" s="34"/>
      <c r="OIQ53" s="34"/>
      <c r="OIS53" s="33"/>
      <c r="OIT53" s="34"/>
      <c r="OIU53" s="34"/>
      <c r="OIV53" s="34"/>
      <c r="OIW53" s="34"/>
      <c r="OIX53" s="34"/>
      <c r="OIY53" s="34"/>
      <c r="OJA53" s="33"/>
      <c r="OJB53" s="34"/>
      <c r="OJC53" s="34"/>
      <c r="OJD53" s="34"/>
      <c r="OJE53" s="34"/>
      <c r="OJF53" s="34"/>
      <c r="OJG53" s="34"/>
      <c r="OJI53" s="33"/>
      <c r="OJJ53" s="34"/>
      <c r="OJK53" s="34"/>
      <c r="OJL53" s="34"/>
      <c r="OJM53" s="34"/>
      <c r="OJN53" s="34"/>
      <c r="OJO53" s="34"/>
      <c r="OJQ53" s="33"/>
      <c r="OJR53" s="34"/>
      <c r="OJS53" s="34"/>
      <c r="OJT53" s="34"/>
      <c r="OJU53" s="34"/>
      <c r="OJV53" s="34"/>
      <c r="OJW53" s="34"/>
      <c r="OJY53" s="33"/>
      <c r="OJZ53" s="34"/>
      <c r="OKA53" s="34"/>
      <c r="OKB53" s="34"/>
      <c r="OKC53" s="34"/>
      <c r="OKD53" s="34"/>
      <c r="OKE53" s="34"/>
      <c r="OKG53" s="33"/>
      <c r="OKH53" s="34"/>
      <c r="OKI53" s="34"/>
      <c r="OKJ53" s="34"/>
      <c r="OKK53" s="34"/>
      <c r="OKL53" s="34"/>
      <c r="OKM53" s="34"/>
      <c r="OKO53" s="33"/>
      <c r="OKP53" s="34"/>
      <c r="OKQ53" s="34"/>
      <c r="OKR53" s="34"/>
      <c r="OKS53" s="34"/>
      <c r="OKT53" s="34"/>
      <c r="OKU53" s="34"/>
      <c r="OKW53" s="33"/>
      <c r="OKX53" s="34"/>
      <c r="OKY53" s="34"/>
      <c r="OKZ53" s="34"/>
      <c r="OLA53" s="34"/>
      <c r="OLB53" s="34"/>
      <c r="OLC53" s="34"/>
      <c r="OLE53" s="33"/>
      <c r="OLF53" s="34"/>
      <c r="OLG53" s="34"/>
      <c r="OLH53" s="34"/>
      <c r="OLI53" s="34"/>
      <c r="OLJ53" s="34"/>
      <c r="OLK53" s="34"/>
      <c r="OLM53" s="33"/>
      <c r="OLN53" s="34"/>
      <c r="OLO53" s="34"/>
      <c r="OLP53" s="34"/>
      <c r="OLQ53" s="34"/>
      <c r="OLR53" s="34"/>
      <c r="OLS53" s="34"/>
      <c r="OLU53" s="33"/>
      <c r="OLV53" s="34"/>
      <c r="OLW53" s="34"/>
      <c r="OLX53" s="34"/>
      <c r="OLY53" s="34"/>
      <c r="OLZ53" s="34"/>
      <c r="OMA53" s="34"/>
      <c r="OMC53" s="33"/>
      <c r="OMD53" s="34"/>
      <c r="OME53" s="34"/>
      <c r="OMF53" s="34"/>
      <c r="OMG53" s="34"/>
      <c r="OMH53" s="34"/>
      <c r="OMI53" s="34"/>
      <c r="OMK53" s="33"/>
      <c r="OML53" s="34"/>
      <c r="OMM53" s="34"/>
      <c r="OMN53" s="34"/>
      <c r="OMO53" s="34"/>
      <c r="OMP53" s="34"/>
      <c r="OMQ53" s="34"/>
      <c r="OMS53" s="33"/>
      <c r="OMT53" s="34"/>
      <c r="OMU53" s="34"/>
      <c r="OMV53" s="34"/>
      <c r="OMW53" s="34"/>
      <c r="OMX53" s="34"/>
      <c r="OMY53" s="34"/>
      <c r="ONA53" s="33"/>
      <c r="ONB53" s="34"/>
      <c r="ONC53" s="34"/>
      <c r="OND53" s="34"/>
      <c r="ONE53" s="34"/>
      <c r="ONF53" s="34"/>
      <c r="ONG53" s="34"/>
      <c r="ONI53" s="33"/>
      <c r="ONJ53" s="34"/>
      <c r="ONK53" s="34"/>
      <c r="ONL53" s="34"/>
      <c r="ONM53" s="34"/>
      <c r="ONN53" s="34"/>
      <c r="ONO53" s="34"/>
      <c r="ONQ53" s="33"/>
      <c r="ONR53" s="34"/>
      <c r="ONS53" s="34"/>
      <c r="ONT53" s="34"/>
      <c r="ONU53" s="34"/>
      <c r="ONV53" s="34"/>
      <c r="ONW53" s="34"/>
      <c r="ONY53" s="33"/>
      <c r="ONZ53" s="34"/>
      <c r="OOA53" s="34"/>
      <c r="OOB53" s="34"/>
      <c r="OOC53" s="34"/>
      <c r="OOD53" s="34"/>
      <c r="OOE53" s="34"/>
      <c r="OOG53" s="33"/>
      <c r="OOH53" s="34"/>
      <c r="OOI53" s="34"/>
      <c r="OOJ53" s="34"/>
      <c r="OOK53" s="34"/>
      <c r="OOL53" s="34"/>
      <c r="OOM53" s="34"/>
      <c r="OOO53" s="33"/>
      <c r="OOP53" s="34"/>
      <c r="OOQ53" s="34"/>
      <c r="OOR53" s="34"/>
      <c r="OOS53" s="34"/>
      <c r="OOT53" s="34"/>
      <c r="OOU53" s="34"/>
      <c r="OOW53" s="33"/>
      <c r="OOX53" s="34"/>
      <c r="OOY53" s="34"/>
      <c r="OOZ53" s="34"/>
      <c r="OPA53" s="34"/>
      <c r="OPB53" s="34"/>
      <c r="OPC53" s="34"/>
      <c r="OPE53" s="33"/>
      <c r="OPF53" s="34"/>
      <c r="OPG53" s="34"/>
      <c r="OPH53" s="34"/>
      <c r="OPI53" s="34"/>
      <c r="OPJ53" s="34"/>
      <c r="OPK53" s="34"/>
      <c r="OPM53" s="33"/>
      <c r="OPN53" s="34"/>
      <c r="OPO53" s="34"/>
      <c r="OPP53" s="34"/>
      <c r="OPQ53" s="34"/>
      <c r="OPR53" s="34"/>
      <c r="OPS53" s="34"/>
      <c r="OPU53" s="33"/>
      <c r="OPV53" s="34"/>
      <c r="OPW53" s="34"/>
      <c r="OPX53" s="34"/>
      <c r="OPY53" s="34"/>
      <c r="OPZ53" s="34"/>
      <c r="OQA53" s="34"/>
      <c r="OQC53" s="33"/>
      <c r="OQD53" s="34"/>
      <c r="OQE53" s="34"/>
      <c r="OQF53" s="34"/>
      <c r="OQG53" s="34"/>
      <c r="OQH53" s="34"/>
      <c r="OQI53" s="34"/>
      <c r="OQK53" s="33"/>
      <c r="OQL53" s="34"/>
      <c r="OQM53" s="34"/>
      <c r="OQN53" s="34"/>
      <c r="OQO53" s="34"/>
      <c r="OQP53" s="34"/>
      <c r="OQQ53" s="34"/>
      <c r="OQS53" s="33"/>
      <c r="OQT53" s="34"/>
      <c r="OQU53" s="34"/>
      <c r="OQV53" s="34"/>
      <c r="OQW53" s="34"/>
      <c r="OQX53" s="34"/>
      <c r="OQY53" s="34"/>
      <c r="ORA53" s="33"/>
      <c r="ORB53" s="34"/>
      <c r="ORC53" s="34"/>
      <c r="ORD53" s="34"/>
      <c r="ORE53" s="34"/>
      <c r="ORF53" s="34"/>
      <c r="ORG53" s="34"/>
      <c r="ORI53" s="33"/>
      <c r="ORJ53" s="34"/>
      <c r="ORK53" s="34"/>
      <c r="ORL53" s="34"/>
      <c r="ORM53" s="34"/>
      <c r="ORN53" s="34"/>
      <c r="ORO53" s="34"/>
      <c r="ORQ53" s="33"/>
      <c r="ORR53" s="34"/>
      <c r="ORS53" s="34"/>
      <c r="ORT53" s="34"/>
      <c r="ORU53" s="34"/>
      <c r="ORV53" s="34"/>
      <c r="ORW53" s="34"/>
      <c r="ORY53" s="33"/>
      <c r="ORZ53" s="34"/>
      <c r="OSA53" s="34"/>
      <c r="OSB53" s="34"/>
      <c r="OSC53" s="34"/>
      <c r="OSD53" s="34"/>
      <c r="OSE53" s="34"/>
      <c r="OSG53" s="33"/>
      <c r="OSH53" s="34"/>
      <c r="OSI53" s="34"/>
      <c r="OSJ53" s="34"/>
      <c r="OSK53" s="34"/>
      <c r="OSL53" s="34"/>
      <c r="OSM53" s="34"/>
      <c r="OSO53" s="33"/>
      <c r="OSP53" s="34"/>
      <c r="OSQ53" s="34"/>
      <c r="OSR53" s="34"/>
      <c r="OSS53" s="34"/>
      <c r="OST53" s="34"/>
      <c r="OSU53" s="34"/>
      <c r="OSW53" s="33"/>
      <c r="OSX53" s="34"/>
      <c r="OSY53" s="34"/>
      <c r="OSZ53" s="34"/>
      <c r="OTA53" s="34"/>
      <c r="OTB53" s="34"/>
      <c r="OTC53" s="34"/>
      <c r="OTE53" s="33"/>
      <c r="OTF53" s="34"/>
      <c r="OTG53" s="34"/>
      <c r="OTH53" s="34"/>
      <c r="OTI53" s="34"/>
      <c r="OTJ53" s="34"/>
      <c r="OTK53" s="34"/>
      <c r="OTM53" s="33"/>
      <c r="OTN53" s="34"/>
      <c r="OTO53" s="34"/>
      <c r="OTP53" s="34"/>
      <c r="OTQ53" s="34"/>
      <c r="OTR53" s="34"/>
      <c r="OTS53" s="34"/>
      <c r="OTU53" s="33"/>
      <c r="OTV53" s="34"/>
      <c r="OTW53" s="34"/>
      <c r="OTX53" s="34"/>
      <c r="OTY53" s="34"/>
      <c r="OTZ53" s="34"/>
      <c r="OUA53" s="34"/>
      <c r="OUC53" s="33"/>
      <c r="OUD53" s="34"/>
      <c r="OUE53" s="34"/>
      <c r="OUF53" s="34"/>
      <c r="OUG53" s="34"/>
      <c r="OUH53" s="34"/>
      <c r="OUI53" s="34"/>
      <c r="OUK53" s="33"/>
      <c r="OUL53" s="34"/>
      <c r="OUM53" s="34"/>
      <c r="OUN53" s="34"/>
      <c r="OUO53" s="34"/>
      <c r="OUP53" s="34"/>
      <c r="OUQ53" s="34"/>
      <c r="OUS53" s="33"/>
      <c r="OUT53" s="34"/>
      <c r="OUU53" s="34"/>
      <c r="OUV53" s="34"/>
      <c r="OUW53" s="34"/>
      <c r="OUX53" s="34"/>
      <c r="OUY53" s="34"/>
      <c r="OVA53" s="33"/>
      <c r="OVB53" s="34"/>
      <c r="OVC53" s="34"/>
      <c r="OVD53" s="34"/>
      <c r="OVE53" s="34"/>
      <c r="OVF53" s="34"/>
      <c r="OVG53" s="34"/>
      <c r="OVI53" s="33"/>
      <c r="OVJ53" s="34"/>
      <c r="OVK53" s="34"/>
      <c r="OVL53" s="34"/>
      <c r="OVM53" s="34"/>
      <c r="OVN53" s="34"/>
      <c r="OVO53" s="34"/>
      <c r="OVQ53" s="33"/>
      <c r="OVR53" s="34"/>
      <c r="OVS53" s="34"/>
      <c r="OVT53" s="34"/>
      <c r="OVU53" s="34"/>
      <c r="OVV53" s="34"/>
      <c r="OVW53" s="34"/>
      <c r="OVY53" s="33"/>
      <c r="OVZ53" s="34"/>
      <c r="OWA53" s="34"/>
      <c r="OWB53" s="34"/>
      <c r="OWC53" s="34"/>
      <c r="OWD53" s="34"/>
      <c r="OWE53" s="34"/>
      <c r="OWG53" s="33"/>
      <c r="OWH53" s="34"/>
      <c r="OWI53" s="34"/>
      <c r="OWJ53" s="34"/>
      <c r="OWK53" s="34"/>
      <c r="OWL53" s="34"/>
      <c r="OWM53" s="34"/>
      <c r="OWO53" s="33"/>
      <c r="OWP53" s="34"/>
      <c r="OWQ53" s="34"/>
      <c r="OWR53" s="34"/>
      <c r="OWS53" s="34"/>
      <c r="OWT53" s="34"/>
      <c r="OWU53" s="34"/>
      <c r="OWW53" s="33"/>
      <c r="OWX53" s="34"/>
      <c r="OWY53" s="34"/>
      <c r="OWZ53" s="34"/>
      <c r="OXA53" s="34"/>
      <c r="OXB53" s="34"/>
      <c r="OXC53" s="34"/>
      <c r="OXE53" s="33"/>
      <c r="OXF53" s="34"/>
      <c r="OXG53" s="34"/>
      <c r="OXH53" s="34"/>
      <c r="OXI53" s="34"/>
      <c r="OXJ53" s="34"/>
      <c r="OXK53" s="34"/>
      <c r="OXM53" s="33"/>
      <c r="OXN53" s="34"/>
      <c r="OXO53" s="34"/>
      <c r="OXP53" s="34"/>
      <c r="OXQ53" s="34"/>
      <c r="OXR53" s="34"/>
      <c r="OXS53" s="34"/>
      <c r="OXU53" s="33"/>
      <c r="OXV53" s="34"/>
      <c r="OXW53" s="34"/>
      <c r="OXX53" s="34"/>
      <c r="OXY53" s="34"/>
      <c r="OXZ53" s="34"/>
      <c r="OYA53" s="34"/>
      <c r="OYC53" s="33"/>
      <c r="OYD53" s="34"/>
      <c r="OYE53" s="34"/>
      <c r="OYF53" s="34"/>
      <c r="OYG53" s="34"/>
      <c r="OYH53" s="34"/>
      <c r="OYI53" s="34"/>
      <c r="OYK53" s="33"/>
      <c r="OYL53" s="34"/>
      <c r="OYM53" s="34"/>
      <c r="OYN53" s="34"/>
      <c r="OYO53" s="34"/>
      <c r="OYP53" s="34"/>
      <c r="OYQ53" s="34"/>
      <c r="OYS53" s="33"/>
      <c r="OYT53" s="34"/>
      <c r="OYU53" s="34"/>
      <c r="OYV53" s="34"/>
      <c r="OYW53" s="34"/>
      <c r="OYX53" s="34"/>
      <c r="OYY53" s="34"/>
      <c r="OZA53" s="33"/>
      <c r="OZB53" s="34"/>
      <c r="OZC53" s="34"/>
      <c r="OZD53" s="34"/>
      <c r="OZE53" s="34"/>
      <c r="OZF53" s="34"/>
      <c r="OZG53" s="34"/>
      <c r="OZI53" s="33"/>
      <c r="OZJ53" s="34"/>
      <c r="OZK53" s="34"/>
      <c r="OZL53" s="34"/>
      <c r="OZM53" s="34"/>
      <c r="OZN53" s="34"/>
      <c r="OZO53" s="34"/>
      <c r="OZQ53" s="33"/>
      <c r="OZR53" s="34"/>
      <c r="OZS53" s="34"/>
      <c r="OZT53" s="34"/>
      <c r="OZU53" s="34"/>
      <c r="OZV53" s="34"/>
      <c r="OZW53" s="34"/>
      <c r="OZY53" s="33"/>
      <c r="OZZ53" s="34"/>
      <c r="PAA53" s="34"/>
      <c r="PAB53" s="34"/>
      <c r="PAC53" s="34"/>
      <c r="PAD53" s="34"/>
      <c r="PAE53" s="34"/>
      <c r="PAG53" s="33"/>
      <c r="PAH53" s="34"/>
      <c r="PAI53" s="34"/>
      <c r="PAJ53" s="34"/>
      <c r="PAK53" s="34"/>
      <c r="PAL53" s="34"/>
      <c r="PAM53" s="34"/>
      <c r="PAO53" s="33"/>
      <c r="PAP53" s="34"/>
      <c r="PAQ53" s="34"/>
      <c r="PAR53" s="34"/>
      <c r="PAS53" s="34"/>
      <c r="PAT53" s="34"/>
      <c r="PAU53" s="34"/>
      <c r="PAW53" s="33"/>
      <c r="PAX53" s="34"/>
      <c r="PAY53" s="34"/>
      <c r="PAZ53" s="34"/>
      <c r="PBA53" s="34"/>
      <c r="PBB53" s="34"/>
      <c r="PBC53" s="34"/>
      <c r="PBE53" s="33"/>
      <c r="PBF53" s="34"/>
      <c r="PBG53" s="34"/>
      <c r="PBH53" s="34"/>
      <c r="PBI53" s="34"/>
      <c r="PBJ53" s="34"/>
      <c r="PBK53" s="34"/>
      <c r="PBM53" s="33"/>
      <c r="PBN53" s="34"/>
      <c r="PBO53" s="34"/>
      <c r="PBP53" s="34"/>
      <c r="PBQ53" s="34"/>
      <c r="PBR53" s="34"/>
      <c r="PBS53" s="34"/>
      <c r="PBU53" s="33"/>
      <c r="PBV53" s="34"/>
      <c r="PBW53" s="34"/>
      <c r="PBX53" s="34"/>
      <c r="PBY53" s="34"/>
      <c r="PBZ53" s="34"/>
      <c r="PCA53" s="34"/>
      <c r="PCC53" s="33"/>
      <c r="PCD53" s="34"/>
      <c r="PCE53" s="34"/>
      <c r="PCF53" s="34"/>
      <c r="PCG53" s="34"/>
      <c r="PCH53" s="34"/>
      <c r="PCI53" s="34"/>
      <c r="PCK53" s="33"/>
      <c r="PCL53" s="34"/>
      <c r="PCM53" s="34"/>
      <c r="PCN53" s="34"/>
      <c r="PCO53" s="34"/>
      <c r="PCP53" s="34"/>
      <c r="PCQ53" s="34"/>
      <c r="PCS53" s="33"/>
      <c r="PCT53" s="34"/>
      <c r="PCU53" s="34"/>
      <c r="PCV53" s="34"/>
      <c r="PCW53" s="34"/>
      <c r="PCX53" s="34"/>
      <c r="PCY53" s="34"/>
      <c r="PDA53" s="33"/>
      <c r="PDB53" s="34"/>
      <c r="PDC53" s="34"/>
      <c r="PDD53" s="34"/>
      <c r="PDE53" s="34"/>
      <c r="PDF53" s="34"/>
      <c r="PDG53" s="34"/>
      <c r="PDI53" s="33"/>
      <c r="PDJ53" s="34"/>
      <c r="PDK53" s="34"/>
      <c r="PDL53" s="34"/>
      <c r="PDM53" s="34"/>
      <c r="PDN53" s="34"/>
      <c r="PDO53" s="34"/>
      <c r="PDQ53" s="33"/>
      <c r="PDR53" s="34"/>
      <c r="PDS53" s="34"/>
      <c r="PDT53" s="34"/>
      <c r="PDU53" s="34"/>
      <c r="PDV53" s="34"/>
      <c r="PDW53" s="34"/>
      <c r="PDY53" s="33"/>
      <c r="PDZ53" s="34"/>
      <c r="PEA53" s="34"/>
      <c r="PEB53" s="34"/>
      <c r="PEC53" s="34"/>
      <c r="PED53" s="34"/>
      <c r="PEE53" s="34"/>
      <c r="PEG53" s="33"/>
      <c r="PEH53" s="34"/>
      <c r="PEI53" s="34"/>
      <c r="PEJ53" s="34"/>
      <c r="PEK53" s="34"/>
      <c r="PEL53" s="34"/>
      <c r="PEM53" s="34"/>
      <c r="PEO53" s="33"/>
      <c r="PEP53" s="34"/>
      <c r="PEQ53" s="34"/>
      <c r="PER53" s="34"/>
      <c r="PES53" s="34"/>
      <c r="PET53" s="34"/>
      <c r="PEU53" s="34"/>
      <c r="PEW53" s="33"/>
      <c r="PEX53" s="34"/>
      <c r="PEY53" s="34"/>
      <c r="PEZ53" s="34"/>
      <c r="PFA53" s="34"/>
      <c r="PFB53" s="34"/>
      <c r="PFC53" s="34"/>
      <c r="PFE53" s="33"/>
      <c r="PFF53" s="34"/>
      <c r="PFG53" s="34"/>
      <c r="PFH53" s="34"/>
      <c r="PFI53" s="34"/>
      <c r="PFJ53" s="34"/>
      <c r="PFK53" s="34"/>
      <c r="PFM53" s="33"/>
      <c r="PFN53" s="34"/>
      <c r="PFO53" s="34"/>
      <c r="PFP53" s="34"/>
      <c r="PFQ53" s="34"/>
      <c r="PFR53" s="34"/>
      <c r="PFS53" s="34"/>
      <c r="PFU53" s="33"/>
      <c r="PFV53" s="34"/>
      <c r="PFW53" s="34"/>
      <c r="PFX53" s="34"/>
      <c r="PFY53" s="34"/>
      <c r="PFZ53" s="34"/>
      <c r="PGA53" s="34"/>
      <c r="PGC53" s="33"/>
      <c r="PGD53" s="34"/>
      <c r="PGE53" s="34"/>
      <c r="PGF53" s="34"/>
      <c r="PGG53" s="34"/>
      <c r="PGH53" s="34"/>
      <c r="PGI53" s="34"/>
      <c r="PGK53" s="33"/>
      <c r="PGL53" s="34"/>
      <c r="PGM53" s="34"/>
      <c r="PGN53" s="34"/>
      <c r="PGO53" s="34"/>
      <c r="PGP53" s="34"/>
      <c r="PGQ53" s="34"/>
      <c r="PGS53" s="33"/>
      <c r="PGT53" s="34"/>
      <c r="PGU53" s="34"/>
      <c r="PGV53" s="34"/>
      <c r="PGW53" s="34"/>
      <c r="PGX53" s="34"/>
      <c r="PGY53" s="34"/>
      <c r="PHA53" s="33"/>
      <c r="PHB53" s="34"/>
      <c r="PHC53" s="34"/>
      <c r="PHD53" s="34"/>
      <c r="PHE53" s="34"/>
      <c r="PHF53" s="34"/>
      <c r="PHG53" s="34"/>
      <c r="PHI53" s="33"/>
      <c r="PHJ53" s="34"/>
      <c r="PHK53" s="34"/>
      <c r="PHL53" s="34"/>
      <c r="PHM53" s="34"/>
      <c r="PHN53" s="34"/>
      <c r="PHO53" s="34"/>
      <c r="PHQ53" s="33"/>
      <c r="PHR53" s="34"/>
      <c r="PHS53" s="34"/>
      <c r="PHT53" s="34"/>
      <c r="PHU53" s="34"/>
      <c r="PHV53" s="34"/>
      <c r="PHW53" s="34"/>
      <c r="PHY53" s="33"/>
      <c r="PHZ53" s="34"/>
      <c r="PIA53" s="34"/>
      <c r="PIB53" s="34"/>
      <c r="PIC53" s="34"/>
      <c r="PID53" s="34"/>
      <c r="PIE53" s="34"/>
      <c r="PIG53" s="33"/>
      <c r="PIH53" s="34"/>
      <c r="PII53" s="34"/>
      <c r="PIJ53" s="34"/>
      <c r="PIK53" s="34"/>
      <c r="PIL53" s="34"/>
      <c r="PIM53" s="34"/>
      <c r="PIO53" s="33"/>
      <c r="PIP53" s="34"/>
      <c r="PIQ53" s="34"/>
      <c r="PIR53" s="34"/>
      <c r="PIS53" s="34"/>
      <c r="PIT53" s="34"/>
      <c r="PIU53" s="34"/>
      <c r="PIW53" s="33"/>
      <c r="PIX53" s="34"/>
      <c r="PIY53" s="34"/>
      <c r="PIZ53" s="34"/>
      <c r="PJA53" s="34"/>
      <c r="PJB53" s="34"/>
      <c r="PJC53" s="34"/>
      <c r="PJE53" s="33"/>
      <c r="PJF53" s="34"/>
      <c r="PJG53" s="34"/>
      <c r="PJH53" s="34"/>
      <c r="PJI53" s="34"/>
      <c r="PJJ53" s="34"/>
      <c r="PJK53" s="34"/>
      <c r="PJM53" s="33"/>
      <c r="PJN53" s="34"/>
      <c r="PJO53" s="34"/>
      <c r="PJP53" s="34"/>
      <c r="PJQ53" s="34"/>
      <c r="PJR53" s="34"/>
      <c r="PJS53" s="34"/>
      <c r="PJU53" s="33"/>
      <c r="PJV53" s="34"/>
      <c r="PJW53" s="34"/>
      <c r="PJX53" s="34"/>
      <c r="PJY53" s="34"/>
      <c r="PJZ53" s="34"/>
      <c r="PKA53" s="34"/>
      <c r="PKC53" s="33"/>
      <c r="PKD53" s="34"/>
      <c r="PKE53" s="34"/>
      <c r="PKF53" s="34"/>
      <c r="PKG53" s="34"/>
      <c r="PKH53" s="34"/>
      <c r="PKI53" s="34"/>
      <c r="PKK53" s="33"/>
      <c r="PKL53" s="34"/>
      <c r="PKM53" s="34"/>
      <c r="PKN53" s="34"/>
      <c r="PKO53" s="34"/>
      <c r="PKP53" s="34"/>
      <c r="PKQ53" s="34"/>
      <c r="PKS53" s="33"/>
      <c r="PKT53" s="34"/>
      <c r="PKU53" s="34"/>
      <c r="PKV53" s="34"/>
      <c r="PKW53" s="34"/>
      <c r="PKX53" s="34"/>
      <c r="PKY53" s="34"/>
      <c r="PLA53" s="33"/>
      <c r="PLB53" s="34"/>
      <c r="PLC53" s="34"/>
      <c r="PLD53" s="34"/>
      <c r="PLE53" s="34"/>
      <c r="PLF53" s="34"/>
      <c r="PLG53" s="34"/>
      <c r="PLI53" s="33"/>
      <c r="PLJ53" s="34"/>
      <c r="PLK53" s="34"/>
      <c r="PLL53" s="34"/>
      <c r="PLM53" s="34"/>
      <c r="PLN53" s="34"/>
      <c r="PLO53" s="34"/>
      <c r="PLQ53" s="33"/>
      <c r="PLR53" s="34"/>
      <c r="PLS53" s="34"/>
      <c r="PLT53" s="34"/>
      <c r="PLU53" s="34"/>
      <c r="PLV53" s="34"/>
      <c r="PLW53" s="34"/>
      <c r="PLY53" s="33"/>
      <c r="PLZ53" s="34"/>
      <c r="PMA53" s="34"/>
      <c r="PMB53" s="34"/>
      <c r="PMC53" s="34"/>
      <c r="PMD53" s="34"/>
      <c r="PME53" s="34"/>
      <c r="PMG53" s="33"/>
      <c r="PMH53" s="34"/>
      <c r="PMI53" s="34"/>
      <c r="PMJ53" s="34"/>
      <c r="PMK53" s="34"/>
      <c r="PML53" s="34"/>
      <c r="PMM53" s="34"/>
      <c r="PMO53" s="33"/>
      <c r="PMP53" s="34"/>
      <c r="PMQ53" s="34"/>
      <c r="PMR53" s="34"/>
      <c r="PMS53" s="34"/>
      <c r="PMT53" s="34"/>
      <c r="PMU53" s="34"/>
      <c r="PMW53" s="33"/>
      <c r="PMX53" s="34"/>
      <c r="PMY53" s="34"/>
      <c r="PMZ53" s="34"/>
      <c r="PNA53" s="34"/>
      <c r="PNB53" s="34"/>
      <c r="PNC53" s="34"/>
      <c r="PNE53" s="33"/>
      <c r="PNF53" s="34"/>
      <c r="PNG53" s="34"/>
      <c r="PNH53" s="34"/>
      <c r="PNI53" s="34"/>
      <c r="PNJ53" s="34"/>
      <c r="PNK53" s="34"/>
      <c r="PNM53" s="33"/>
      <c r="PNN53" s="34"/>
      <c r="PNO53" s="34"/>
      <c r="PNP53" s="34"/>
      <c r="PNQ53" s="34"/>
      <c r="PNR53" s="34"/>
      <c r="PNS53" s="34"/>
      <c r="PNU53" s="33"/>
      <c r="PNV53" s="34"/>
      <c r="PNW53" s="34"/>
      <c r="PNX53" s="34"/>
      <c r="PNY53" s="34"/>
      <c r="PNZ53" s="34"/>
      <c r="POA53" s="34"/>
      <c r="POC53" s="33"/>
      <c r="POD53" s="34"/>
      <c r="POE53" s="34"/>
      <c r="POF53" s="34"/>
      <c r="POG53" s="34"/>
      <c r="POH53" s="34"/>
      <c r="POI53" s="34"/>
      <c r="POK53" s="33"/>
      <c r="POL53" s="34"/>
      <c r="POM53" s="34"/>
      <c r="PON53" s="34"/>
      <c r="POO53" s="34"/>
      <c r="POP53" s="34"/>
      <c r="POQ53" s="34"/>
      <c r="POS53" s="33"/>
      <c r="POT53" s="34"/>
      <c r="POU53" s="34"/>
      <c r="POV53" s="34"/>
      <c r="POW53" s="34"/>
      <c r="POX53" s="34"/>
      <c r="POY53" s="34"/>
      <c r="PPA53" s="33"/>
      <c r="PPB53" s="34"/>
      <c r="PPC53" s="34"/>
      <c r="PPD53" s="34"/>
      <c r="PPE53" s="34"/>
      <c r="PPF53" s="34"/>
      <c r="PPG53" s="34"/>
      <c r="PPI53" s="33"/>
      <c r="PPJ53" s="34"/>
      <c r="PPK53" s="34"/>
      <c r="PPL53" s="34"/>
      <c r="PPM53" s="34"/>
      <c r="PPN53" s="34"/>
      <c r="PPO53" s="34"/>
      <c r="PPQ53" s="33"/>
      <c r="PPR53" s="34"/>
      <c r="PPS53" s="34"/>
      <c r="PPT53" s="34"/>
      <c r="PPU53" s="34"/>
      <c r="PPV53" s="34"/>
      <c r="PPW53" s="34"/>
      <c r="PPY53" s="33"/>
      <c r="PPZ53" s="34"/>
      <c r="PQA53" s="34"/>
      <c r="PQB53" s="34"/>
      <c r="PQC53" s="34"/>
      <c r="PQD53" s="34"/>
      <c r="PQE53" s="34"/>
      <c r="PQG53" s="33"/>
      <c r="PQH53" s="34"/>
      <c r="PQI53" s="34"/>
      <c r="PQJ53" s="34"/>
      <c r="PQK53" s="34"/>
      <c r="PQL53" s="34"/>
      <c r="PQM53" s="34"/>
      <c r="PQO53" s="33"/>
      <c r="PQP53" s="34"/>
      <c r="PQQ53" s="34"/>
      <c r="PQR53" s="34"/>
      <c r="PQS53" s="34"/>
      <c r="PQT53" s="34"/>
      <c r="PQU53" s="34"/>
      <c r="PQW53" s="33"/>
      <c r="PQX53" s="34"/>
      <c r="PQY53" s="34"/>
      <c r="PQZ53" s="34"/>
      <c r="PRA53" s="34"/>
      <c r="PRB53" s="34"/>
      <c r="PRC53" s="34"/>
      <c r="PRE53" s="33"/>
      <c r="PRF53" s="34"/>
      <c r="PRG53" s="34"/>
      <c r="PRH53" s="34"/>
      <c r="PRI53" s="34"/>
      <c r="PRJ53" s="34"/>
      <c r="PRK53" s="34"/>
      <c r="PRM53" s="33"/>
      <c r="PRN53" s="34"/>
      <c r="PRO53" s="34"/>
      <c r="PRP53" s="34"/>
      <c r="PRQ53" s="34"/>
      <c r="PRR53" s="34"/>
      <c r="PRS53" s="34"/>
      <c r="PRU53" s="33"/>
      <c r="PRV53" s="34"/>
      <c r="PRW53" s="34"/>
      <c r="PRX53" s="34"/>
      <c r="PRY53" s="34"/>
      <c r="PRZ53" s="34"/>
      <c r="PSA53" s="34"/>
      <c r="PSC53" s="33"/>
      <c r="PSD53" s="34"/>
      <c r="PSE53" s="34"/>
      <c r="PSF53" s="34"/>
      <c r="PSG53" s="34"/>
      <c r="PSH53" s="34"/>
      <c r="PSI53" s="34"/>
      <c r="PSK53" s="33"/>
      <c r="PSL53" s="34"/>
      <c r="PSM53" s="34"/>
      <c r="PSN53" s="34"/>
      <c r="PSO53" s="34"/>
      <c r="PSP53" s="34"/>
      <c r="PSQ53" s="34"/>
      <c r="PSS53" s="33"/>
      <c r="PST53" s="34"/>
      <c r="PSU53" s="34"/>
      <c r="PSV53" s="34"/>
      <c r="PSW53" s="34"/>
      <c r="PSX53" s="34"/>
      <c r="PSY53" s="34"/>
      <c r="PTA53" s="33"/>
      <c r="PTB53" s="34"/>
      <c r="PTC53" s="34"/>
      <c r="PTD53" s="34"/>
      <c r="PTE53" s="34"/>
      <c r="PTF53" s="34"/>
      <c r="PTG53" s="34"/>
      <c r="PTI53" s="33"/>
      <c r="PTJ53" s="34"/>
      <c r="PTK53" s="34"/>
      <c r="PTL53" s="34"/>
      <c r="PTM53" s="34"/>
      <c r="PTN53" s="34"/>
      <c r="PTO53" s="34"/>
      <c r="PTQ53" s="33"/>
      <c r="PTR53" s="34"/>
      <c r="PTS53" s="34"/>
      <c r="PTT53" s="34"/>
      <c r="PTU53" s="34"/>
      <c r="PTV53" s="34"/>
      <c r="PTW53" s="34"/>
      <c r="PTY53" s="33"/>
      <c r="PTZ53" s="34"/>
      <c r="PUA53" s="34"/>
      <c r="PUB53" s="34"/>
      <c r="PUC53" s="34"/>
      <c r="PUD53" s="34"/>
      <c r="PUE53" s="34"/>
      <c r="PUG53" s="33"/>
      <c r="PUH53" s="34"/>
      <c r="PUI53" s="34"/>
      <c r="PUJ53" s="34"/>
      <c r="PUK53" s="34"/>
      <c r="PUL53" s="34"/>
      <c r="PUM53" s="34"/>
      <c r="PUO53" s="33"/>
      <c r="PUP53" s="34"/>
      <c r="PUQ53" s="34"/>
      <c r="PUR53" s="34"/>
      <c r="PUS53" s="34"/>
      <c r="PUT53" s="34"/>
      <c r="PUU53" s="34"/>
      <c r="PUW53" s="33"/>
      <c r="PUX53" s="34"/>
      <c r="PUY53" s="34"/>
      <c r="PUZ53" s="34"/>
      <c r="PVA53" s="34"/>
      <c r="PVB53" s="34"/>
      <c r="PVC53" s="34"/>
      <c r="PVE53" s="33"/>
      <c r="PVF53" s="34"/>
      <c r="PVG53" s="34"/>
      <c r="PVH53" s="34"/>
      <c r="PVI53" s="34"/>
      <c r="PVJ53" s="34"/>
      <c r="PVK53" s="34"/>
      <c r="PVM53" s="33"/>
      <c r="PVN53" s="34"/>
      <c r="PVO53" s="34"/>
      <c r="PVP53" s="34"/>
      <c r="PVQ53" s="34"/>
      <c r="PVR53" s="34"/>
      <c r="PVS53" s="34"/>
      <c r="PVU53" s="33"/>
      <c r="PVV53" s="34"/>
      <c r="PVW53" s="34"/>
      <c r="PVX53" s="34"/>
      <c r="PVY53" s="34"/>
      <c r="PVZ53" s="34"/>
      <c r="PWA53" s="34"/>
      <c r="PWC53" s="33"/>
      <c r="PWD53" s="34"/>
      <c r="PWE53" s="34"/>
      <c r="PWF53" s="34"/>
      <c r="PWG53" s="34"/>
      <c r="PWH53" s="34"/>
      <c r="PWI53" s="34"/>
      <c r="PWK53" s="33"/>
      <c r="PWL53" s="34"/>
      <c r="PWM53" s="34"/>
      <c r="PWN53" s="34"/>
      <c r="PWO53" s="34"/>
      <c r="PWP53" s="34"/>
      <c r="PWQ53" s="34"/>
      <c r="PWS53" s="33"/>
      <c r="PWT53" s="34"/>
      <c r="PWU53" s="34"/>
      <c r="PWV53" s="34"/>
      <c r="PWW53" s="34"/>
      <c r="PWX53" s="34"/>
      <c r="PWY53" s="34"/>
      <c r="PXA53" s="33"/>
      <c r="PXB53" s="34"/>
      <c r="PXC53" s="34"/>
      <c r="PXD53" s="34"/>
      <c r="PXE53" s="34"/>
      <c r="PXF53" s="34"/>
      <c r="PXG53" s="34"/>
      <c r="PXI53" s="33"/>
      <c r="PXJ53" s="34"/>
      <c r="PXK53" s="34"/>
      <c r="PXL53" s="34"/>
      <c r="PXM53" s="34"/>
      <c r="PXN53" s="34"/>
      <c r="PXO53" s="34"/>
      <c r="PXQ53" s="33"/>
      <c r="PXR53" s="34"/>
      <c r="PXS53" s="34"/>
      <c r="PXT53" s="34"/>
      <c r="PXU53" s="34"/>
      <c r="PXV53" s="34"/>
      <c r="PXW53" s="34"/>
      <c r="PXY53" s="33"/>
      <c r="PXZ53" s="34"/>
      <c r="PYA53" s="34"/>
      <c r="PYB53" s="34"/>
      <c r="PYC53" s="34"/>
      <c r="PYD53" s="34"/>
      <c r="PYE53" s="34"/>
      <c r="PYG53" s="33"/>
      <c r="PYH53" s="34"/>
      <c r="PYI53" s="34"/>
      <c r="PYJ53" s="34"/>
      <c r="PYK53" s="34"/>
      <c r="PYL53" s="34"/>
      <c r="PYM53" s="34"/>
      <c r="PYO53" s="33"/>
      <c r="PYP53" s="34"/>
      <c r="PYQ53" s="34"/>
      <c r="PYR53" s="34"/>
      <c r="PYS53" s="34"/>
      <c r="PYT53" s="34"/>
      <c r="PYU53" s="34"/>
      <c r="PYW53" s="33"/>
      <c r="PYX53" s="34"/>
      <c r="PYY53" s="34"/>
      <c r="PYZ53" s="34"/>
      <c r="PZA53" s="34"/>
      <c r="PZB53" s="34"/>
      <c r="PZC53" s="34"/>
      <c r="PZE53" s="33"/>
      <c r="PZF53" s="34"/>
      <c r="PZG53" s="34"/>
      <c r="PZH53" s="34"/>
      <c r="PZI53" s="34"/>
      <c r="PZJ53" s="34"/>
      <c r="PZK53" s="34"/>
      <c r="PZM53" s="33"/>
      <c r="PZN53" s="34"/>
      <c r="PZO53" s="34"/>
      <c r="PZP53" s="34"/>
      <c r="PZQ53" s="34"/>
      <c r="PZR53" s="34"/>
      <c r="PZS53" s="34"/>
      <c r="PZU53" s="33"/>
      <c r="PZV53" s="34"/>
      <c r="PZW53" s="34"/>
      <c r="PZX53" s="34"/>
      <c r="PZY53" s="34"/>
      <c r="PZZ53" s="34"/>
      <c r="QAA53" s="34"/>
      <c r="QAC53" s="33"/>
      <c r="QAD53" s="34"/>
      <c r="QAE53" s="34"/>
      <c r="QAF53" s="34"/>
      <c r="QAG53" s="34"/>
      <c r="QAH53" s="34"/>
      <c r="QAI53" s="34"/>
      <c r="QAK53" s="33"/>
      <c r="QAL53" s="34"/>
      <c r="QAM53" s="34"/>
      <c r="QAN53" s="34"/>
      <c r="QAO53" s="34"/>
      <c r="QAP53" s="34"/>
      <c r="QAQ53" s="34"/>
      <c r="QAS53" s="33"/>
      <c r="QAT53" s="34"/>
      <c r="QAU53" s="34"/>
      <c r="QAV53" s="34"/>
      <c r="QAW53" s="34"/>
      <c r="QAX53" s="34"/>
      <c r="QAY53" s="34"/>
      <c r="QBA53" s="33"/>
      <c r="QBB53" s="34"/>
      <c r="QBC53" s="34"/>
      <c r="QBD53" s="34"/>
      <c r="QBE53" s="34"/>
      <c r="QBF53" s="34"/>
      <c r="QBG53" s="34"/>
      <c r="QBI53" s="33"/>
      <c r="QBJ53" s="34"/>
      <c r="QBK53" s="34"/>
      <c r="QBL53" s="34"/>
      <c r="QBM53" s="34"/>
      <c r="QBN53" s="34"/>
      <c r="QBO53" s="34"/>
      <c r="QBQ53" s="33"/>
      <c r="QBR53" s="34"/>
      <c r="QBS53" s="34"/>
      <c r="QBT53" s="34"/>
      <c r="QBU53" s="34"/>
      <c r="QBV53" s="34"/>
      <c r="QBW53" s="34"/>
      <c r="QBY53" s="33"/>
      <c r="QBZ53" s="34"/>
      <c r="QCA53" s="34"/>
      <c r="QCB53" s="34"/>
      <c r="QCC53" s="34"/>
      <c r="QCD53" s="34"/>
      <c r="QCE53" s="34"/>
      <c r="QCG53" s="33"/>
      <c r="QCH53" s="34"/>
      <c r="QCI53" s="34"/>
      <c r="QCJ53" s="34"/>
      <c r="QCK53" s="34"/>
      <c r="QCL53" s="34"/>
      <c r="QCM53" s="34"/>
      <c r="QCO53" s="33"/>
      <c r="QCP53" s="34"/>
      <c r="QCQ53" s="34"/>
      <c r="QCR53" s="34"/>
      <c r="QCS53" s="34"/>
      <c r="QCT53" s="34"/>
      <c r="QCU53" s="34"/>
      <c r="QCW53" s="33"/>
      <c r="QCX53" s="34"/>
      <c r="QCY53" s="34"/>
      <c r="QCZ53" s="34"/>
      <c r="QDA53" s="34"/>
      <c r="QDB53" s="34"/>
      <c r="QDC53" s="34"/>
      <c r="QDE53" s="33"/>
      <c r="QDF53" s="34"/>
      <c r="QDG53" s="34"/>
      <c r="QDH53" s="34"/>
      <c r="QDI53" s="34"/>
      <c r="QDJ53" s="34"/>
      <c r="QDK53" s="34"/>
      <c r="QDM53" s="33"/>
      <c r="QDN53" s="34"/>
      <c r="QDO53" s="34"/>
      <c r="QDP53" s="34"/>
      <c r="QDQ53" s="34"/>
      <c r="QDR53" s="34"/>
      <c r="QDS53" s="34"/>
      <c r="QDU53" s="33"/>
      <c r="QDV53" s="34"/>
      <c r="QDW53" s="34"/>
      <c r="QDX53" s="34"/>
      <c r="QDY53" s="34"/>
      <c r="QDZ53" s="34"/>
      <c r="QEA53" s="34"/>
      <c r="QEC53" s="33"/>
      <c r="QED53" s="34"/>
      <c r="QEE53" s="34"/>
      <c r="QEF53" s="34"/>
      <c r="QEG53" s="34"/>
      <c r="QEH53" s="34"/>
      <c r="QEI53" s="34"/>
      <c r="QEK53" s="33"/>
      <c r="QEL53" s="34"/>
      <c r="QEM53" s="34"/>
      <c r="QEN53" s="34"/>
      <c r="QEO53" s="34"/>
      <c r="QEP53" s="34"/>
      <c r="QEQ53" s="34"/>
      <c r="QES53" s="33"/>
      <c r="QET53" s="34"/>
      <c r="QEU53" s="34"/>
      <c r="QEV53" s="34"/>
      <c r="QEW53" s="34"/>
      <c r="QEX53" s="34"/>
      <c r="QEY53" s="34"/>
      <c r="QFA53" s="33"/>
      <c r="QFB53" s="34"/>
      <c r="QFC53" s="34"/>
      <c r="QFD53" s="34"/>
      <c r="QFE53" s="34"/>
      <c r="QFF53" s="34"/>
      <c r="QFG53" s="34"/>
      <c r="QFI53" s="33"/>
      <c r="QFJ53" s="34"/>
      <c r="QFK53" s="34"/>
      <c r="QFL53" s="34"/>
      <c r="QFM53" s="34"/>
      <c r="QFN53" s="34"/>
      <c r="QFO53" s="34"/>
      <c r="QFQ53" s="33"/>
      <c r="QFR53" s="34"/>
      <c r="QFS53" s="34"/>
      <c r="QFT53" s="34"/>
      <c r="QFU53" s="34"/>
      <c r="QFV53" s="34"/>
      <c r="QFW53" s="34"/>
      <c r="QFY53" s="33"/>
      <c r="QFZ53" s="34"/>
      <c r="QGA53" s="34"/>
      <c r="QGB53" s="34"/>
      <c r="QGC53" s="34"/>
      <c r="QGD53" s="34"/>
      <c r="QGE53" s="34"/>
      <c r="QGG53" s="33"/>
      <c r="QGH53" s="34"/>
      <c r="QGI53" s="34"/>
      <c r="QGJ53" s="34"/>
      <c r="QGK53" s="34"/>
      <c r="QGL53" s="34"/>
      <c r="QGM53" s="34"/>
      <c r="QGO53" s="33"/>
      <c r="QGP53" s="34"/>
      <c r="QGQ53" s="34"/>
      <c r="QGR53" s="34"/>
      <c r="QGS53" s="34"/>
      <c r="QGT53" s="34"/>
      <c r="QGU53" s="34"/>
      <c r="QGW53" s="33"/>
      <c r="QGX53" s="34"/>
      <c r="QGY53" s="34"/>
      <c r="QGZ53" s="34"/>
      <c r="QHA53" s="34"/>
      <c r="QHB53" s="34"/>
      <c r="QHC53" s="34"/>
      <c r="QHE53" s="33"/>
      <c r="QHF53" s="34"/>
      <c r="QHG53" s="34"/>
      <c r="QHH53" s="34"/>
      <c r="QHI53" s="34"/>
      <c r="QHJ53" s="34"/>
      <c r="QHK53" s="34"/>
      <c r="QHM53" s="33"/>
      <c r="QHN53" s="34"/>
      <c r="QHO53" s="34"/>
      <c r="QHP53" s="34"/>
      <c r="QHQ53" s="34"/>
      <c r="QHR53" s="34"/>
      <c r="QHS53" s="34"/>
      <c r="QHU53" s="33"/>
      <c r="QHV53" s="34"/>
      <c r="QHW53" s="34"/>
      <c r="QHX53" s="34"/>
      <c r="QHY53" s="34"/>
      <c r="QHZ53" s="34"/>
      <c r="QIA53" s="34"/>
      <c r="QIC53" s="33"/>
      <c r="QID53" s="34"/>
      <c r="QIE53" s="34"/>
      <c r="QIF53" s="34"/>
      <c r="QIG53" s="34"/>
      <c r="QIH53" s="34"/>
      <c r="QII53" s="34"/>
      <c r="QIK53" s="33"/>
      <c r="QIL53" s="34"/>
      <c r="QIM53" s="34"/>
      <c r="QIN53" s="34"/>
      <c r="QIO53" s="34"/>
      <c r="QIP53" s="34"/>
      <c r="QIQ53" s="34"/>
      <c r="QIS53" s="33"/>
      <c r="QIT53" s="34"/>
      <c r="QIU53" s="34"/>
      <c r="QIV53" s="34"/>
      <c r="QIW53" s="34"/>
      <c r="QIX53" s="34"/>
      <c r="QIY53" s="34"/>
      <c r="QJA53" s="33"/>
      <c r="QJB53" s="34"/>
      <c r="QJC53" s="34"/>
      <c r="QJD53" s="34"/>
      <c r="QJE53" s="34"/>
      <c r="QJF53" s="34"/>
      <c r="QJG53" s="34"/>
      <c r="QJI53" s="33"/>
      <c r="QJJ53" s="34"/>
      <c r="QJK53" s="34"/>
      <c r="QJL53" s="34"/>
      <c r="QJM53" s="34"/>
      <c r="QJN53" s="34"/>
      <c r="QJO53" s="34"/>
      <c r="QJQ53" s="33"/>
      <c r="QJR53" s="34"/>
      <c r="QJS53" s="34"/>
      <c r="QJT53" s="34"/>
      <c r="QJU53" s="34"/>
      <c r="QJV53" s="34"/>
      <c r="QJW53" s="34"/>
      <c r="QJY53" s="33"/>
      <c r="QJZ53" s="34"/>
      <c r="QKA53" s="34"/>
      <c r="QKB53" s="34"/>
      <c r="QKC53" s="34"/>
      <c r="QKD53" s="34"/>
      <c r="QKE53" s="34"/>
      <c r="QKG53" s="33"/>
      <c r="QKH53" s="34"/>
      <c r="QKI53" s="34"/>
      <c r="QKJ53" s="34"/>
      <c r="QKK53" s="34"/>
      <c r="QKL53" s="34"/>
      <c r="QKM53" s="34"/>
      <c r="QKO53" s="33"/>
      <c r="QKP53" s="34"/>
      <c r="QKQ53" s="34"/>
      <c r="QKR53" s="34"/>
      <c r="QKS53" s="34"/>
      <c r="QKT53" s="34"/>
      <c r="QKU53" s="34"/>
      <c r="QKW53" s="33"/>
      <c r="QKX53" s="34"/>
      <c r="QKY53" s="34"/>
      <c r="QKZ53" s="34"/>
      <c r="QLA53" s="34"/>
      <c r="QLB53" s="34"/>
      <c r="QLC53" s="34"/>
      <c r="QLE53" s="33"/>
      <c r="QLF53" s="34"/>
      <c r="QLG53" s="34"/>
      <c r="QLH53" s="34"/>
      <c r="QLI53" s="34"/>
      <c r="QLJ53" s="34"/>
      <c r="QLK53" s="34"/>
      <c r="QLM53" s="33"/>
      <c r="QLN53" s="34"/>
      <c r="QLO53" s="34"/>
      <c r="QLP53" s="34"/>
      <c r="QLQ53" s="34"/>
      <c r="QLR53" s="34"/>
      <c r="QLS53" s="34"/>
      <c r="QLU53" s="33"/>
      <c r="QLV53" s="34"/>
      <c r="QLW53" s="34"/>
      <c r="QLX53" s="34"/>
      <c r="QLY53" s="34"/>
      <c r="QLZ53" s="34"/>
      <c r="QMA53" s="34"/>
      <c r="QMC53" s="33"/>
      <c r="QMD53" s="34"/>
      <c r="QME53" s="34"/>
      <c r="QMF53" s="34"/>
      <c r="QMG53" s="34"/>
      <c r="QMH53" s="34"/>
      <c r="QMI53" s="34"/>
      <c r="QMK53" s="33"/>
      <c r="QML53" s="34"/>
      <c r="QMM53" s="34"/>
      <c r="QMN53" s="34"/>
      <c r="QMO53" s="34"/>
      <c r="QMP53" s="34"/>
      <c r="QMQ53" s="34"/>
      <c r="QMS53" s="33"/>
      <c r="QMT53" s="34"/>
      <c r="QMU53" s="34"/>
      <c r="QMV53" s="34"/>
      <c r="QMW53" s="34"/>
      <c r="QMX53" s="34"/>
      <c r="QMY53" s="34"/>
      <c r="QNA53" s="33"/>
      <c r="QNB53" s="34"/>
      <c r="QNC53" s="34"/>
      <c r="QND53" s="34"/>
      <c r="QNE53" s="34"/>
      <c r="QNF53" s="34"/>
      <c r="QNG53" s="34"/>
      <c r="QNI53" s="33"/>
      <c r="QNJ53" s="34"/>
      <c r="QNK53" s="34"/>
      <c r="QNL53" s="34"/>
      <c r="QNM53" s="34"/>
      <c r="QNN53" s="34"/>
      <c r="QNO53" s="34"/>
      <c r="QNQ53" s="33"/>
      <c r="QNR53" s="34"/>
      <c r="QNS53" s="34"/>
      <c r="QNT53" s="34"/>
      <c r="QNU53" s="34"/>
      <c r="QNV53" s="34"/>
      <c r="QNW53" s="34"/>
      <c r="QNY53" s="33"/>
      <c r="QNZ53" s="34"/>
      <c r="QOA53" s="34"/>
      <c r="QOB53" s="34"/>
      <c r="QOC53" s="34"/>
      <c r="QOD53" s="34"/>
      <c r="QOE53" s="34"/>
      <c r="QOG53" s="33"/>
      <c r="QOH53" s="34"/>
      <c r="QOI53" s="34"/>
      <c r="QOJ53" s="34"/>
      <c r="QOK53" s="34"/>
      <c r="QOL53" s="34"/>
      <c r="QOM53" s="34"/>
      <c r="QOO53" s="33"/>
      <c r="QOP53" s="34"/>
      <c r="QOQ53" s="34"/>
      <c r="QOR53" s="34"/>
      <c r="QOS53" s="34"/>
      <c r="QOT53" s="34"/>
      <c r="QOU53" s="34"/>
      <c r="QOW53" s="33"/>
      <c r="QOX53" s="34"/>
      <c r="QOY53" s="34"/>
      <c r="QOZ53" s="34"/>
      <c r="QPA53" s="34"/>
      <c r="QPB53" s="34"/>
      <c r="QPC53" s="34"/>
      <c r="QPE53" s="33"/>
      <c r="QPF53" s="34"/>
      <c r="QPG53" s="34"/>
      <c r="QPH53" s="34"/>
      <c r="QPI53" s="34"/>
      <c r="QPJ53" s="34"/>
      <c r="QPK53" s="34"/>
      <c r="QPM53" s="33"/>
      <c r="QPN53" s="34"/>
      <c r="QPO53" s="34"/>
      <c r="QPP53" s="34"/>
      <c r="QPQ53" s="34"/>
      <c r="QPR53" s="34"/>
      <c r="QPS53" s="34"/>
      <c r="QPU53" s="33"/>
      <c r="QPV53" s="34"/>
      <c r="QPW53" s="34"/>
      <c r="QPX53" s="34"/>
      <c r="QPY53" s="34"/>
      <c r="QPZ53" s="34"/>
      <c r="QQA53" s="34"/>
      <c r="QQC53" s="33"/>
      <c r="QQD53" s="34"/>
      <c r="QQE53" s="34"/>
      <c r="QQF53" s="34"/>
      <c r="QQG53" s="34"/>
      <c r="QQH53" s="34"/>
      <c r="QQI53" s="34"/>
      <c r="QQK53" s="33"/>
      <c r="QQL53" s="34"/>
      <c r="QQM53" s="34"/>
      <c r="QQN53" s="34"/>
      <c r="QQO53" s="34"/>
      <c r="QQP53" s="34"/>
      <c r="QQQ53" s="34"/>
      <c r="QQS53" s="33"/>
      <c r="QQT53" s="34"/>
      <c r="QQU53" s="34"/>
      <c r="QQV53" s="34"/>
      <c r="QQW53" s="34"/>
      <c r="QQX53" s="34"/>
      <c r="QQY53" s="34"/>
      <c r="QRA53" s="33"/>
      <c r="QRB53" s="34"/>
      <c r="QRC53" s="34"/>
      <c r="QRD53" s="34"/>
      <c r="QRE53" s="34"/>
      <c r="QRF53" s="34"/>
      <c r="QRG53" s="34"/>
      <c r="QRI53" s="33"/>
      <c r="QRJ53" s="34"/>
      <c r="QRK53" s="34"/>
      <c r="QRL53" s="34"/>
      <c r="QRM53" s="34"/>
      <c r="QRN53" s="34"/>
      <c r="QRO53" s="34"/>
      <c r="QRQ53" s="33"/>
      <c r="QRR53" s="34"/>
      <c r="QRS53" s="34"/>
      <c r="QRT53" s="34"/>
      <c r="QRU53" s="34"/>
      <c r="QRV53" s="34"/>
      <c r="QRW53" s="34"/>
      <c r="QRY53" s="33"/>
      <c r="QRZ53" s="34"/>
      <c r="QSA53" s="34"/>
      <c r="QSB53" s="34"/>
      <c r="QSC53" s="34"/>
      <c r="QSD53" s="34"/>
      <c r="QSE53" s="34"/>
      <c r="QSG53" s="33"/>
      <c r="QSH53" s="34"/>
      <c r="QSI53" s="34"/>
      <c r="QSJ53" s="34"/>
      <c r="QSK53" s="34"/>
      <c r="QSL53" s="34"/>
      <c r="QSM53" s="34"/>
      <c r="QSO53" s="33"/>
      <c r="QSP53" s="34"/>
      <c r="QSQ53" s="34"/>
      <c r="QSR53" s="34"/>
      <c r="QSS53" s="34"/>
      <c r="QST53" s="34"/>
      <c r="QSU53" s="34"/>
      <c r="QSW53" s="33"/>
      <c r="QSX53" s="34"/>
      <c r="QSY53" s="34"/>
      <c r="QSZ53" s="34"/>
      <c r="QTA53" s="34"/>
      <c r="QTB53" s="34"/>
      <c r="QTC53" s="34"/>
      <c r="QTE53" s="33"/>
      <c r="QTF53" s="34"/>
      <c r="QTG53" s="34"/>
      <c r="QTH53" s="34"/>
      <c r="QTI53" s="34"/>
      <c r="QTJ53" s="34"/>
      <c r="QTK53" s="34"/>
      <c r="QTM53" s="33"/>
      <c r="QTN53" s="34"/>
      <c r="QTO53" s="34"/>
      <c r="QTP53" s="34"/>
      <c r="QTQ53" s="34"/>
      <c r="QTR53" s="34"/>
      <c r="QTS53" s="34"/>
      <c r="QTU53" s="33"/>
      <c r="QTV53" s="34"/>
      <c r="QTW53" s="34"/>
      <c r="QTX53" s="34"/>
      <c r="QTY53" s="34"/>
      <c r="QTZ53" s="34"/>
      <c r="QUA53" s="34"/>
      <c r="QUC53" s="33"/>
      <c r="QUD53" s="34"/>
      <c r="QUE53" s="34"/>
      <c r="QUF53" s="34"/>
      <c r="QUG53" s="34"/>
      <c r="QUH53" s="34"/>
      <c r="QUI53" s="34"/>
      <c r="QUK53" s="33"/>
      <c r="QUL53" s="34"/>
      <c r="QUM53" s="34"/>
      <c r="QUN53" s="34"/>
      <c r="QUO53" s="34"/>
      <c r="QUP53" s="34"/>
      <c r="QUQ53" s="34"/>
      <c r="QUS53" s="33"/>
      <c r="QUT53" s="34"/>
      <c r="QUU53" s="34"/>
      <c r="QUV53" s="34"/>
      <c r="QUW53" s="34"/>
      <c r="QUX53" s="34"/>
      <c r="QUY53" s="34"/>
      <c r="QVA53" s="33"/>
      <c r="QVB53" s="34"/>
      <c r="QVC53" s="34"/>
      <c r="QVD53" s="34"/>
      <c r="QVE53" s="34"/>
      <c r="QVF53" s="34"/>
      <c r="QVG53" s="34"/>
      <c r="QVI53" s="33"/>
      <c r="QVJ53" s="34"/>
      <c r="QVK53" s="34"/>
      <c r="QVL53" s="34"/>
      <c r="QVM53" s="34"/>
      <c r="QVN53" s="34"/>
      <c r="QVO53" s="34"/>
      <c r="QVQ53" s="33"/>
      <c r="QVR53" s="34"/>
      <c r="QVS53" s="34"/>
      <c r="QVT53" s="34"/>
      <c r="QVU53" s="34"/>
      <c r="QVV53" s="34"/>
      <c r="QVW53" s="34"/>
      <c r="QVY53" s="33"/>
      <c r="QVZ53" s="34"/>
      <c r="QWA53" s="34"/>
      <c r="QWB53" s="34"/>
      <c r="QWC53" s="34"/>
      <c r="QWD53" s="34"/>
      <c r="QWE53" s="34"/>
      <c r="QWG53" s="33"/>
      <c r="QWH53" s="34"/>
      <c r="QWI53" s="34"/>
      <c r="QWJ53" s="34"/>
      <c r="QWK53" s="34"/>
      <c r="QWL53" s="34"/>
      <c r="QWM53" s="34"/>
      <c r="QWO53" s="33"/>
      <c r="QWP53" s="34"/>
      <c r="QWQ53" s="34"/>
      <c r="QWR53" s="34"/>
      <c r="QWS53" s="34"/>
      <c r="QWT53" s="34"/>
      <c r="QWU53" s="34"/>
      <c r="QWW53" s="33"/>
      <c r="QWX53" s="34"/>
      <c r="QWY53" s="34"/>
      <c r="QWZ53" s="34"/>
      <c r="QXA53" s="34"/>
      <c r="QXB53" s="34"/>
      <c r="QXC53" s="34"/>
      <c r="QXE53" s="33"/>
      <c r="QXF53" s="34"/>
      <c r="QXG53" s="34"/>
      <c r="QXH53" s="34"/>
      <c r="QXI53" s="34"/>
      <c r="QXJ53" s="34"/>
      <c r="QXK53" s="34"/>
      <c r="QXM53" s="33"/>
      <c r="QXN53" s="34"/>
      <c r="QXO53" s="34"/>
      <c r="QXP53" s="34"/>
      <c r="QXQ53" s="34"/>
      <c r="QXR53" s="34"/>
      <c r="QXS53" s="34"/>
      <c r="QXU53" s="33"/>
      <c r="QXV53" s="34"/>
      <c r="QXW53" s="34"/>
      <c r="QXX53" s="34"/>
      <c r="QXY53" s="34"/>
      <c r="QXZ53" s="34"/>
      <c r="QYA53" s="34"/>
      <c r="QYC53" s="33"/>
      <c r="QYD53" s="34"/>
      <c r="QYE53" s="34"/>
      <c r="QYF53" s="34"/>
      <c r="QYG53" s="34"/>
      <c r="QYH53" s="34"/>
      <c r="QYI53" s="34"/>
      <c r="QYK53" s="33"/>
      <c r="QYL53" s="34"/>
      <c r="QYM53" s="34"/>
      <c r="QYN53" s="34"/>
      <c r="QYO53" s="34"/>
      <c r="QYP53" s="34"/>
      <c r="QYQ53" s="34"/>
      <c r="QYS53" s="33"/>
      <c r="QYT53" s="34"/>
      <c r="QYU53" s="34"/>
      <c r="QYV53" s="34"/>
      <c r="QYW53" s="34"/>
      <c r="QYX53" s="34"/>
      <c r="QYY53" s="34"/>
      <c r="QZA53" s="33"/>
      <c r="QZB53" s="34"/>
      <c r="QZC53" s="34"/>
      <c r="QZD53" s="34"/>
      <c r="QZE53" s="34"/>
      <c r="QZF53" s="34"/>
      <c r="QZG53" s="34"/>
      <c r="QZI53" s="33"/>
      <c r="QZJ53" s="34"/>
      <c r="QZK53" s="34"/>
      <c r="QZL53" s="34"/>
      <c r="QZM53" s="34"/>
      <c r="QZN53" s="34"/>
      <c r="QZO53" s="34"/>
      <c r="QZQ53" s="33"/>
      <c r="QZR53" s="34"/>
      <c r="QZS53" s="34"/>
      <c r="QZT53" s="34"/>
      <c r="QZU53" s="34"/>
      <c r="QZV53" s="34"/>
      <c r="QZW53" s="34"/>
      <c r="QZY53" s="33"/>
      <c r="QZZ53" s="34"/>
      <c r="RAA53" s="34"/>
      <c r="RAB53" s="34"/>
      <c r="RAC53" s="34"/>
      <c r="RAD53" s="34"/>
      <c r="RAE53" s="34"/>
      <c r="RAG53" s="33"/>
      <c r="RAH53" s="34"/>
      <c r="RAI53" s="34"/>
      <c r="RAJ53" s="34"/>
      <c r="RAK53" s="34"/>
      <c r="RAL53" s="34"/>
      <c r="RAM53" s="34"/>
      <c r="RAO53" s="33"/>
      <c r="RAP53" s="34"/>
      <c r="RAQ53" s="34"/>
      <c r="RAR53" s="34"/>
      <c r="RAS53" s="34"/>
      <c r="RAT53" s="34"/>
      <c r="RAU53" s="34"/>
      <c r="RAW53" s="33"/>
      <c r="RAX53" s="34"/>
      <c r="RAY53" s="34"/>
      <c r="RAZ53" s="34"/>
      <c r="RBA53" s="34"/>
      <c r="RBB53" s="34"/>
      <c r="RBC53" s="34"/>
      <c r="RBE53" s="33"/>
      <c r="RBF53" s="34"/>
      <c r="RBG53" s="34"/>
      <c r="RBH53" s="34"/>
      <c r="RBI53" s="34"/>
      <c r="RBJ53" s="34"/>
      <c r="RBK53" s="34"/>
      <c r="RBM53" s="33"/>
      <c r="RBN53" s="34"/>
      <c r="RBO53" s="34"/>
      <c r="RBP53" s="34"/>
      <c r="RBQ53" s="34"/>
      <c r="RBR53" s="34"/>
      <c r="RBS53" s="34"/>
      <c r="RBU53" s="33"/>
      <c r="RBV53" s="34"/>
      <c r="RBW53" s="34"/>
      <c r="RBX53" s="34"/>
      <c r="RBY53" s="34"/>
      <c r="RBZ53" s="34"/>
      <c r="RCA53" s="34"/>
      <c r="RCC53" s="33"/>
      <c r="RCD53" s="34"/>
      <c r="RCE53" s="34"/>
      <c r="RCF53" s="34"/>
      <c r="RCG53" s="34"/>
      <c r="RCH53" s="34"/>
      <c r="RCI53" s="34"/>
      <c r="RCK53" s="33"/>
      <c r="RCL53" s="34"/>
      <c r="RCM53" s="34"/>
      <c r="RCN53" s="34"/>
      <c r="RCO53" s="34"/>
      <c r="RCP53" s="34"/>
      <c r="RCQ53" s="34"/>
      <c r="RCS53" s="33"/>
      <c r="RCT53" s="34"/>
      <c r="RCU53" s="34"/>
      <c r="RCV53" s="34"/>
      <c r="RCW53" s="34"/>
      <c r="RCX53" s="34"/>
      <c r="RCY53" s="34"/>
      <c r="RDA53" s="33"/>
      <c r="RDB53" s="34"/>
      <c r="RDC53" s="34"/>
      <c r="RDD53" s="34"/>
      <c r="RDE53" s="34"/>
      <c r="RDF53" s="34"/>
      <c r="RDG53" s="34"/>
      <c r="RDI53" s="33"/>
      <c r="RDJ53" s="34"/>
      <c r="RDK53" s="34"/>
      <c r="RDL53" s="34"/>
      <c r="RDM53" s="34"/>
      <c r="RDN53" s="34"/>
      <c r="RDO53" s="34"/>
      <c r="RDQ53" s="33"/>
      <c r="RDR53" s="34"/>
      <c r="RDS53" s="34"/>
      <c r="RDT53" s="34"/>
      <c r="RDU53" s="34"/>
      <c r="RDV53" s="34"/>
      <c r="RDW53" s="34"/>
      <c r="RDY53" s="33"/>
      <c r="RDZ53" s="34"/>
      <c r="REA53" s="34"/>
      <c r="REB53" s="34"/>
      <c r="REC53" s="34"/>
      <c r="RED53" s="34"/>
      <c r="REE53" s="34"/>
      <c r="REG53" s="33"/>
      <c r="REH53" s="34"/>
      <c r="REI53" s="34"/>
      <c r="REJ53" s="34"/>
      <c r="REK53" s="34"/>
      <c r="REL53" s="34"/>
      <c r="REM53" s="34"/>
      <c r="REO53" s="33"/>
      <c r="REP53" s="34"/>
      <c r="REQ53" s="34"/>
      <c r="RER53" s="34"/>
      <c r="RES53" s="34"/>
      <c r="RET53" s="34"/>
      <c r="REU53" s="34"/>
      <c r="REW53" s="33"/>
      <c r="REX53" s="34"/>
      <c r="REY53" s="34"/>
      <c r="REZ53" s="34"/>
      <c r="RFA53" s="34"/>
      <c r="RFB53" s="34"/>
      <c r="RFC53" s="34"/>
      <c r="RFE53" s="33"/>
      <c r="RFF53" s="34"/>
      <c r="RFG53" s="34"/>
      <c r="RFH53" s="34"/>
      <c r="RFI53" s="34"/>
      <c r="RFJ53" s="34"/>
      <c r="RFK53" s="34"/>
      <c r="RFM53" s="33"/>
      <c r="RFN53" s="34"/>
      <c r="RFO53" s="34"/>
      <c r="RFP53" s="34"/>
      <c r="RFQ53" s="34"/>
      <c r="RFR53" s="34"/>
      <c r="RFS53" s="34"/>
      <c r="RFU53" s="33"/>
      <c r="RFV53" s="34"/>
      <c r="RFW53" s="34"/>
      <c r="RFX53" s="34"/>
      <c r="RFY53" s="34"/>
      <c r="RFZ53" s="34"/>
      <c r="RGA53" s="34"/>
      <c r="RGC53" s="33"/>
      <c r="RGD53" s="34"/>
      <c r="RGE53" s="34"/>
      <c r="RGF53" s="34"/>
      <c r="RGG53" s="34"/>
      <c r="RGH53" s="34"/>
      <c r="RGI53" s="34"/>
      <c r="RGK53" s="33"/>
      <c r="RGL53" s="34"/>
      <c r="RGM53" s="34"/>
      <c r="RGN53" s="34"/>
      <c r="RGO53" s="34"/>
      <c r="RGP53" s="34"/>
      <c r="RGQ53" s="34"/>
      <c r="RGS53" s="33"/>
      <c r="RGT53" s="34"/>
      <c r="RGU53" s="34"/>
      <c r="RGV53" s="34"/>
      <c r="RGW53" s="34"/>
      <c r="RGX53" s="34"/>
      <c r="RGY53" s="34"/>
      <c r="RHA53" s="33"/>
      <c r="RHB53" s="34"/>
      <c r="RHC53" s="34"/>
      <c r="RHD53" s="34"/>
      <c r="RHE53" s="34"/>
      <c r="RHF53" s="34"/>
      <c r="RHG53" s="34"/>
      <c r="RHI53" s="33"/>
      <c r="RHJ53" s="34"/>
      <c r="RHK53" s="34"/>
      <c r="RHL53" s="34"/>
      <c r="RHM53" s="34"/>
      <c r="RHN53" s="34"/>
      <c r="RHO53" s="34"/>
      <c r="RHQ53" s="33"/>
      <c r="RHR53" s="34"/>
      <c r="RHS53" s="34"/>
      <c r="RHT53" s="34"/>
      <c r="RHU53" s="34"/>
      <c r="RHV53" s="34"/>
      <c r="RHW53" s="34"/>
      <c r="RHY53" s="33"/>
      <c r="RHZ53" s="34"/>
      <c r="RIA53" s="34"/>
      <c r="RIB53" s="34"/>
      <c r="RIC53" s="34"/>
      <c r="RID53" s="34"/>
      <c r="RIE53" s="34"/>
      <c r="RIG53" s="33"/>
      <c r="RIH53" s="34"/>
      <c r="RII53" s="34"/>
      <c r="RIJ53" s="34"/>
      <c r="RIK53" s="34"/>
      <c r="RIL53" s="34"/>
      <c r="RIM53" s="34"/>
      <c r="RIO53" s="33"/>
      <c r="RIP53" s="34"/>
      <c r="RIQ53" s="34"/>
      <c r="RIR53" s="34"/>
      <c r="RIS53" s="34"/>
      <c r="RIT53" s="34"/>
      <c r="RIU53" s="34"/>
      <c r="RIW53" s="33"/>
      <c r="RIX53" s="34"/>
      <c r="RIY53" s="34"/>
      <c r="RIZ53" s="34"/>
      <c r="RJA53" s="34"/>
      <c r="RJB53" s="34"/>
      <c r="RJC53" s="34"/>
      <c r="RJE53" s="33"/>
      <c r="RJF53" s="34"/>
      <c r="RJG53" s="34"/>
      <c r="RJH53" s="34"/>
      <c r="RJI53" s="34"/>
      <c r="RJJ53" s="34"/>
      <c r="RJK53" s="34"/>
      <c r="RJM53" s="33"/>
      <c r="RJN53" s="34"/>
      <c r="RJO53" s="34"/>
      <c r="RJP53" s="34"/>
      <c r="RJQ53" s="34"/>
      <c r="RJR53" s="34"/>
      <c r="RJS53" s="34"/>
      <c r="RJU53" s="33"/>
      <c r="RJV53" s="34"/>
      <c r="RJW53" s="34"/>
      <c r="RJX53" s="34"/>
      <c r="RJY53" s="34"/>
      <c r="RJZ53" s="34"/>
      <c r="RKA53" s="34"/>
      <c r="RKC53" s="33"/>
      <c r="RKD53" s="34"/>
      <c r="RKE53" s="34"/>
      <c r="RKF53" s="34"/>
      <c r="RKG53" s="34"/>
      <c r="RKH53" s="34"/>
      <c r="RKI53" s="34"/>
      <c r="RKK53" s="33"/>
      <c r="RKL53" s="34"/>
      <c r="RKM53" s="34"/>
      <c r="RKN53" s="34"/>
      <c r="RKO53" s="34"/>
      <c r="RKP53" s="34"/>
      <c r="RKQ53" s="34"/>
      <c r="RKS53" s="33"/>
      <c r="RKT53" s="34"/>
      <c r="RKU53" s="34"/>
      <c r="RKV53" s="34"/>
      <c r="RKW53" s="34"/>
      <c r="RKX53" s="34"/>
      <c r="RKY53" s="34"/>
      <c r="RLA53" s="33"/>
      <c r="RLB53" s="34"/>
      <c r="RLC53" s="34"/>
      <c r="RLD53" s="34"/>
      <c r="RLE53" s="34"/>
      <c r="RLF53" s="34"/>
      <c r="RLG53" s="34"/>
      <c r="RLI53" s="33"/>
      <c r="RLJ53" s="34"/>
      <c r="RLK53" s="34"/>
      <c r="RLL53" s="34"/>
      <c r="RLM53" s="34"/>
      <c r="RLN53" s="34"/>
      <c r="RLO53" s="34"/>
      <c r="RLQ53" s="33"/>
      <c r="RLR53" s="34"/>
      <c r="RLS53" s="34"/>
      <c r="RLT53" s="34"/>
      <c r="RLU53" s="34"/>
      <c r="RLV53" s="34"/>
      <c r="RLW53" s="34"/>
      <c r="RLY53" s="33"/>
      <c r="RLZ53" s="34"/>
      <c r="RMA53" s="34"/>
      <c r="RMB53" s="34"/>
      <c r="RMC53" s="34"/>
      <c r="RMD53" s="34"/>
      <c r="RME53" s="34"/>
      <c r="RMG53" s="33"/>
      <c r="RMH53" s="34"/>
      <c r="RMI53" s="34"/>
      <c r="RMJ53" s="34"/>
      <c r="RMK53" s="34"/>
      <c r="RML53" s="34"/>
      <c r="RMM53" s="34"/>
      <c r="RMO53" s="33"/>
      <c r="RMP53" s="34"/>
      <c r="RMQ53" s="34"/>
      <c r="RMR53" s="34"/>
      <c r="RMS53" s="34"/>
      <c r="RMT53" s="34"/>
      <c r="RMU53" s="34"/>
      <c r="RMW53" s="33"/>
      <c r="RMX53" s="34"/>
      <c r="RMY53" s="34"/>
      <c r="RMZ53" s="34"/>
      <c r="RNA53" s="34"/>
      <c r="RNB53" s="34"/>
      <c r="RNC53" s="34"/>
      <c r="RNE53" s="33"/>
      <c r="RNF53" s="34"/>
      <c r="RNG53" s="34"/>
      <c r="RNH53" s="34"/>
      <c r="RNI53" s="34"/>
      <c r="RNJ53" s="34"/>
      <c r="RNK53" s="34"/>
      <c r="RNM53" s="33"/>
      <c r="RNN53" s="34"/>
      <c r="RNO53" s="34"/>
      <c r="RNP53" s="34"/>
      <c r="RNQ53" s="34"/>
      <c r="RNR53" s="34"/>
      <c r="RNS53" s="34"/>
      <c r="RNU53" s="33"/>
      <c r="RNV53" s="34"/>
      <c r="RNW53" s="34"/>
      <c r="RNX53" s="34"/>
      <c r="RNY53" s="34"/>
      <c r="RNZ53" s="34"/>
      <c r="ROA53" s="34"/>
      <c r="ROC53" s="33"/>
      <c r="ROD53" s="34"/>
      <c r="ROE53" s="34"/>
      <c r="ROF53" s="34"/>
      <c r="ROG53" s="34"/>
      <c r="ROH53" s="34"/>
      <c r="ROI53" s="34"/>
      <c r="ROK53" s="33"/>
      <c r="ROL53" s="34"/>
      <c r="ROM53" s="34"/>
      <c r="RON53" s="34"/>
      <c r="ROO53" s="34"/>
      <c r="ROP53" s="34"/>
      <c r="ROQ53" s="34"/>
      <c r="ROS53" s="33"/>
      <c r="ROT53" s="34"/>
      <c r="ROU53" s="34"/>
      <c r="ROV53" s="34"/>
      <c r="ROW53" s="34"/>
      <c r="ROX53" s="34"/>
      <c r="ROY53" s="34"/>
      <c r="RPA53" s="33"/>
      <c r="RPB53" s="34"/>
      <c r="RPC53" s="34"/>
      <c r="RPD53" s="34"/>
      <c r="RPE53" s="34"/>
      <c r="RPF53" s="34"/>
      <c r="RPG53" s="34"/>
      <c r="RPI53" s="33"/>
      <c r="RPJ53" s="34"/>
      <c r="RPK53" s="34"/>
      <c r="RPL53" s="34"/>
      <c r="RPM53" s="34"/>
      <c r="RPN53" s="34"/>
      <c r="RPO53" s="34"/>
      <c r="RPQ53" s="33"/>
      <c r="RPR53" s="34"/>
      <c r="RPS53" s="34"/>
      <c r="RPT53" s="34"/>
      <c r="RPU53" s="34"/>
      <c r="RPV53" s="34"/>
      <c r="RPW53" s="34"/>
      <c r="RPY53" s="33"/>
      <c r="RPZ53" s="34"/>
      <c r="RQA53" s="34"/>
      <c r="RQB53" s="34"/>
      <c r="RQC53" s="34"/>
      <c r="RQD53" s="34"/>
      <c r="RQE53" s="34"/>
      <c r="RQG53" s="33"/>
      <c r="RQH53" s="34"/>
      <c r="RQI53" s="34"/>
      <c r="RQJ53" s="34"/>
      <c r="RQK53" s="34"/>
      <c r="RQL53" s="34"/>
      <c r="RQM53" s="34"/>
      <c r="RQO53" s="33"/>
      <c r="RQP53" s="34"/>
      <c r="RQQ53" s="34"/>
      <c r="RQR53" s="34"/>
      <c r="RQS53" s="34"/>
      <c r="RQT53" s="34"/>
      <c r="RQU53" s="34"/>
      <c r="RQW53" s="33"/>
      <c r="RQX53" s="34"/>
      <c r="RQY53" s="34"/>
      <c r="RQZ53" s="34"/>
      <c r="RRA53" s="34"/>
      <c r="RRB53" s="34"/>
      <c r="RRC53" s="34"/>
      <c r="RRE53" s="33"/>
      <c r="RRF53" s="34"/>
      <c r="RRG53" s="34"/>
      <c r="RRH53" s="34"/>
      <c r="RRI53" s="34"/>
      <c r="RRJ53" s="34"/>
      <c r="RRK53" s="34"/>
      <c r="RRM53" s="33"/>
      <c r="RRN53" s="34"/>
      <c r="RRO53" s="34"/>
      <c r="RRP53" s="34"/>
      <c r="RRQ53" s="34"/>
      <c r="RRR53" s="34"/>
      <c r="RRS53" s="34"/>
      <c r="RRU53" s="33"/>
      <c r="RRV53" s="34"/>
      <c r="RRW53" s="34"/>
      <c r="RRX53" s="34"/>
      <c r="RRY53" s="34"/>
      <c r="RRZ53" s="34"/>
      <c r="RSA53" s="34"/>
      <c r="RSC53" s="33"/>
      <c r="RSD53" s="34"/>
      <c r="RSE53" s="34"/>
      <c r="RSF53" s="34"/>
      <c r="RSG53" s="34"/>
      <c r="RSH53" s="34"/>
      <c r="RSI53" s="34"/>
      <c r="RSK53" s="33"/>
      <c r="RSL53" s="34"/>
      <c r="RSM53" s="34"/>
      <c r="RSN53" s="34"/>
      <c r="RSO53" s="34"/>
      <c r="RSP53" s="34"/>
      <c r="RSQ53" s="34"/>
      <c r="RSS53" s="33"/>
      <c r="RST53" s="34"/>
      <c r="RSU53" s="34"/>
      <c r="RSV53" s="34"/>
      <c r="RSW53" s="34"/>
      <c r="RSX53" s="34"/>
      <c r="RSY53" s="34"/>
      <c r="RTA53" s="33"/>
      <c r="RTB53" s="34"/>
      <c r="RTC53" s="34"/>
      <c r="RTD53" s="34"/>
      <c r="RTE53" s="34"/>
      <c r="RTF53" s="34"/>
      <c r="RTG53" s="34"/>
      <c r="RTI53" s="33"/>
      <c r="RTJ53" s="34"/>
      <c r="RTK53" s="34"/>
      <c r="RTL53" s="34"/>
      <c r="RTM53" s="34"/>
      <c r="RTN53" s="34"/>
      <c r="RTO53" s="34"/>
      <c r="RTQ53" s="33"/>
      <c r="RTR53" s="34"/>
      <c r="RTS53" s="34"/>
      <c r="RTT53" s="34"/>
      <c r="RTU53" s="34"/>
      <c r="RTV53" s="34"/>
      <c r="RTW53" s="34"/>
      <c r="RTY53" s="33"/>
      <c r="RTZ53" s="34"/>
      <c r="RUA53" s="34"/>
      <c r="RUB53" s="34"/>
      <c r="RUC53" s="34"/>
      <c r="RUD53" s="34"/>
      <c r="RUE53" s="34"/>
      <c r="RUG53" s="33"/>
      <c r="RUH53" s="34"/>
      <c r="RUI53" s="34"/>
      <c r="RUJ53" s="34"/>
      <c r="RUK53" s="34"/>
      <c r="RUL53" s="34"/>
      <c r="RUM53" s="34"/>
      <c r="RUO53" s="33"/>
      <c r="RUP53" s="34"/>
      <c r="RUQ53" s="34"/>
      <c r="RUR53" s="34"/>
      <c r="RUS53" s="34"/>
      <c r="RUT53" s="34"/>
      <c r="RUU53" s="34"/>
      <c r="RUW53" s="33"/>
      <c r="RUX53" s="34"/>
      <c r="RUY53" s="34"/>
      <c r="RUZ53" s="34"/>
      <c r="RVA53" s="34"/>
      <c r="RVB53" s="34"/>
      <c r="RVC53" s="34"/>
      <c r="RVE53" s="33"/>
      <c r="RVF53" s="34"/>
      <c r="RVG53" s="34"/>
      <c r="RVH53" s="34"/>
      <c r="RVI53" s="34"/>
      <c r="RVJ53" s="34"/>
      <c r="RVK53" s="34"/>
      <c r="RVM53" s="33"/>
      <c r="RVN53" s="34"/>
      <c r="RVO53" s="34"/>
      <c r="RVP53" s="34"/>
      <c r="RVQ53" s="34"/>
      <c r="RVR53" s="34"/>
      <c r="RVS53" s="34"/>
      <c r="RVU53" s="33"/>
      <c r="RVV53" s="34"/>
      <c r="RVW53" s="34"/>
      <c r="RVX53" s="34"/>
      <c r="RVY53" s="34"/>
      <c r="RVZ53" s="34"/>
      <c r="RWA53" s="34"/>
      <c r="RWC53" s="33"/>
      <c r="RWD53" s="34"/>
      <c r="RWE53" s="34"/>
      <c r="RWF53" s="34"/>
      <c r="RWG53" s="34"/>
      <c r="RWH53" s="34"/>
      <c r="RWI53" s="34"/>
      <c r="RWK53" s="33"/>
      <c r="RWL53" s="34"/>
      <c r="RWM53" s="34"/>
      <c r="RWN53" s="34"/>
      <c r="RWO53" s="34"/>
      <c r="RWP53" s="34"/>
      <c r="RWQ53" s="34"/>
      <c r="RWS53" s="33"/>
      <c r="RWT53" s="34"/>
      <c r="RWU53" s="34"/>
      <c r="RWV53" s="34"/>
      <c r="RWW53" s="34"/>
      <c r="RWX53" s="34"/>
      <c r="RWY53" s="34"/>
      <c r="RXA53" s="33"/>
      <c r="RXB53" s="34"/>
      <c r="RXC53" s="34"/>
      <c r="RXD53" s="34"/>
      <c r="RXE53" s="34"/>
      <c r="RXF53" s="34"/>
      <c r="RXG53" s="34"/>
      <c r="RXI53" s="33"/>
      <c r="RXJ53" s="34"/>
      <c r="RXK53" s="34"/>
      <c r="RXL53" s="34"/>
      <c r="RXM53" s="34"/>
      <c r="RXN53" s="34"/>
      <c r="RXO53" s="34"/>
      <c r="RXQ53" s="33"/>
      <c r="RXR53" s="34"/>
      <c r="RXS53" s="34"/>
      <c r="RXT53" s="34"/>
      <c r="RXU53" s="34"/>
      <c r="RXV53" s="34"/>
      <c r="RXW53" s="34"/>
      <c r="RXY53" s="33"/>
      <c r="RXZ53" s="34"/>
      <c r="RYA53" s="34"/>
      <c r="RYB53" s="34"/>
      <c r="RYC53" s="34"/>
      <c r="RYD53" s="34"/>
      <c r="RYE53" s="34"/>
      <c r="RYG53" s="33"/>
      <c r="RYH53" s="34"/>
      <c r="RYI53" s="34"/>
      <c r="RYJ53" s="34"/>
      <c r="RYK53" s="34"/>
      <c r="RYL53" s="34"/>
      <c r="RYM53" s="34"/>
      <c r="RYO53" s="33"/>
      <c r="RYP53" s="34"/>
      <c r="RYQ53" s="34"/>
      <c r="RYR53" s="34"/>
      <c r="RYS53" s="34"/>
      <c r="RYT53" s="34"/>
      <c r="RYU53" s="34"/>
      <c r="RYW53" s="33"/>
      <c r="RYX53" s="34"/>
      <c r="RYY53" s="34"/>
      <c r="RYZ53" s="34"/>
      <c r="RZA53" s="34"/>
      <c r="RZB53" s="34"/>
      <c r="RZC53" s="34"/>
      <c r="RZE53" s="33"/>
      <c r="RZF53" s="34"/>
      <c r="RZG53" s="34"/>
      <c r="RZH53" s="34"/>
      <c r="RZI53" s="34"/>
      <c r="RZJ53" s="34"/>
      <c r="RZK53" s="34"/>
      <c r="RZM53" s="33"/>
      <c r="RZN53" s="34"/>
      <c r="RZO53" s="34"/>
      <c r="RZP53" s="34"/>
      <c r="RZQ53" s="34"/>
      <c r="RZR53" s="34"/>
      <c r="RZS53" s="34"/>
      <c r="RZU53" s="33"/>
      <c r="RZV53" s="34"/>
      <c r="RZW53" s="34"/>
      <c r="RZX53" s="34"/>
      <c r="RZY53" s="34"/>
      <c r="RZZ53" s="34"/>
      <c r="SAA53" s="34"/>
      <c r="SAC53" s="33"/>
      <c r="SAD53" s="34"/>
      <c r="SAE53" s="34"/>
      <c r="SAF53" s="34"/>
      <c r="SAG53" s="34"/>
      <c r="SAH53" s="34"/>
      <c r="SAI53" s="34"/>
      <c r="SAK53" s="33"/>
      <c r="SAL53" s="34"/>
      <c r="SAM53" s="34"/>
      <c r="SAN53" s="34"/>
      <c r="SAO53" s="34"/>
      <c r="SAP53" s="34"/>
      <c r="SAQ53" s="34"/>
      <c r="SAS53" s="33"/>
      <c r="SAT53" s="34"/>
      <c r="SAU53" s="34"/>
      <c r="SAV53" s="34"/>
      <c r="SAW53" s="34"/>
      <c r="SAX53" s="34"/>
      <c r="SAY53" s="34"/>
      <c r="SBA53" s="33"/>
      <c r="SBB53" s="34"/>
      <c r="SBC53" s="34"/>
      <c r="SBD53" s="34"/>
      <c r="SBE53" s="34"/>
      <c r="SBF53" s="34"/>
      <c r="SBG53" s="34"/>
      <c r="SBI53" s="33"/>
      <c r="SBJ53" s="34"/>
      <c r="SBK53" s="34"/>
      <c r="SBL53" s="34"/>
      <c r="SBM53" s="34"/>
      <c r="SBN53" s="34"/>
      <c r="SBO53" s="34"/>
      <c r="SBQ53" s="33"/>
      <c r="SBR53" s="34"/>
      <c r="SBS53" s="34"/>
      <c r="SBT53" s="34"/>
      <c r="SBU53" s="34"/>
      <c r="SBV53" s="34"/>
      <c r="SBW53" s="34"/>
      <c r="SBY53" s="33"/>
      <c r="SBZ53" s="34"/>
      <c r="SCA53" s="34"/>
      <c r="SCB53" s="34"/>
      <c r="SCC53" s="34"/>
      <c r="SCD53" s="34"/>
      <c r="SCE53" s="34"/>
      <c r="SCG53" s="33"/>
      <c r="SCH53" s="34"/>
      <c r="SCI53" s="34"/>
      <c r="SCJ53" s="34"/>
      <c r="SCK53" s="34"/>
      <c r="SCL53" s="34"/>
      <c r="SCM53" s="34"/>
      <c r="SCO53" s="33"/>
      <c r="SCP53" s="34"/>
      <c r="SCQ53" s="34"/>
      <c r="SCR53" s="34"/>
      <c r="SCS53" s="34"/>
      <c r="SCT53" s="34"/>
      <c r="SCU53" s="34"/>
      <c r="SCW53" s="33"/>
      <c r="SCX53" s="34"/>
      <c r="SCY53" s="34"/>
      <c r="SCZ53" s="34"/>
      <c r="SDA53" s="34"/>
      <c r="SDB53" s="34"/>
      <c r="SDC53" s="34"/>
      <c r="SDE53" s="33"/>
      <c r="SDF53" s="34"/>
      <c r="SDG53" s="34"/>
      <c r="SDH53" s="34"/>
      <c r="SDI53" s="34"/>
      <c r="SDJ53" s="34"/>
      <c r="SDK53" s="34"/>
      <c r="SDM53" s="33"/>
      <c r="SDN53" s="34"/>
      <c r="SDO53" s="34"/>
      <c r="SDP53" s="34"/>
      <c r="SDQ53" s="34"/>
      <c r="SDR53" s="34"/>
      <c r="SDS53" s="34"/>
      <c r="SDU53" s="33"/>
      <c r="SDV53" s="34"/>
      <c r="SDW53" s="34"/>
      <c r="SDX53" s="34"/>
      <c r="SDY53" s="34"/>
      <c r="SDZ53" s="34"/>
      <c r="SEA53" s="34"/>
      <c r="SEC53" s="33"/>
      <c r="SED53" s="34"/>
      <c r="SEE53" s="34"/>
      <c r="SEF53" s="34"/>
      <c r="SEG53" s="34"/>
      <c r="SEH53" s="34"/>
      <c r="SEI53" s="34"/>
      <c r="SEK53" s="33"/>
      <c r="SEL53" s="34"/>
      <c r="SEM53" s="34"/>
      <c r="SEN53" s="34"/>
      <c r="SEO53" s="34"/>
      <c r="SEP53" s="34"/>
      <c r="SEQ53" s="34"/>
      <c r="SES53" s="33"/>
      <c r="SET53" s="34"/>
      <c r="SEU53" s="34"/>
      <c r="SEV53" s="34"/>
      <c r="SEW53" s="34"/>
      <c r="SEX53" s="34"/>
      <c r="SEY53" s="34"/>
      <c r="SFA53" s="33"/>
      <c r="SFB53" s="34"/>
      <c r="SFC53" s="34"/>
      <c r="SFD53" s="34"/>
      <c r="SFE53" s="34"/>
      <c r="SFF53" s="34"/>
      <c r="SFG53" s="34"/>
      <c r="SFI53" s="33"/>
      <c r="SFJ53" s="34"/>
      <c r="SFK53" s="34"/>
      <c r="SFL53" s="34"/>
      <c r="SFM53" s="34"/>
      <c r="SFN53" s="34"/>
      <c r="SFO53" s="34"/>
      <c r="SFQ53" s="33"/>
      <c r="SFR53" s="34"/>
      <c r="SFS53" s="34"/>
      <c r="SFT53" s="34"/>
      <c r="SFU53" s="34"/>
      <c r="SFV53" s="34"/>
      <c r="SFW53" s="34"/>
      <c r="SFY53" s="33"/>
      <c r="SFZ53" s="34"/>
      <c r="SGA53" s="34"/>
      <c r="SGB53" s="34"/>
      <c r="SGC53" s="34"/>
      <c r="SGD53" s="34"/>
      <c r="SGE53" s="34"/>
      <c r="SGG53" s="33"/>
      <c r="SGH53" s="34"/>
      <c r="SGI53" s="34"/>
      <c r="SGJ53" s="34"/>
      <c r="SGK53" s="34"/>
      <c r="SGL53" s="34"/>
      <c r="SGM53" s="34"/>
      <c r="SGO53" s="33"/>
      <c r="SGP53" s="34"/>
      <c r="SGQ53" s="34"/>
      <c r="SGR53" s="34"/>
      <c r="SGS53" s="34"/>
      <c r="SGT53" s="34"/>
      <c r="SGU53" s="34"/>
      <c r="SGW53" s="33"/>
      <c r="SGX53" s="34"/>
      <c r="SGY53" s="34"/>
      <c r="SGZ53" s="34"/>
      <c r="SHA53" s="34"/>
      <c r="SHB53" s="34"/>
      <c r="SHC53" s="34"/>
      <c r="SHE53" s="33"/>
      <c r="SHF53" s="34"/>
      <c r="SHG53" s="34"/>
      <c r="SHH53" s="34"/>
      <c r="SHI53" s="34"/>
      <c r="SHJ53" s="34"/>
      <c r="SHK53" s="34"/>
      <c r="SHM53" s="33"/>
      <c r="SHN53" s="34"/>
      <c r="SHO53" s="34"/>
      <c r="SHP53" s="34"/>
      <c r="SHQ53" s="34"/>
      <c r="SHR53" s="34"/>
      <c r="SHS53" s="34"/>
      <c r="SHU53" s="33"/>
      <c r="SHV53" s="34"/>
      <c r="SHW53" s="34"/>
      <c r="SHX53" s="34"/>
      <c r="SHY53" s="34"/>
      <c r="SHZ53" s="34"/>
      <c r="SIA53" s="34"/>
      <c r="SIC53" s="33"/>
      <c r="SID53" s="34"/>
      <c r="SIE53" s="34"/>
      <c r="SIF53" s="34"/>
      <c r="SIG53" s="34"/>
      <c r="SIH53" s="34"/>
      <c r="SII53" s="34"/>
      <c r="SIK53" s="33"/>
      <c r="SIL53" s="34"/>
      <c r="SIM53" s="34"/>
      <c r="SIN53" s="34"/>
      <c r="SIO53" s="34"/>
      <c r="SIP53" s="34"/>
      <c r="SIQ53" s="34"/>
      <c r="SIS53" s="33"/>
      <c r="SIT53" s="34"/>
      <c r="SIU53" s="34"/>
      <c r="SIV53" s="34"/>
      <c r="SIW53" s="34"/>
      <c r="SIX53" s="34"/>
      <c r="SIY53" s="34"/>
      <c r="SJA53" s="33"/>
      <c r="SJB53" s="34"/>
      <c r="SJC53" s="34"/>
      <c r="SJD53" s="34"/>
      <c r="SJE53" s="34"/>
      <c r="SJF53" s="34"/>
      <c r="SJG53" s="34"/>
      <c r="SJI53" s="33"/>
      <c r="SJJ53" s="34"/>
      <c r="SJK53" s="34"/>
      <c r="SJL53" s="34"/>
      <c r="SJM53" s="34"/>
      <c r="SJN53" s="34"/>
      <c r="SJO53" s="34"/>
      <c r="SJQ53" s="33"/>
      <c r="SJR53" s="34"/>
      <c r="SJS53" s="34"/>
      <c r="SJT53" s="34"/>
      <c r="SJU53" s="34"/>
      <c r="SJV53" s="34"/>
      <c r="SJW53" s="34"/>
      <c r="SJY53" s="33"/>
      <c r="SJZ53" s="34"/>
      <c r="SKA53" s="34"/>
      <c r="SKB53" s="34"/>
      <c r="SKC53" s="34"/>
      <c r="SKD53" s="34"/>
      <c r="SKE53" s="34"/>
      <c r="SKG53" s="33"/>
      <c r="SKH53" s="34"/>
      <c r="SKI53" s="34"/>
      <c r="SKJ53" s="34"/>
      <c r="SKK53" s="34"/>
      <c r="SKL53" s="34"/>
      <c r="SKM53" s="34"/>
      <c r="SKO53" s="33"/>
      <c r="SKP53" s="34"/>
      <c r="SKQ53" s="34"/>
      <c r="SKR53" s="34"/>
      <c r="SKS53" s="34"/>
      <c r="SKT53" s="34"/>
      <c r="SKU53" s="34"/>
      <c r="SKW53" s="33"/>
      <c r="SKX53" s="34"/>
      <c r="SKY53" s="34"/>
      <c r="SKZ53" s="34"/>
      <c r="SLA53" s="34"/>
      <c r="SLB53" s="34"/>
      <c r="SLC53" s="34"/>
      <c r="SLE53" s="33"/>
      <c r="SLF53" s="34"/>
      <c r="SLG53" s="34"/>
      <c r="SLH53" s="34"/>
      <c r="SLI53" s="34"/>
      <c r="SLJ53" s="34"/>
      <c r="SLK53" s="34"/>
      <c r="SLM53" s="33"/>
      <c r="SLN53" s="34"/>
      <c r="SLO53" s="34"/>
      <c r="SLP53" s="34"/>
      <c r="SLQ53" s="34"/>
      <c r="SLR53" s="34"/>
      <c r="SLS53" s="34"/>
      <c r="SLU53" s="33"/>
      <c r="SLV53" s="34"/>
      <c r="SLW53" s="34"/>
      <c r="SLX53" s="34"/>
      <c r="SLY53" s="34"/>
      <c r="SLZ53" s="34"/>
      <c r="SMA53" s="34"/>
      <c r="SMC53" s="33"/>
      <c r="SMD53" s="34"/>
      <c r="SME53" s="34"/>
      <c r="SMF53" s="34"/>
      <c r="SMG53" s="34"/>
      <c r="SMH53" s="34"/>
      <c r="SMI53" s="34"/>
      <c r="SMK53" s="33"/>
      <c r="SML53" s="34"/>
      <c r="SMM53" s="34"/>
      <c r="SMN53" s="34"/>
      <c r="SMO53" s="34"/>
      <c r="SMP53" s="34"/>
      <c r="SMQ53" s="34"/>
      <c r="SMS53" s="33"/>
      <c r="SMT53" s="34"/>
      <c r="SMU53" s="34"/>
      <c r="SMV53" s="34"/>
      <c r="SMW53" s="34"/>
      <c r="SMX53" s="34"/>
      <c r="SMY53" s="34"/>
      <c r="SNA53" s="33"/>
      <c r="SNB53" s="34"/>
      <c r="SNC53" s="34"/>
      <c r="SND53" s="34"/>
      <c r="SNE53" s="34"/>
      <c r="SNF53" s="34"/>
      <c r="SNG53" s="34"/>
      <c r="SNI53" s="33"/>
      <c r="SNJ53" s="34"/>
      <c r="SNK53" s="34"/>
      <c r="SNL53" s="34"/>
      <c r="SNM53" s="34"/>
      <c r="SNN53" s="34"/>
      <c r="SNO53" s="34"/>
      <c r="SNQ53" s="33"/>
      <c r="SNR53" s="34"/>
      <c r="SNS53" s="34"/>
      <c r="SNT53" s="34"/>
      <c r="SNU53" s="34"/>
      <c r="SNV53" s="34"/>
      <c r="SNW53" s="34"/>
      <c r="SNY53" s="33"/>
      <c r="SNZ53" s="34"/>
      <c r="SOA53" s="34"/>
      <c r="SOB53" s="34"/>
      <c r="SOC53" s="34"/>
      <c r="SOD53" s="34"/>
      <c r="SOE53" s="34"/>
      <c r="SOG53" s="33"/>
      <c r="SOH53" s="34"/>
      <c r="SOI53" s="34"/>
      <c r="SOJ53" s="34"/>
      <c r="SOK53" s="34"/>
      <c r="SOL53" s="34"/>
      <c r="SOM53" s="34"/>
      <c r="SOO53" s="33"/>
      <c r="SOP53" s="34"/>
      <c r="SOQ53" s="34"/>
      <c r="SOR53" s="34"/>
      <c r="SOS53" s="34"/>
      <c r="SOT53" s="34"/>
      <c r="SOU53" s="34"/>
      <c r="SOW53" s="33"/>
      <c r="SOX53" s="34"/>
      <c r="SOY53" s="34"/>
      <c r="SOZ53" s="34"/>
      <c r="SPA53" s="34"/>
      <c r="SPB53" s="34"/>
      <c r="SPC53" s="34"/>
      <c r="SPE53" s="33"/>
      <c r="SPF53" s="34"/>
      <c r="SPG53" s="34"/>
      <c r="SPH53" s="34"/>
      <c r="SPI53" s="34"/>
      <c r="SPJ53" s="34"/>
      <c r="SPK53" s="34"/>
      <c r="SPM53" s="33"/>
      <c r="SPN53" s="34"/>
      <c r="SPO53" s="34"/>
      <c r="SPP53" s="34"/>
      <c r="SPQ53" s="34"/>
      <c r="SPR53" s="34"/>
      <c r="SPS53" s="34"/>
      <c r="SPU53" s="33"/>
      <c r="SPV53" s="34"/>
      <c r="SPW53" s="34"/>
      <c r="SPX53" s="34"/>
      <c r="SPY53" s="34"/>
      <c r="SPZ53" s="34"/>
      <c r="SQA53" s="34"/>
      <c r="SQC53" s="33"/>
      <c r="SQD53" s="34"/>
      <c r="SQE53" s="34"/>
      <c r="SQF53" s="34"/>
      <c r="SQG53" s="34"/>
      <c r="SQH53" s="34"/>
      <c r="SQI53" s="34"/>
      <c r="SQK53" s="33"/>
      <c r="SQL53" s="34"/>
      <c r="SQM53" s="34"/>
      <c r="SQN53" s="34"/>
      <c r="SQO53" s="34"/>
      <c r="SQP53" s="34"/>
      <c r="SQQ53" s="34"/>
      <c r="SQS53" s="33"/>
      <c r="SQT53" s="34"/>
      <c r="SQU53" s="34"/>
      <c r="SQV53" s="34"/>
      <c r="SQW53" s="34"/>
      <c r="SQX53" s="34"/>
      <c r="SQY53" s="34"/>
      <c r="SRA53" s="33"/>
      <c r="SRB53" s="34"/>
      <c r="SRC53" s="34"/>
      <c r="SRD53" s="34"/>
      <c r="SRE53" s="34"/>
      <c r="SRF53" s="34"/>
      <c r="SRG53" s="34"/>
      <c r="SRI53" s="33"/>
      <c r="SRJ53" s="34"/>
      <c r="SRK53" s="34"/>
      <c r="SRL53" s="34"/>
      <c r="SRM53" s="34"/>
      <c r="SRN53" s="34"/>
      <c r="SRO53" s="34"/>
      <c r="SRQ53" s="33"/>
      <c r="SRR53" s="34"/>
      <c r="SRS53" s="34"/>
      <c r="SRT53" s="34"/>
      <c r="SRU53" s="34"/>
      <c r="SRV53" s="34"/>
      <c r="SRW53" s="34"/>
      <c r="SRY53" s="33"/>
      <c r="SRZ53" s="34"/>
      <c r="SSA53" s="34"/>
      <c r="SSB53" s="34"/>
      <c r="SSC53" s="34"/>
      <c r="SSD53" s="34"/>
      <c r="SSE53" s="34"/>
      <c r="SSG53" s="33"/>
      <c r="SSH53" s="34"/>
      <c r="SSI53" s="34"/>
      <c r="SSJ53" s="34"/>
      <c r="SSK53" s="34"/>
      <c r="SSL53" s="34"/>
      <c r="SSM53" s="34"/>
      <c r="SSO53" s="33"/>
      <c r="SSP53" s="34"/>
      <c r="SSQ53" s="34"/>
      <c r="SSR53" s="34"/>
      <c r="SSS53" s="34"/>
      <c r="SST53" s="34"/>
      <c r="SSU53" s="34"/>
      <c r="SSW53" s="33"/>
      <c r="SSX53" s="34"/>
      <c r="SSY53" s="34"/>
      <c r="SSZ53" s="34"/>
      <c r="STA53" s="34"/>
      <c r="STB53" s="34"/>
      <c r="STC53" s="34"/>
      <c r="STE53" s="33"/>
      <c r="STF53" s="34"/>
      <c r="STG53" s="34"/>
      <c r="STH53" s="34"/>
      <c r="STI53" s="34"/>
      <c r="STJ53" s="34"/>
      <c r="STK53" s="34"/>
      <c r="STM53" s="33"/>
      <c r="STN53" s="34"/>
      <c r="STO53" s="34"/>
      <c r="STP53" s="34"/>
      <c r="STQ53" s="34"/>
      <c r="STR53" s="34"/>
      <c r="STS53" s="34"/>
      <c r="STU53" s="33"/>
      <c r="STV53" s="34"/>
      <c r="STW53" s="34"/>
      <c r="STX53" s="34"/>
      <c r="STY53" s="34"/>
      <c r="STZ53" s="34"/>
      <c r="SUA53" s="34"/>
      <c r="SUC53" s="33"/>
      <c r="SUD53" s="34"/>
      <c r="SUE53" s="34"/>
      <c r="SUF53" s="34"/>
      <c r="SUG53" s="34"/>
      <c r="SUH53" s="34"/>
      <c r="SUI53" s="34"/>
      <c r="SUK53" s="33"/>
      <c r="SUL53" s="34"/>
      <c r="SUM53" s="34"/>
      <c r="SUN53" s="34"/>
      <c r="SUO53" s="34"/>
      <c r="SUP53" s="34"/>
      <c r="SUQ53" s="34"/>
      <c r="SUS53" s="33"/>
      <c r="SUT53" s="34"/>
      <c r="SUU53" s="34"/>
      <c r="SUV53" s="34"/>
      <c r="SUW53" s="34"/>
      <c r="SUX53" s="34"/>
      <c r="SUY53" s="34"/>
      <c r="SVA53" s="33"/>
      <c r="SVB53" s="34"/>
      <c r="SVC53" s="34"/>
      <c r="SVD53" s="34"/>
      <c r="SVE53" s="34"/>
      <c r="SVF53" s="34"/>
      <c r="SVG53" s="34"/>
      <c r="SVI53" s="33"/>
      <c r="SVJ53" s="34"/>
      <c r="SVK53" s="34"/>
      <c r="SVL53" s="34"/>
      <c r="SVM53" s="34"/>
      <c r="SVN53" s="34"/>
      <c r="SVO53" s="34"/>
      <c r="SVQ53" s="33"/>
      <c r="SVR53" s="34"/>
      <c r="SVS53" s="34"/>
      <c r="SVT53" s="34"/>
      <c r="SVU53" s="34"/>
      <c r="SVV53" s="34"/>
      <c r="SVW53" s="34"/>
      <c r="SVY53" s="33"/>
      <c r="SVZ53" s="34"/>
      <c r="SWA53" s="34"/>
      <c r="SWB53" s="34"/>
      <c r="SWC53" s="34"/>
      <c r="SWD53" s="34"/>
      <c r="SWE53" s="34"/>
      <c r="SWG53" s="33"/>
      <c r="SWH53" s="34"/>
      <c r="SWI53" s="34"/>
      <c r="SWJ53" s="34"/>
      <c r="SWK53" s="34"/>
      <c r="SWL53" s="34"/>
      <c r="SWM53" s="34"/>
      <c r="SWO53" s="33"/>
      <c r="SWP53" s="34"/>
      <c r="SWQ53" s="34"/>
      <c r="SWR53" s="34"/>
      <c r="SWS53" s="34"/>
      <c r="SWT53" s="34"/>
      <c r="SWU53" s="34"/>
      <c r="SWW53" s="33"/>
      <c r="SWX53" s="34"/>
      <c r="SWY53" s="34"/>
      <c r="SWZ53" s="34"/>
      <c r="SXA53" s="34"/>
      <c r="SXB53" s="34"/>
      <c r="SXC53" s="34"/>
      <c r="SXE53" s="33"/>
      <c r="SXF53" s="34"/>
      <c r="SXG53" s="34"/>
      <c r="SXH53" s="34"/>
      <c r="SXI53" s="34"/>
      <c r="SXJ53" s="34"/>
      <c r="SXK53" s="34"/>
      <c r="SXM53" s="33"/>
      <c r="SXN53" s="34"/>
      <c r="SXO53" s="34"/>
      <c r="SXP53" s="34"/>
      <c r="SXQ53" s="34"/>
      <c r="SXR53" s="34"/>
      <c r="SXS53" s="34"/>
      <c r="SXU53" s="33"/>
      <c r="SXV53" s="34"/>
      <c r="SXW53" s="34"/>
      <c r="SXX53" s="34"/>
      <c r="SXY53" s="34"/>
      <c r="SXZ53" s="34"/>
      <c r="SYA53" s="34"/>
      <c r="SYC53" s="33"/>
      <c r="SYD53" s="34"/>
      <c r="SYE53" s="34"/>
      <c r="SYF53" s="34"/>
      <c r="SYG53" s="34"/>
      <c r="SYH53" s="34"/>
      <c r="SYI53" s="34"/>
      <c r="SYK53" s="33"/>
      <c r="SYL53" s="34"/>
      <c r="SYM53" s="34"/>
      <c r="SYN53" s="34"/>
      <c r="SYO53" s="34"/>
      <c r="SYP53" s="34"/>
      <c r="SYQ53" s="34"/>
      <c r="SYS53" s="33"/>
      <c r="SYT53" s="34"/>
      <c r="SYU53" s="34"/>
      <c r="SYV53" s="34"/>
      <c r="SYW53" s="34"/>
      <c r="SYX53" s="34"/>
      <c r="SYY53" s="34"/>
      <c r="SZA53" s="33"/>
      <c r="SZB53" s="34"/>
      <c r="SZC53" s="34"/>
      <c r="SZD53" s="34"/>
      <c r="SZE53" s="34"/>
      <c r="SZF53" s="34"/>
      <c r="SZG53" s="34"/>
      <c r="SZI53" s="33"/>
      <c r="SZJ53" s="34"/>
      <c r="SZK53" s="34"/>
      <c r="SZL53" s="34"/>
      <c r="SZM53" s="34"/>
      <c r="SZN53" s="34"/>
      <c r="SZO53" s="34"/>
      <c r="SZQ53" s="33"/>
      <c r="SZR53" s="34"/>
      <c r="SZS53" s="34"/>
      <c r="SZT53" s="34"/>
      <c r="SZU53" s="34"/>
      <c r="SZV53" s="34"/>
      <c r="SZW53" s="34"/>
      <c r="SZY53" s="33"/>
      <c r="SZZ53" s="34"/>
      <c r="TAA53" s="34"/>
      <c r="TAB53" s="34"/>
      <c r="TAC53" s="34"/>
      <c r="TAD53" s="34"/>
      <c r="TAE53" s="34"/>
      <c r="TAG53" s="33"/>
      <c r="TAH53" s="34"/>
      <c r="TAI53" s="34"/>
      <c r="TAJ53" s="34"/>
      <c r="TAK53" s="34"/>
      <c r="TAL53" s="34"/>
      <c r="TAM53" s="34"/>
      <c r="TAO53" s="33"/>
      <c r="TAP53" s="34"/>
      <c r="TAQ53" s="34"/>
      <c r="TAR53" s="34"/>
      <c r="TAS53" s="34"/>
      <c r="TAT53" s="34"/>
      <c r="TAU53" s="34"/>
      <c r="TAW53" s="33"/>
      <c r="TAX53" s="34"/>
      <c r="TAY53" s="34"/>
      <c r="TAZ53" s="34"/>
      <c r="TBA53" s="34"/>
      <c r="TBB53" s="34"/>
      <c r="TBC53" s="34"/>
      <c r="TBE53" s="33"/>
      <c r="TBF53" s="34"/>
      <c r="TBG53" s="34"/>
      <c r="TBH53" s="34"/>
      <c r="TBI53" s="34"/>
      <c r="TBJ53" s="34"/>
      <c r="TBK53" s="34"/>
      <c r="TBM53" s="33"/>
      <c r="TBN53" s="34"/>
      <c r="TBO53" s="34"/>
      <c r="TBP53" s="34"/>
      <c r="TBQ53" s="34"/>
      <c r="TBR53" s="34"/>
      <c r="TBS53" s="34"/>
      <c r="TBU53" s="33"/>
      <c r="TBV53" s="34"/>
      <c r="TBW53" s="34"/>
      <c r="TBX53" s="34"/>
      <c r="TBY53" s="34"/>
      <c r="TBZ53" s="34"/>
      <c r="TCA53" s="34"/>
      <c r="TCC53" s="33"/>
      <c r="TCD53" s="34"/>
      <c r="TCE53" s="34"/>
      <c r="TCF53" s="34"/>
      <c r="TCG53" s="34"/>
      <c r="TCH53" s="34"/>
      <c r="TCI53" s="34"/>
      <c r="TCK53" s="33"/>
      <c r="TCL53" s="34"/>
      <c r="TCM53" s="34"/>
      <c r="TCN53" s="34"/>
      <c r="TCO53" s="34"/>
      <c r="TCP53" s="34"/>
      <c r="TCQ53" s="34"/>
      <c r="TCS53" s="33"/>
      <c r="TCT53" s="34"/>
      <c r="TCU53" s="34"/>
      <c r="TCV53" s="34"/>
      <c r="TCW53" s="34"/>
      <c r="TCX53" s="34"/>
      <c r="TCY53" s="34"/>
      <c r="TDA53" s="33"/>
      <c r="TDB53" s="34"/>
      <c r="TDC53" s="34"/>
      <c r="TDD53" s="34"/>
      <c r="TDE53" s="34"/>
      <c r="TDF53" s="34"/>
      <c r="TDG53" s="34"/>
      <c r="TDI53" s="33"/>
      <c r="TDJ53" s="34"/>
      <c r="TDK53" s="34"/>
      <c r="TDL53" s="34"/>
      <c r="TDM53" s="34"/>
      <c r="TDN53" s="34"/>
      <c r="TDO53" s="34"/>
      <c r="TDQ53" s="33"/>
      <c r="TDR53" s="34"/>
      <c r="TDS53" s="34"/>
      <c r="TDT53" s="34"/>
      <c r="TDU53" s="34"/>
      <c r="TDV53" s="34"/>
      <c r="TDW53" s="34"/>
      <c r="TDY53" s="33"/>
      <c r="TDZ53" s="34"/>
      <c r="TEA53" s="34"/>
      <c r="TEB53" s="34"/>
      <c r="TEC53" s="34"/>
      <c r="TED53" s="34"/>
      <c r="TEE53" s="34"/>
      <c r="TEG53" s="33"/>
      <c r="TEH53" s="34"/>
      <c r="TEI53" s="34"/>
      <c r="TEJ53" s="34"/>
      <c r="TEK53" s="34"/>
      <c r="TEL53" s="34"/>
      <c r="TEM53" s="34"/>
      <c r="TEO53" s="33"/>
      <c r="TEP53" s="34"/>
      <c r="TEQ53" s="34"/>
      <c r="TER53" s="34"/>
      <c r="TES53" s="34"/>
      <c r="TET53" s="34"/>
      <c r="TEU53" s="34"/>
      <c r="TEW53" s="33"/>
      <c r="TEX53" s="34"/>
      <c r="TEY53" s="34"/>
      <c r="TEZ53" s="34"/>
      <c r="TFA53" s="34"/>
      <c r="TFB53" s="34"/>
      <c r="TFC53" s="34"/>
      <c r="TFE53" s="33"/>
      <c r="TFF53" s="34"/>
      <c r="TFG53" s="34"/>
      <c r="TFH53" s="34"/>
      <c r="TFI53" s="34"/>
      <c r="TFJ53" s="34"/>
      <c r="TFK53" s="34"/>
      <c r="TFM53" s="33"/>
      <c r="TFN53" s="34"/>
      <c r="TFO53" s="34"/>
      <c r="TFP53" s="34"/>
      <c r="TFQ53" s="34"/>
      <c r="TFR53" s="34"/>
      <c r="TFS53" s="34"/>
      <c r="TFU53" s="33"/>
      <c r="TFV53" s="34"/>
      <c r="TFW53" s="34"/>
      <c r="TFX53" s="34"/>
      <c r="TFY53" s="34"/>
      <c r="TFZ53" s="34"/>
      <c r="TGA53" s="34"/>
      <c r="TGC53" s="33"/>
      <c r="TGD53" s="34"/>
      <c r="TGE53" s="34"/>
      <c r="TGF53" s="34"/>
      <c r="TGG53" s="34"/>
      <c r="TGH53" s="34"/>
      <c r="TGI53" s="34"/>
      <c r="TGK53" s="33"/>
      <c r="TGL53" s="34"/>
      <c r="TGM53" s="34"/>
      <c r="TGN53" s="34"/>
      <c r="TGO53" s="34"/>
      <c r="TGP53" s="34"/>
      <c r="TGQ53" s="34"/>
      <c r="TGS53" s="33"/>
      <c r="TGT53" s="34"/>
      <c r="TGU53" s="34"/>
      <c r="TGV53" s="34"/>
      <c r="TGW53" s="34"/>
      <c r="TGX53" s="34"/>
      <c r="TGY53" s="34"/>
      <c r="THA53" s="33"/>
      <c r="THB53" s="34"/>
      <c r="THC53" s="34"/>
      <c r="THD53" s="34"/>
      <c r="THE53" s="34"/>
      <c r="THF53" s="34"/>
      <c r="THG53" s="34"/>
      <c r="THI53" s="33"/>
      <c r="THJ53" s="34"/>
      <c r="THK53" s="34"/>
      <c r="THL53" s="34"/>
      <c r="THM53" s="34"/>
      <c r="THN53" s="34"/>
      <c r="THO53" s="34"/>
      <c r="THQ53" s="33"/>
      <c r="THR53" s="34"/>
      <c r="THS53" s="34"/>
      <c r="THT53" s="34"/>
      <c r="THU53" s="34"/>
      <c r="THV53" s="34"/>
      <c r="THW53" s="34"/>
      <c r="THY53" s="33"/>
      <c r="THZ53" s="34"/>
      <c r="TIA53" s="34"/>
      <c r="TIB53" s="34"/>
      <c r="TIC53" s="34"/>
      <c r="TID53" s="34"/>
      <c r="TIE53" s="34"/>
      <c r="TIG53" s="33"/>
      <c r="TIH53" s="34"/>
      <c r="TII53" s="34"/>
      <c r="TIJ53" s="34"/>
      <c r="TIK53" s="34"/>
      <c r="TIL53" s="34"/>
      <c r="TIM53" s="34"/>
      <c r="TIO53" s="33"/>
      <c r="TIP53" s="34"/>
      <c r="TIQ53" s="34"/>
      <c r="TIR53" s="34"/>
      <c r="TIS53" s="34"/>
      <c r="TIT53" s="34"/>
      <c r="TIU53" s="34"/>
      <c r="TIW53" s="33"/>
      <c r="TIX53" s="34"/>
      <c r="TIY53" s="34"/>
      <c r="TIZ53" s="34"/>
      <c r="TJA53" s="34"/>
      <c r="TJB53" s="34"/>
      <c r="TJC53" s="34"/>
      <c r="TJE53" s="33"/>
      <c r="TJF53" s="34"/>
      <c r="TJG53" s="34"/>
      <c r="TJH53" s="34"/>
      <c r="TJI53" s="34"/>
      <c r="TJJ53" s="34"/>
      <c r="TJK53" s="34"/>
      <c r="TJM53" s="33"/>
      <c r="TJN53" s="34"/>
      <c r="TJO53" s="34"/>
      <c r="TJP53" s="34"/>
      <c r="TJQ53" s="34"/>
      <c r="TJR53" s="34"/>
      <c r="TJS53" s="34"/>
      <c r="TJU53" s="33"/>
      <c r="TJV53" s="34"/>
      <c r="TJW53" s="34"/>
      <c r="TJX53" s="34"/>
      <c r="TJY53" s="34"/>
      <c r="TJZ53" s="34"/>
      <c r="TKA53" s="34"/>
      <c r="TKC53" s="33"/>
      <c r="TKD53" s="34"/>
      <c r="TKE53" s="34"/>
      <c r="TKF53" s="34"/>
      <c r="TKG53" s="34"/>
      <c r="TKH53" s="34"/>
      <c r="TKI53" s="34"/>
      <c r="TKK53" s="33"/>
      <c r="TKL53" s="34"/>
      <c r="TKM53" s="34"/>
      <c r="TKN53" s="34"/>
      <c r="TKO53" s="34"/>
      <c r="TKP53" s="34"/>
      <c r="TKQ53" s="34"/>
      <c r="TKS53" s="33"/>
      <c r="TKT53" s="34"/>
      <c r="TKU53" s="34"/>
      <c r="TKV53" s="34"/>
      <c r="TKW53" s="34"/>
      <c r="TKX53" s="34"/>
      <c r="TKY53" s="34"/>
      <c r="TLA53" s="33"/>
      <c r="TLB53" s="34"/>
      <c r="TLC53" s="34"/>
      <c r="TLD53" s="34"/>
      <c r="TLE53" s="34"/>
      <c r="TLF53" s="34"/>
      <c r="TLG53" s="34"/>
      <c r="TLI53" s="33"/>
      <c r="TLJ53" s="34"/>
      <c r="TLK53" s="34"/>
      <c r="TLL53" s="34"/>
      <c r="TLM53" s="34"/>
      <c r="TLN53" s="34"/>
      <c r="TLO53" s="34"/>
      <c r="TLQ53" s="33"/>
      <c r="TLR53" s="34"/>
      <c r="TLS53" s="34"/>
      <c r="TLT53" s="34"/>
      <c r="TLU53" s="34"/>
      <c r="TLV53" s="34"/>
      <c r="TLW53" s="34"/>
      <c r="TLY53" s="33"/>
      <c r="TLZ53" s="34"/>
      <c r="TMA53" s="34"/>
      <c r="TMB53" s="34"/>
      <c r="TMC53" s="34"/>
      <c r="TMD53" s="34"/>
      <c r="TME53" s="34"/>
      <c r="TMG53" s="33"/>
      <c r="TMH53" s="34"/>
      <c r="TMI53" s="34"/>
      <c r="TMJ53" s="34"/>
      <c r="TMK53" s="34"/>
      <c r="TML53" s="34"/>
      <c r="TMM53" s="34"/>
      <c r="TMO53" s="33"/>
      <c r="TMP53" s="34"/>
      <c r="TMQ53" s="34"/>
      <c r="TMR53" s="34"/>
      <c r="TMS53" s="34"/>
      <c r="TMT53" s="34"/>
      <c r="TMU53" s="34"/>
      <c r="TMW53" s="33"/>
      <c r="TMX53" s="34"/>
      <c r="TMY53" s="34"/>
      <c r="TMZ53" s="34"/>
      <c r="TNA53" s="34"/>
      <c r="TNB53" s="34"/>
      <c r="TNC53" s="34"/>
      <c r="TNE53" s="33"/>
      <c r="TNF53" s="34"/>
      <c r="TNG53" s="34"/>
      <c r="TNH53" s="34"/>
      <c r="TNI53" s="34"/>
      <c r="TNJ53" s="34"/>
      <c r="TNK53" s="34"/>
      <c r="TNM53" s="33"/>
      <c r="TNN53" s="34"/>
      <c r="TNO53" s="34"/>
      <c r="TNP53" s="34"/>
      <c r="TNQ53" s="34"/>
      <c r="TNR53" s="34"/>
      <c r="TNS53" s="34"/>
      <c r="TNU53" s="33"/>
      <c r="TNV53" s="34"/>
      <c r="TNW53" s="34"/>
      <c r="TNX53" s="34"/>
      <c r="TNY53" s="34"/>
      <c r="TNZ53" s="34"/>
      <c r="TOA53" s="34"/>
      <c r="TOC53" s="33"/>
      <c r="TOD53" s="34"/>
      <c r="TOE53" s="34"/>
      <c r="TOF53" s="34"/>
      <c r="TOG53" s="34"/>
      <c r="TOH53" s="34"/>
      <c r="TOI53" s="34"/>
      <c r="TOK53" s="33"/>
      <c r="TOL53" s="34"/>
      <c r="TOM53" s="34"/>
      <c r="TON53" s="34"/>
      <c r="TOO53" s="34"/>
      <c r="TOP53" s="34"/>
      <c r="TOQ53" s="34"/>
      <c r="TOS53" s="33"/>
      <c r="TOT53" s="34"/>
      <c r="TOU53" s="34"/>
      <c r="TOV53" s="34"/>
      <c r="TOW53" s="34"/>
      <c r="TOX53" s="34"/>
      <c r="TOY53" s="34"/>
      <c r="TPA53" s="33"/>
      <c r="TPB53" s="34"/>
      <c r="TPC53" s="34"/>
      <c r="TPD53" s="34"/>
      <c r="TPE53" s="34"/>
      <c r="TPF53" s="34"/>
      <c r="TPG53" s="34"/>
      <c r="TPI53" s="33"/>
      <c r="TPJ53" s="34"/>
      <c r="TPK53" s="34"/>
      <c r="TPL53" s="34"/>
      <c r="TPM53" s="34"/>
      <c r="TPN53" s="34"/>
      <c r="TPO53" s="34"/>
      <c r="TPQ53" s="33"/>
      <c r="TPR53" s="34"/>
      <c r="TPS53" s="34"/>
      <c r="TPT53" s="34"/>
      <c r="TPU53" s="34"/>
      <c r="TPV53" s="34"/>
      <c r="TPW53" s="34"/>
      <c r="TPY53" s="33"/>
      <c r="TPZ53" s="34"/>
      <c r="TQA53" s="34"/>
      <c r="TQB53" s="34"/>
      <c r="TQC53" s="34"/>
      <c r="TQD53" s="34"/>
      <c r="TQE53" s="34"/>
      <c r="TQG53" s="33"/>
      <c r="TQH53" s="34"/>
      <c r="TQI53" s="34"/>
      <c r="TQJ53" s="34"/>
      <c r="TQK53" s="34"/>
      <c r="TQL53" s="34"/>
      <c r="TQM53" s="34"/>
      <c r="TQO53" s="33"/>
      <c r="TQP53" s="34"/>
      <c r="TQQ53" s="34"/>
      <c r="TQR53" s="34"/>
      <c r="TQS53" s="34"/>
      <c r="TQT53" s="34"/>
      <c r="TQU53" s="34"/>
      <c r="TQW53" s="33"/>
      <c r="TQX53" s="34"/>
      <c r="TQY53" s="34"/>
      <c r="TQZ53" s="34"/>
      <c r="TRA53" s="34"/>
      <c r="TRB53" s="34"/>
      <c r="TRC53" s="34"/>
      <c r="TRE53" s="33"/>
      <c r="TRF53" s="34"/>
      <c r="TRG53" s="34"/>
      <c r="TRH53" s="34"/>
      <c r="TRI53" s="34"/>
      <c r="TRJ53" s="34"/>
      <c r="TRK53" s="34"/>
      <c r="TRM53" s="33"/>
      <c r="TRN53" s="34"/>
      <c r="TRO53" s="34"/>
      <c r="TRP53" s="34"/>
      <c r="TRQ53" s="34"/>
      <c r="TRR53" s="34"/>
      <c r="TRS53" s="34"/>
      <c r="TRU53" s="33"/>
      <c r="TRV53" s="34"/>
      <c r="TRW53" s="34"/>
      <c r="TRX53" s="34"/>
      <c r="TRY53" s="34"/>
      <c r="TRZ53" s="34"/>
      <c r="TSA53" s="34"/>
      <c r="TSC53" s="33"/>
      <c r="TSD53" s="34"/>
      <c r="TSE53" s="34"/>
      <c r="TSF53" s="34"/>
      <c r="TSG53" s="34"/>
      <c r="TSH53" s="34"/>
      <c r="TSI53" s="34"/>
      <c r="TSK53" s="33"/>
      <c r="TSL53" s="34"/>
      <c r="TSM53" s="34"/>
      <c r="TSN53" s="34"/>
      <c r="TSO53" s="34"/>
      <c r="TSP53" s="34"/>
      <c r="TSQ53" s="34"/>
      <c r="TSS53" s="33"/>
      <c r="TST53" s="34"/>
      <c r="TSU53" s="34"/>
      <c r="TSV53" s="34"/>
      <c r="TSW53" s="34"/>
      <c r="TSX53" s="34"/>
      <c r="TSY53" s="34"/>
      <c r="TTA53" s="33"/>
      <c r="TTB53" s="34"/>
      <c r="TTC53" s="34"/>
      <c r="TTD53" s="34"/>
      <c r="TTE53" s="34"/>
      <c r="TTF53" s="34"/>
      <c r="TTG53" s="34"/>
      <c r="TTI53" s="33"/>
      <c r="TTJ53" s="34"/>
      <c r="TTK53" s="34"/>
      <c r="TTL53" s="34"/>
      <c r="TTM53" s="34"/>
      <c r="TTN53" s="34"/>
      <c r="TTO53" s="34"/>
      <c r="TTQ53" s="33"/>
      <c r="TTR53" s="34"/>
      <c r="TTS53" s="34"/>
      <c r="TTT53" s="34"/>
      <c r="TTU53" s="34"/>
      <c r="TTV53" s="34"/>
      <c r="TTW53" s="34"/>
      <c r="TTY53" s="33"/>
      <c r="TTZ53" s="34"/>
      <c r="TUA53" s="34"/>
      <c r="TUB53" s="34"/>
      <c r="TUC53" s="34"/>
      <c r="TUD53" s="34"/>
      <c r="TUE53" s="34"/>
      <c r="TUG53" s="33"/>
      <c r="TUH53" s="34"/>
      <c r="TUI53" s="34"/>
      <c r="TUJ53" s="34"/>
      <c r="TUK53" s="34"/>
      <c r="TUL53" s="34"/>
      <c r="TUM53" s="34"/>
      <c r="TUO53" s="33"/>
      <c r="TUP53" s="34"/>
      <c r="TUQ53" s="34"/>
      <c r="TUR53" s="34"/>
      <c r="TUS53" s="34"/>
      <c r="TUT53" s="34"/>
      <c r="TUU53" s="34"/>
      <c r="TUW53" s="33"/>
      <c r="TUX53" s="34"/>
      <c r="TUY53" s="34"/>
      <c r="TUZ53" s="34"/>
      <c r="TVA53" s="34"/>
      <c r="TVB53" s="34"/>
      <c r="TVC53" s="34"/>
      <c r="TVE53" s="33"/>
      <c r="TVF53" s="34"/>
      <c r="TVG53" s="34"/>
      <c r="TVH53" s="34"/>
      <c r="TVI53" s="34"/>
      <c r="TVJ53" s="34"/>
      <c r="TVK53" s="34"/>
      <c r="TVM53" s="33"/>
      <c r="TVN53" s="34"/>
      <c r="TVO53" s="34"/>
      <c r="TVP53" s="34"/>
      <c r="TVQ53" s="34"/>
      <c r="TVR53" s="34"/>
      <c r="TVS53" s="34"/>
      <c r="TVU53" s="33"/>
      <c r="TVV53" s="34"/>
      <c r="TVW53" s="34"/>
      <c r="TVX53" s="34"/>
      <c r="TVY53" s="34"/>
      <c r="TVZ53" s="34"/>
      <c r="TWA53" s="34"/>
      <c r="TWC53" s="33"/>
      <c r="TWD53" s="34"/>
      <c r="TWE53" s="34"/>
      <c r="TWF53" s="34"/>
      <c r="TWG53" s="34"/>
      <c r="TWH53" s="34"/>
      <c r="TWI53" s="34"/>
      <c r="TWK53" s="33"/>
      <c r="TWL53" s="34"/>
      <c r="TWM53" s="34"/>
      <c r="TWN53" s="34"/>
      <c r="TWO53" s="34"/>
      <c r="TWP53" s="34"/>
      <c r="TWQ53" s="34"/>
      <c r="TWS53" s="33"/>
      <c r="TWT53" s="34"/>
      <c r="TWU53" s="34"/>
      <c r="TWV53" s="34"/>
      <c r="TWW53" s="34"/>
      <c r="TWX53" s="34"/>
      <c r="TWY53" s="34"/>
      <c r="TXA53" s="33"/>
      <c r="TXB53" s="34"/>
      <c r="TXC53" s="34"/>
      <c r="TXD53" s="34"/>
      <c r="TXE53" s="34"/>
      <c r="TXF53" s="34"/>
      <c r="TXG53" s="34"/>
      <c r="TXI53" s="33"/>
      <c r="TXJ53" s="34"/>
      <c r="TXK53" s="34"/>
      <c r="TXL53" s="34"/>
      <c r="TXM53" s="34"/>
      <c r="TXN53" s="34"/>
      <c r="TXO53" s="34"/>
      <c r="TXQ53" s="33"/>
      <c r="TXR53" s="34"/>
      <c r="TXS53" s="34"/>
      <c r="TXT53" s="34"/>
      <c r="TXU53" s="34"/>
      <c r="TXV53" s="34"/>
      <c r="TXW53" s="34"/>
      <c r="TXY53" s="33"/>
      <c r="TXZ53" s="34"/>
      <c r="TYA53" s="34"/>
      <c r="TYB53" s="34"/>
      <c r="TYC53" s="34"/>
      <c r="TYD53" s="34"/>
      <c r="TYE53" s="34"/>
      <c r="TYG53" s="33"/>
      <c r="TYH53" s="34"/>
      <c r="TYI53" s="34"/>
      <c r="TYJ53" s="34"/>
      <c r="TYK53" s="34"/>
      <c r="TYL53" s="34"/>
      <c r="TYM53" s="34"/>
      <c r="TYO53" s="33"/>
      <c r="TYP53" s="34"/>
      <c r="TYQ53" s="34"/>
      <c r="TYR53" s="34"/>
      <c r="TYS53" s="34"/>
      <c r="TYT53" s="34"/>
      <c r="TYU53" s="34"/>
      <c r="TYW53" s="33"/>
      <c r="TYX53" s="34"/>
      <c r="TYY53" s="34"/>
      <c r="TYZ53" s="34"/>
      <c r="TZA53" s="34"/>
      <c r="TZB53" s="34"/>
      <c r="TZC53" s="34"/>
      <c r="TZE53" s="33"/>
      <c r="TZF53" s="34"/>
      <c r="TZG53" s="34"/>
      <c r="TZH53" s="34"/>
      <c r="TZI53" s="34"/>
      <c r="TZJ53" s="34"/>
      <c r="TZK53" s="34"/>
      <c r="TZM53" s="33"/>
      <c r="TZN53" s="34"/>
      <c r="TZO53" s="34"/>
      <c r="TZP53" s="34"/>
      <c r="TZQ53" s="34"/>
      <c r="TZR53" s="34"/>
      <c r="TZS53" s="34"/>
      <c r="TZU53" s="33"/>
      <c r="TZV53" s="34"/>
      <c r="TZW53" s="34"/>
      <c r="TZX53" s="34"/>
      <c r="TZY53" s="34"/>
      <c r="TZZ53" s="34"/>
      <c r="UAA53" s="34"/>
      <c r="UAC53" s="33"/>
      <c r="UAD53" s="34"/>
      <c r="UAE53" s="34"/>
      <c r="UAF53" s="34"/>
      <c r="UAG53" s="34"/>
      <c r="UAH53" s="34"/>
      <c r="UAI53" s="34"/>
      <c r="UAK53" s="33"/>
      <c r="UAL53" s="34"/>
      <c r="UAM53" s="34"/>
      <c r="UAN53" s="34"/>
      <c r="UAO53" s="34"/>
      <c r="UAP53" s="34"/>
      <c r="UAQ53" s="34"/>
      <c r="UAS53" s="33"/>
      <c r="UAT53" s="34"/>
      <c r="UAU53" s="34"/>
      <c r="UAV53" s="34"/>
      <c r="UAW53" s="34"/>
      <c r="UAX53" s="34"/>
      <c r="UAY53" s="34"/>
      <c r="UBA53" s="33"/>
      <c r="UBB53" s="34"/>
      <c r="UBC53" s="34"/>
      <c r="UBD53" s="34"/>
      <c r="UBE53" s="34"/>
      <c r="UBF53" s="34"/>
      <c r="UBG53" s="34"/>
      <c r="UBI53" s="33"/>
      <c r="UBJ53" s="34"/>
      <c r="UBK53" s="34"/>
      <c r="UBL53" s="34"/>
      <c r="UBM53" s="34"/>
      <c r="UBN53" s="34"/>
      <c r="UBO53" s="34"/>
      <c r="UBQ53" s="33"/>
      <c r="UBR53" s="34"/>
      <c r="UBS53" s="34"/>
      <c r="UBT53" s="34"/>
      <c r="UBU53" s="34"/>
      <c r="UBV53" s="34"/>
      <c r="UBW53" s="34"/>
      <c r="UBY53" s="33"/>
      <c r="UBZ53" s="34"/>
      <c r="UCA53" s="34"/>
      <c r="UCB53" s="34"/>
      <c r="UCC53" s="34"/>
      <c r="UCD53" s="34"/>
      <c r="UCE53" s="34"/>
      <c r="UCG53" s="33"/>
      <c r="UCH53" s="34"/>
      <c r="UCI53" s="34"/>
      <c r="UCJ53" s="34"/>
      <c r="UCK53" s="34"/>
      <c r="UCL53" s="34"/>
      <c r="UCM53" s="34"/>
      <c r="UCO53" s="33"/>
      <c r="UCP53" s="34"/>
      <c r="UCQ53" s="34"/>
      <c r="UCR53" s="34"/>
      <c r="UCS53" s="34"/>
      <c r="UCT53" s="34"/>
      <c r="UCU53" s="34"/>
      <c r="UCW53" s="33"/>
      <c r="UCX53" s="34"/>
      <c r="UCY53" s="34"/>
      <c r="UCZ53" s="34"/>
      <c r="UDA53" s="34"/>
      <c r="UDB53" s="34"/>
      <c r="UDC53" s="34"/>
      <c r="UDE53" s="33"/>
      <c r="UDF53" s="34"/>
      <c r="UDG53" s="34"/>
      <c r="UDH53" s="34"/>
      <c r="UDI53" s="34"/>
      <c r="UDJ53" s="34"/>
      <c r="UDK53" s="34"/>
      <c r="UDM53" s="33"/>
      <c r="UDN53" s="34"/>
      <c r="UDO53" s="34"/>
      <c r="UDP53" s="34"/>
      <c r="UDQ53" s="34"/>
      <c r="UDR53" s="34"/>
      <c r="UDS53" s="34"/>
      <c r="UDU53" s="33"/>
      <c r="UDV53" s="34"/>
      <c r="UDW53" s="34"/>
      <c r="UDX53" s="34"/>
      <c r="UDY53" s="34"/>
      <c r="UDZ53" s="34"/>
      <c r="UEA53" s="34"/>
      <c r="UEC53" s="33"/>
      <c r="UED53" s="34"/>
      <c r="UEE53" s="34"/>
      <c r="UEF53" s="34"/>
      <c r="UEG53" s="34"/>
      <c r="UEH53" s="34"/>
      <c r="UEI53" s="34"/>
      <c r="UEK53" s="33"/>
      <c r="UEL53" s="34"/>
      <c r="UEM53" s="34"/>
      <c r="UEN53" s="34"/>
      <c r="UEO53" s="34"/>
      <c r="UEP53" s="34"/>
      <c r="UEQ53" s="34"/>
      <c r="UES53" s="33"/>
      <c r="UET53" s="34"/>
      <c r="UEU53" s="34"/>
      <c r="UEV53" s="34"/>
      <c r="UEW53" s="34"/>
      <c r="UEX53" s="34"/>
      <c r="UEY53" s="34"/>
      <c r="UFA53" s="33"/>
      <c r="UFB53" s="34"/>
      <c r="UFC53" s="34"/>
      <c r="UFD53" s="34"/>
      <c r="UFE53" s="34"/>
      <c r="UFF53" s="34"/>
      <c r="UFG53" s="34"/>
      <c r="UFI53" s="33"/>
      <c r="UFJ53" s="34"/>
      <c r="UFK53" s="34"/>
      <c r="UFL53" s="34"/>
      <c r="UFM53" s="34"/>
      <c r="UFN53" s="34"/>
      <c r="UFO53" s="34"/>
      <c r="UFQ53" s="33"/>
      <c r="UFR53" s="34"/>
      <c r="UFS53" s="34"/>
      <c r="UFT53" s="34"/>
      <c r="UFU53" s="34"/>
      <c r="UFV53" s="34"/>
      <c r="UFW53" s="34"/>
      <c r="UFY53" s="33"/>
      <c r="UFZ53" s="34"/>
      <c r="UGA53" s="34"/>
      <c r="UGB53" s="34"/>
      <c r="UGC53" s="34"/>
      <c r="UGD53" s="34"/>
      <c r="UGE53" s="34"/>
      <c r="UGG53" s="33"/>
      <c r="UGH53" s="34"/>
      <c r="UGI53" s="34"/>
      <c r="UGJ53" s="34"/>
      <c r="UGK53" s="34"/>
      <c r="UGL53" s="34"/>
      <c r="UGM53" s="34"/>
      <c r="UGO53" s="33"/>
      <c r="UGP53" s="34"/>
      <c r="UGQ53" s="34"/>
      <c r="UGR53" s="34"/>
      <c r="UGS53" s="34"/>
      <c r="UGT53" s="34"/>
      <c r="UGU53" s="34"/>
      <c r="UGW53" s="33"/>
      <c r="UGX53" s="34"/>
      <c r="UGY53" s="34"/>
      <c r="UGZ53" s="34"/>
      <c r="UHA53" s="34"/>
      <c r="UHB53" s="34"/>
      <c r="UHC53" s="34"/>
      <c r="UHE53" s="33"/>
      <c r="UHF53" s="34"/>
      <c r="UHG53" s="34"/>
      <c r="UHH53" s="34"/>
      <c r="UHI53" s="34"/>
      <c r="UHJ53" s="34"/>
      <c r="UHK53" s="34"/>
      <c r="UHM53" s="33"/>
      <c r="UHN53" s="34"/>
      <c r="UHO53" s="34"/>
      <c r="UHP53" s="34"/>
      <c r="UHQ53" s="34"/>
      <c r="UHR53" s="34"/>
      <c r="UHS53" s="34"/>
      <c r="UHU53" s="33"/>
      <c r="UHV53" s="34"/>
      <c r="UHW53" s="34"/>
      <c r="UHX53" s="34"/>
      <c r="UHY53" s="34"/>
      <c r="UHZ53" s="34"/>
      <c r="UIA53" s="34"/>
      <c r="UIC53" s="33"/>
      <c r="UID53" s="34"/>
      <c r="UIE53" s="34"/>
      <c r="UIF53" s="34"/>
      <c r="UIG53" s="34"/>
      <c r="UIH53" s="34"/>
      <c r="UII53" s="34"/>
      <c r="UIK53" s="33"/>
      <c r="UIL53" s="34"/>
      <c r="UIM53" s="34"/>
      <c r="UIN53" s="34"/>
      <c r="UIO53" s="34"/>
      <c r="UIP53" s="34"/>
      <c r="UIQ53" s="34"/>
      <c r="UIS53" s="33"/>
      <c r="UIT53" s="34"/>
      <c r="UIU53" s="34"/>
      <c r="UIV53" s="34"/>
      <c r="UIW53" s="34"/>
      <c r="UIX53" s="34"/>
      <c r="UIY53" s="34"/>
      <c r="UJA53" s="33"/>
      <c r="UJB53" s="34"/>
      <c r="UJC53" s="34"/>
      <c r="UJD53" s="34"/>
      <c r="UJE53" s="34"/>
      <c r="UJF53" s="34"/>
      <c r="UJG53" s="34"/>
      <c r="UJI53" s="33"/>
      <c r="UJJ53" s="34"/>
      <c r="UJK53" s="34"/>
      <c r="UJL53" s="34"/>
      <c r="UJM53" s="34"/>
      <c r="UJN53" s="34"/>
      <c r="UJO53" s="34"/>
      <c r="UJQ53" s="33"/>
      <c r="UJR53" s="34"/>
      <c r="UJS53" s="34"/>
      <c r="UJT53" s="34"/>
      <c r="UJU53" s="34"/>
      <c r="UJV53" s="34"/>
      <c r="UJW53" s="34"/>
      <c r="UJY53" s="33"/>
      <c r="UJZ53" s="34"/>
      <c r="UKA53" s="34"/>
      <c r="UKB53" s="34"/>
      <c r="UKC53" s="34"/>
      <c r="UKD53" s="34"/>
      <c r="UKE53" s="34"/>
      <c r="UKG53" s="33"/>
      <c r="UKH53" s="34"/>
      <c r="UKI53" s="34"/>
      <c r="UKJ53" s="34"/>
      <c r="UKK53" s="34"/>
      <c r="UKL53" s="34"/>
      <c r="UKM53" s="34"/>
      <c r="UKO53" s="33"/>
      <c r="UKP53" s="34"/>
      <c r="UKQ53" s="34"/>
      <c r="UKR53" s="34"/>
      <c r="UKS53" s="34"/>
      <c r="UKT53" s="34"/>
      <c r="UKU53" s="34"/>
      <c r="UKW53" s="33"/>
      <c r="UKX53" s="34"/>
      <c r="UKY53" s="34"/>
      <c r="UKZ53" s="34"/>
      <c r="ULA53" s="34"/>
      <c r="ULB53" s="34"/>
      <c r="ULC53" s="34"/>
      <c r="ULE53" s="33"/>
      <c r="ULF53" s="34"/>
      <c r="ULG53" s="34"/>
      <c r="ULH53" s="34"/>
      <c r="ULI53" s="34"/>
      <c r="ULJ53" s="34"/>
      <c r="ULK53" s="34"/>
      <c r="ULM53" s="33"/>
      <c r="ULN53" s="34"/>
      <c r="ULO53" s="34"/>
      <c r="ULP53" s="34"/>
      <c r="ULQ53" s="34"/>
      <c r="ULR53" s="34"/>
      <c r="ULS53" s="34"/>
      <c r="ULU53" s="33"/>
      <c r="ULV53" s="34"/>
      <c r="ULW53" s="34"/>
      <c r="ULX53" s="34"/>
      <c r="ULY53" s="34"/>
      <c r="ULZ53" s="34"/>
      <c r="UMA53" s="34"/>
      <c r="UMC53" s="33"/>
      <c r="UMD53" s="34"/>
      <c r="UME53" s="34"/>
      <c r="UMF53" s="34"/>
      <c r="UMG53" s="34"/>
      <c r="UMH53" s="34"/>
      <c r="UMI53" s="34"/>
      <c r="UMK53" s="33"/>
      <c r="UML53" s="34"/>
      <c r="UMM53" s="34"/>
      <c r="UMN53" s="34"/>
      <c r="UMO53" s="34"/>
      <c r="UMP53" s="34"/>
      <c r="UMQ53" s="34"/>
      <c r="UMS53" s="33"/>
      <c r="UMT53" s="34"/>
      <c r="UMU53" s="34"/>
      <c r="UMV53" s="34"/>
      <c r="UMW53" s="34"/>
      <c r="UMX53" s="34"/>
      <c r="UMY53" s="34"/>
      <c r="UNA53" s="33"/>
      <c r="UNB53" s="34"/>
      <c r="UNC53" s="34"/>
      <c r="UND53" s="34"/>
      <c r="UNE53" s="34"/>
      <c r="UNF53" s="34"/>
      <c r="UNG53" s="34"/>
      <c r="UNI53" s="33"/>
      <c r="UNJ53" s="34"/>
      <c r="UNK53" s="34"/>
      <c r="UNL53" s="34"/>
      <c r="UNM53" s="34"/>
      <c r="UNN53" s="34"/>
      <c r="UNO53" s="34"/>
      <c r="UNQ53" s="33"/>
      <c r="UNR53" s="34"/>
      <c r="UNS53" s="34"/>
      <c r="UNT53" s="34"/>
      <c r="UNU53" s="34"/>
      <c r="UNV53" s="34"/>
      <c r="UNW53" s="34"/>
      <c r="UNY53" s="33"/>
      <c r="UNZ53" s="34"/>
      <c r="UOA53" s="34"/>
      <c r="UOB53" s="34"/>
      <c r="UOC53" s="34"/>
      <c r="UOD53" s="34"/>
      <c r="UOE53" s="34"/>
      <c r="UOG53" s="33"/>
      <c r="UOH53" s="34"/>
      <c r="UOI53" s="34"/>
      <c r="UOJ53" s="34"/>
      <c r="UOK53" s="34"/>
      <c r="UOL53" s="34"/>
      <c r="UOM53" s="34"/>
      <c r="UOO53" s="33"/>
      <c r="UOP53" s="34"/>
      <c r="UOQ53" s="34"/>
      <c r="UOR53" s="34"/>
      <c r="UOS53" s="34"/>
      <c r="UOT53" s="34"/>
      <c r="UOU53" s="34"/>
      <c r="UOW53" s="33"/>
      <c r="UOX53" s="34"/>
      <c r="UOY53" s="34"/>
      <c r="UOZ53" s="34"/>
      <c r="UPA53" s="34"/>
      <c r="UPB53" s="34"/>
      <c r="UPC53" s="34"/>
      <c r="UPE53" s="33"/>
      <c r="UPF53" s="34"/>
      <c r="UPG53" s="34"/>
      <c r="UPH53" s="34"/>
      <c r="UPI53" s="34"/>
      <c r="UPJ53" s="34"/>
      <c r="UPK53" s="34"/>
      <c r="UPM53" s="33"/>
      <c r="UPN53" s="34"/>
      <c r="UPO53" s="34"/>
      <c r="UPP53" s="34"/>
      <c r="UPQ53" s="34"/>
      <c r="UPR53" s="34"/>
      <c r="UPS53" s="34"/>
      <c r="UPU53" s="33"/>
      <c r="UPV53" s="34"/>
      <c r="UPW53" s="34"/>
      <c r="UPX53" s="34"/>
      <c r="UPY53" s="34"/>
      <c r="UPZ53" s="34"/>
      <c r="UQA53" s="34"/>
      <c r="UQC53" s="33"/>
      <c r="UQD53" s="34"/>
      <c r="UQE53" s="34"/>
      <c r="UQF53" s="34"/>
      <c r="UQG53" s="34"/>
      <c r="UQH53" s="34"/>
      <c r="UQI53" s="34"/>
      <c r="UQK53" s="33"/>
      <c r="UQL53" s="34"/>
      <c r="UQM53" s="34"/>
      <c r="UQN53" s="34"/>
      <c r="UQO53" s="34"/>
      <c r="UQP53" s="34"/>
      <c r="UQQ53" s="34"/>
      <c r="UQS53" s="33"/>
      <c r="UQT53" s="34"/>
      <c r="UQU53" s="34"/>
      <c r="UQV53" s="34"/>
      <c r="UQW53" s="34"/>
      <c r="UQX53" s="34"/>
      <c r="UQY53" s="34"/>
      <c r="URA53" s="33"/>
      <c r="URB53" s="34"/>
      <c r="URC53" s="34"/>
      <c r="URD53" s="34"/>
      <c r="URE53" s="34"/>
      <c r="URF53" s="34"/>
      <c r="URG53" s="34"/>
      <c r="URI53" s="33"/>
      <c r="URJ53" s="34"/>
      <c r="URK53" s="34"/>
      <c r="URL53" s="34"/>
      <c r="URM53" s="34"/>
      <c r="URN53" s="34"/>
      <c r="URO53" s="34"/>
      <c r="URQ53" s="33"/>
      <c r="URR53" s="34"/>
      <c r="URS53" s="34"/>
      <c r="URT53" s="34"/>
      <c r="URU53" s="34"/>
      <c r="URV53" s="34"/>
      <c r="URW53" s="34"/>
      <c r="URY53" s="33"/>
      <c r="URZ53" s="34"/>
      <c r="USA53" s="34"/>
      <c r="USB53" s="34"/>
      <c r="USC53" s="34"/>
      <c r="USD53" s="34"/>
      <c r="USE53" s="34"/>
      <c r="USG53" s="33"/>
      <c r="USH53" s="34"/>
      <c r="USI53" s="34"/>
      <c r="USJ53" s="34"/>
      <c r="USK53" s="34"/>
      <c r="USL53" s="34"/>
      <c r="USM53" s="34"/>
      <c r="USO53" s="33"/>
      <c r="USP53" s="34"/>
      <c r="USQ53" s="34"/>
      <c r="USR53" s="34"/>
      <c r="USS53" s="34"/>
      <c r="UST53" s="34"/>
      <c r="USU53" s="34"/>
      <c r="USW53" s="33"/>
      <c r="USX53" s="34"/>
      <c r="USY53" s="34"/>
      <c r="USZ53" s="34"/>
      <c r="UTA53" s="34"/>
      <c r="UTB53" s="34"/>
      <c r="UTC53" s="34"/>
      <c r="UTE53" s="33"/>
      <c r="UTF53" s="34"/>
      <c r="UTG53" s="34"/>
      <c r="UTH53" s="34"/>
      <c r="UTI53" s="34"/>
      <c r="UTJ53" s="34"/>
      <c r="UTK53" s="34"/>
      <c r="UTM53" s="33"/>
      <c r="UTN53" s="34"/>
      <c r="UTO53" s="34"/>
      <c r="UTP53" s="34"/>
      <c r="UTQ53" s="34"/>
      <c r="UTR53" s="34"/>
      <c r="UTS53" s="34"/>
      <c r="UTU53" s="33"/>
      <c r="UTV53" s="34"/>
      <c r="UTW53" s="34"/>
      <c r="UTX53" s="34"/>
      <c r="UTY53" s="34"/>
      <c r="UTZ53" s="34"/>
      <c r="UUA53" s="34"/>
      <c r="UUC53" s="33"/>
      <c r="UUD53" s="34"/>
      <c r="UUE53" s="34"/>
      <c r="UUF53" s="34"/>
      <c r="UUG53" s="34"/>
      <c r="UUH53" s="34"/>
      <c r="UUI53" s="34"/>
      <c r="UUK53" s="33"/>
      <c r="UUL53" s="34"/>
      <c r="UUM53" s="34"/>
      <c r="UUN53" s="34"/>
      <c r="UUO53" s="34"/>
      <c r="UUP53" s="34"/>
      <c r="UUQ53" s="34"/>
      <c r="UUS53" s="33"/>
      <c r="UUT53" s="34"/>
      <c r="UUU53" s="34"/>
      <c r="UUV53" s="34"/>
      <c r="UUW53" s="34"/>
      <c r="UUX53" s="34"/>
      <c r="UUY53" s="34"/>
      <c r="UVA53" s="33"/>
      <c r="UVB53" s="34"/>
      <c r="UVC53" s="34"/>
      <c r="UVD53" s="34"/>
      <c r="UVE53" s="34"/>
      <c r="UVF53" s="34"/>
      <c r="UVG53" s="34"/>
      <c r="UVI53" s="33"/>
      <c r="UVJ53" s="34"/>
      <c r="UVK53" s="34"/>
      <c r="UVL53" s="34"/>
      <c r="UVM53" s="34"/>
      <c r="UVN53" s="34"/>
      <c r="UVO53" s="34"/>
      <c r="UVQ53" s="33"/>
      <c r="UVR53" s="34"/>
      <c r="UVS53" s="34"/>
      <c r="UVT53" s="34"/>
      <c r="UVU53" s="34"/>
      <c r="UVV53" s="34"/>
      <c r="UVW53" s="34"/>
      <c r="UVY53" s="33"/>
      <c r="UVZ53" s="34"/>
      <c r="UWA53" s="34"/>
      <c r="UWB53" s="34"/>
      <c r="UWC53" s="34"/>
      <c r="UWD53" s="34"/>
      <c r="UWE53" s="34"/>
      <c r="UWG53" s="33"/>
      <c r="UWH53" s="34"/>
      <c r="UWI53" s="34"/>
      <c r="UWJ53" s="34"/>
      <c r="UWK53" s="34"/>
      <c r="UWL53" s="34"/>
      <c r="UWM53" s="34"/>
      <c r="UWO53" s="33"/>
      <c r="UWP53" s="34"/>
      <c r="UWQ53" s="34"/>
      <c r="UWR53" s="34"/>
      <c r="UWS53" s="34"/>
      <c r="UWT53" s="34"/>
      <c r="UWU53" s="34"/>
      <c r="UWW53" s="33"/>
      <c r="UWX53" s="34"/>
      <c r="UWY53" s="34"/>
      <c r="UWZ53" s="34"/>
      <c r="UXA53" s="34"/>
      <c r="UXB53" s="34"/>
      <c r="UXC53" s="34"/>
      <c r="UXE53" s="33"/>
      <c r="UXF53" s="34"/>
      <c r="UXG53" s="34"/>
      <c r="UXH53" s="34"/>
      <c r="UXI53" s="34"/>
      <c r="UXJ53" s="34"/>
      <c r="UXK53" s="34"/>
      <c r="UXM53" s="33"/>
      <c r="UXN53" s="34"/>
      <c r="UXO53" s="34"/>
      <c r="UXP53" s="34"/>
      <c r="UXQ53" s="34"/>
      <c r="UXR53" s="34"/>
      <c r="UXS53" s="34"/>
      <c r="UXU53" s="33"/>
      <c r="UXV53" s="34"/>
      <c r="UXW53" s="34"/>
      <c r="UXX53" s="34"/>
      <c r="UXY53" s="34"/>
      <c r="UXZ53" s="34"/>
      <c r="UYA53" s="34"/>
      <c r="UYC53" s="33"/>
      <c r="UYD53" s="34"/>
      <c r="UYE53" s="34"/>
      <c r="UYF53" s="34"/>
      <c r="UYG53" s="34"/>
      <c r="UYH53" s="34"/>
      <c r="UYI53" s="34"/>
      <c r="UYK53" s="33"/>
      <c r="UYL53" s="34"/>
      <c r="UYM53" s="34"/>
      <c r="UYN53" s="34"/>
      <c r="UYO53" s="34"/>
      <c r="UYP53" s="34"/>
      <c r="UYQ53" s="34"/>
      <c r="UYS53" s="33"/>
      <c r="UYT53" s="34"/>
      <c r="UYU53" s="34"/>
      <c r="UYV53" s="34"/>
      <c r="UYW53" s="34"/>
      <c r="UYX53" s="34"/>
      <c r="UYY53" s="34"/>
      <c r="UZA53" s="33"/>
      <c r="UZB53" s="34"/>
      <c r="UZC53" s="34"/>
      <c r="UZD53" s="34"/>
      <c r="UZE53" s="34"/>
      <c r="UZF53" s="34"/>
      <c r="UZG53" s="34"/>
      <c r="UZI53" s="33"/>
      <c r="UZJ53" s="34"/>
      <c r="UZK53" s="34"/>
      <c r="UZL53" s="34"/>
      <c r="UZM53" s="34"/>
      <c r="UZN53" s="34"/>
      <c r="UZO53" s="34"/>
      <c r="UZQ53" s="33"/>
      <c r="UZR53" s="34"/>
      <c r="UZS53" s="34"/>
      <c r="UZT53" s="34"/>
      <c r="UZU53" s="34"/>
      <c r="UZV53" s="34"/>
      <c r="UZW53" s="34"/>
      <c r="UZY53" s="33"/>
      <c r="UZZ53" s="34"/>
      <c r="VAA53" s="34"/>
      <c r="VAB53" s="34"/>
      <c r="VAC53" s="34"/>
      <c r="VAD53" s="34"/>
      <c r="VAE53" s="34"/>
      <c r="VAG53" s="33"/>
      <c r="VAH53" s="34"/>
      <c r="VAI53" s="34"/>
      <c r="VAJ53" s="34"/>
      <c r="VAK53" s="34"/>
      <c r="VAL53" s="34"/>
      <c r="VAM53" s="34"/>
      <c r="VAO53" s="33"/>
      <c r="VAP53" s="34"/>
      <c r="VAQ53" s="34"/>
      <c r="VAR53" s="34"/>
      <c r="VAS53" s="34"/>
      <c r="VAT53" s="34"/>
      <c r="VAU53" s="34"/>
      <c r="VAW53" s="33"/>
      <c r="VAX53" s="34"/>
      <c r="VAY53" s="34"/>
      <c r="VAZ53" s="34"/>
      <c r="VBA53" s="34"/>
      <c r="VBB53" s="34"/>
      <c r="VBC53" s="34"/>
      <c r="VBE53" s="33"/>
      <c r="VBF53" s="34"/>
      <c r="VBG53" s="34"/>
      <c r="VBH53" s="34"/>
      <c r="VBI53" s="34"/>
      <c r="VBJ53" s="34"/>
      <c r="VBK53" s="34"/>
      <c r="VBM53" s="33"/>
      <c r="VBN53" s="34"/>
      <c r="VBO53" s="34"/>
      <c r="VBP53" s="34"/>
      <c r="VBQ53" s="34"/>
      <c r="VBR53" s="34"/>
      <c r="VBS53" s="34"/>
      <c r="VBU53" s="33"/>
      <c r="VBV53" s="34"/>
      <c r="VBW53" s="34"/>
      <c r="VBX53" s="34"/>
      <c r="VBY53" s="34"/>
      <c r="VBZ53" s="34"/>
      <c r="VCA53" s="34"/>
      <c r="VCC53" s="33"/>
      <c r="VCD53" s="34"/>
      <c r="VCE53" s="34"/>
      <c r="VCF53" s="34"/>
      <c r="VCG53" s="34"/>
      <c r="VCH53" s="34"/>
      <c r="VCI53" s="34"/>
      <c r="VCK53" s="33"/>
      <c r="VCL53" s="34"/>
      <c r="VCM53" s="34"/>
      <c r="VCN53" s="34"/>
      <c r="VCO53" s="34"/>
      <c r="VCP53" s="34"/>
      <c r="VCQ53" s="34"/>
      <c r="VCS53" s="33"/>
      <c r="VCT53" s="34"/>
      <c r="VCU53" s="34"/>
      <c r="VCV53" s="34"/>
      <c r="VCW53" s="34"/>
      <c r="VCX53" s="34"/>
      <c r="VCY53" s="34"/>
      <c r="VDA53" s="33"/>
      <c r="VDB53" s="34"/>
      <c r="VDC53" s="34"/>
      <c r="VDD53" s="34"/>
      <c r="VDE53" s="34"/>
      <c r="VDF53" s="34"/>
      <c r="VDG53" s="34"/>
      <c r="VDI53" s="33"/>
      <c r="VDJ53" s="34"/>
      <c r="VDK53" s="34"/>
      <c r="VDL53" s="34"/>
      <c r="VDM53" s="34"/>
      <c r="VDN53" s="34"/>
      <c r="VDO53" s="34"/>
      <c r="VDQ53" s="33"/>
      <c r="VDR53" s="34"/>
      <c r="VDS53" s="34"/>
      <c r="VDT53" s="34"/>
      <c r="VDU53" s="34"/>
      <c r="VDV53" s="34"/>
      <c r="VDW53" s="34"/>
      <c r="VDY53" s="33"/>
      <c r="VDZ53" s="34"/>
      <c r="VEA53" s="34"/>
      <c r="VEB53" s="34"/>
      <c r="VEC53" s="34"/>
      <c r="VED53" s="34"/>
      <c r="VEE53" s="34"/>
      <c r="VEG53" s="33"/>
      <c r="VEH53" s="34"/>
      <c r="VEI53" s="34"/>
      <c r="VEJ53" s="34"/>
      <c r="VEK53" s="34"/>
      <c r="VEL53" s="34"/>
      <c r="VEM53" s="34"/>
      <c r="VEO53" s="33"/>
      <c r="VEP53" s="34"/>
      <c r="VEQ53" s="34"/>
      <c r="VER53" s="34"/>
      <c r="VES53" s="34"/>
      <c r="VET53" s="34"/>
      <c r="VEU53" s="34"/>
      <c r="VEW53" s="33"/>
      <c r="VEX53" s="34"/>
      <c r="VEY53" s="34"/>
      <c r="VEZ53" s="34"/>
      <c r="VFA53" s="34"/>
      <c r="VFB53" s="34"/>
      <c r="VFC53" s="34"/>
      <c r="VFE53" s="33"/>
      <c r="VFF53" s="34"/>
      <c r="VFG53" s="34"/>
      <c r="VFH53" s="34"/>
      <c r="VFI53" s="34"/>
      <c r="VFJ53" s="34"/>
      <c r="VFK53" s="34"/>
      <c r="VFM53" s="33"/>
      <c r="VFN53" s="34"/>
      <c r="VFO53" s="34"/>
      <c r="VFP53" s="34"/>
      <c r="VFQ53" s="34"/>
      <c r="VFR53" s="34"/>
      <c r="VFS53" s="34"/>
      <c r="VFU53" s="33"/>
      <c r="VFV53" s="34"/>
      <c r="VFW53" s="34"/>
      <c r="VFX53" s="34"/>
      <c r="VFY53" s="34"/>
      <c r="VFZ53" s="34"/>
      <c r="VGA53" s="34"/>
      <c r="VGC53" s="33"/>
      <c r="VGD53" s="34"/>
      <c r="VGE53" s="34"/>
      <c r="VGF53" s="34"/>
      <c r="VGG53" s="34"/>
      <c r="VGH53" s="34"/>
      <c r="VGI53" s="34"/>
      <c r="VGK53" s="33"/>
      <c r="VGL53" s="34"/>
      <c r="VGM53" s="34"/>
      <c r="VGN53" s="34"/>
      <c r="VGO53" s="34"/>
      <c r="VGP53" s="34"/>
      <c r="VGQ53" s="34"/>
      <c r="VGS53" s="33"/>
      <c r="VGT53" s="34"/>
      <c r="VGU53" s="34"/>
      <c r="VGV53" s="34"/>
      <c r="VGW53" s="34"/>
      <c r="VGX53" s="34"/>
      <c r="VGY53" s="34"/>
      <c r="VHA53" s="33"/>
      <c r="VHB53" s="34"/>
      <c r="VHC53" s="34"/>
      <c r="VHD53" s="34"/>
      <c r="VHE53" s="34"/>
      <c r="VHF53" s="34"/>
      <c r="VHG53" s="34"/>
      <c r="VHI53" s="33"/>
      <c r="VHJ53" s="34"/>
      <c r="VHK53" s="34"/>
      <c r="VHL53" s="34"/>
      <c r="VHM53" s="34"/>
      <c r="VHN53" s="34"/>
      <c r="VHO53" s="34"/>
      <c r="VHQ53" s="33"/>
      <c r="VHR53" s="34"/>
      <c r="VHS53" s="34"/>
      <c r="VHT53" s="34"/>
      <c r="VHU53" s="34"/>
      <c r="VHV53" s="34"/>
      <c r="VHW53" s="34"/>
      <c r="VHY53" s="33"/>
      <c r="VHZ53" s="34"/>
      <c r="VIA53" s="34"/>
      <c r="VIB53" s="34"/>
      <c r="VIC53" s="34"/>
      <c r="VID53" s="34"/>
      <c r="VIE53" s="34"/>
      <c r="VIG53" s="33"/>
      <c r="VIH53" s="34"/>
      <c r="VII53" s="34"/>
      <c r="VIJ53" s="34"/>
      <c r="VIK53" s="34"/>
      <c r="VIL53" s="34"/>
      <c r="VIM53" s="34"/>
      <c r="VIO53" s="33"/>
      <c r="VIP53" s="34"/>
      <c r="VIQ53" s="34"/>
      <c r="VIR53" s="34"/>
      <c r="VIS53" s="34"/>
      <c r="VIT53" s="34"/>
      <c r="VIU53" s="34"/>
      <c r="VIW53" s="33"/>
      <c r="VIX53" s="34"/>
      <c r="VIY53" s="34"/>
      <c r="VIZ53" s="34"/>
      <c r="VJA53" s="34"/>
      <c r="VJB53" s="34"/>
      <c r="VJC53" s="34"/>
      <c r="VJE53" s="33"/>
      <c r="VJF53" s="34"/>
      <c r="VJG53" s="34"/>
      <c r="VJH53" s="34"/>
      <c r="VJI53" s="34"/>
      <c r="VJJ53" s="34"/>
      <c r="VJK53" s="34"/>
      <c r="VJM53" s="33"/>
      <c r="VJN53" s="34"/>
      <c r="VJO53" s="34"/>
      <c r="VJP53" s="34"/>
      <c r="VJQ53" s="34"/>
      <c r="VJR53" s="34"/>
      <c r="VJS53" s="34"/>
      <c r="VJU53" s="33"/>
      <c r="VJV53" s="34"/>
      <c r="VJW53" s="34"/>
      <c r="VJX53" s="34"/>
      <c r="VJY53" s="34"/>
      <c r="VJZ53" s="34"/>
      <c r="VKA53" s="34"/>
      <c r="VKC53" s="33"/>
      <c r="VKD53" s="34"/>
      <c r="VKE53" s="34"/>
      <c r="VKF53" s="34"/>
      <c r="VKG53" s="34"/>
      <c r="VKH53" s="34"/>
      <c r="VKI53" s="34"/>
      <c r="VKK53" s="33"/>
      <c r="VKL53" s="34"/>
      <c r="VKM53" s="34"/>
      <c r="VKN53" s="34"/>
      <c r="VKO53" s="34"/>
      <c r="VKP53" s="34"/>
      <c r="VKQ53" s="34"/>
      <c r="VKS53" s="33"/>
      <c r="VKT53" s="34"/>
      <c r="VKU53" s="34"/>
      <c r="VKV53" s="34"/>
      <c r="VKW53" s="34"/>
      <c r="VKX53" s="34"/>
      <c r="VKY53" s="34"/>
      <c r="VLA53" s="33"/>
      <c r="VLB53" s="34"/>
      <c r="VLC53" s="34"/>
      <c r="VLD53" s="34"/>
      <c r="VLE53" s="34"/>
      <c r="VLF53" s="34"/>
      <c r="VLG53" s="34"/>
      <c r="VLI53" s="33"/>
      <c r="VLJ53" s="34"/>
      <c r="VLK53" s="34"/>
      <c r="VLL53" s="34"/>
      <c r="VLM53" s="34"/>
      <c r="VLN53" s="34"/>
      <c r="VLO53" s="34"/>
      <c r="VLQ53" s="33"/>
      <c r="VLR53" s="34"/>
      <c r="VLS53" s="34"/>
      <c r="VLT53" s="34"/>
      <c r="VLU53" s="34"/>
      <c r="VLV53" s="34"/>
      <c r="VLW53" s="34"/>
      <c r="VLY53" s="33"/>
      <c r="VLZ53" s="34"/>
      <c r="VMA53" s="34"/>
      <c r="VMB53" s="34"/>
      <c r="VMC53" s="34"/>
      <c r="VMD53" s="34"/>
      <c r="VME53" s="34"/>
      <c r="VMG53" s="33"/>
      <c r="VMH53" s="34"/>
      <c r="VMI53" s="34"/>
      <c r="VMJ53" s="34"/>
      <c r="VMK53" s="34"/>
      <c r="VML53" s="34"/>
      <c r="VMM53" s="34"/>
      <c r="VMO53" s="33"/>
      <c r="VMP53" s="34"/>
      <c r="VMQ53" s="34"/>
      <c r="VMR53" s="34"/>
      <c r="VMS53" s="34"/>
      <c r="VMT53" s="34"/>
      <c r="VMU53" s="34"/>
      <c r="VMW53" s="33"/>
      <c r="VMX53" s="34"/>
      <c r="VMY53" s="34"/>
      <c r="VMZ53" s="34"/>
      <c r="VNA53" s="34"/>
      <c r="VNB53" s="34"/>
      <c r="VNC53" s="34"/>
      <c r="VNE53" s="33"/>
      <c r="VNF53" s="34"/>
      <c r="VNG53" s="34"/>
      <c r="VNH53" s="34"/>
      <c r="VNI53" s="34"/>
      <c r="VNJ53" s="34"/>
      <c r="VNK53" s="34"/>
      <c r="VNM53" s="33"/>
      <c r="VNN53" s="34"/>
      <c r="VNO53" s="34"/>
      <c r="VNP53" s="34"/>
      <c r="VNQ53" s="34"/>
      <c r="VNR53" s="34"/>
      <c r="VNS53" s="34"/>
      <c r="VNU53" s="33"/>
      <c r="VNV53" s="34"/>
      <c r="VNW53" s="34"/>
      <c r="VNX53" s="34"/>
      <c r="VNY53" s="34"/>
      <c r="VNZ53" s="34"/>
      <c r="VOA53" s="34"/>
      <c r="VOC53" s="33"/>
      <c r="VOD53" s="34"/>
      <c r="VOE53" s="34"/>
      <c r="VOF53" s="34"/>
      <c r="VOG53" s="34"/>
      <c r="VOH53" s="34"/>
      <c r="VOI53" s="34"/>
      <c r="VOK53" s="33"/>
      <c r="VOL53" s="34"/>
      <c r="VOM53" s="34"/>
      <c r="VON53" s="34"/>
      <c r="VOO53" s="34"/>
      <c r="VOP53" s="34"/>
      <c r="VOQ53" s="34"/>
      <c r="VOS53" s="33"/>
      <c r="VOT53" s="34"/>
      <c r="VOU53" s="34"/>
      <c r="VOV53" s="34"/>
      <c r="VOW53" s="34"/>
      <c r="VOX53" s="34"/>
      <c r="VOY53" s="34"/>
      <c r="VPA53" s="33"/>
      <c r="VPB53" s="34"/>
      <c r="VPC53" s="34"/>
      <c r="VPD53" s="34"/>
      <c r="VPE53" s="34"/>
      <c r="VPF53" s="34"/>
      <c r="VPG53" s="34"/>
      <c r="VPI53" s="33"/>
      <c r="VPJ53" s="34"/>
      <c r="VPK53" s="34"/>
      <c r="VPL53" s="34"/>
      <c r="VPM53" s="34"/>
      <c r="VPN53" s="34"/>
      <c r="VPO53" s="34"/>
      <c r="VPQ53" s="33"/>
      <c r="VPR53" s="34"/>
      <c r="VPS53" s="34"/>
      <c r="VPT53" s="34"/>
      <c r="VPU53" s="34"/>
      <c r="VPV53" s="34"/>
      <c r="VPW53" s="34"/>
      <c r="VPY53" s="33"/>
      <c r="VPZ53" s="34"/>
      <c r="VQA53" s="34"/>
      <c r="VQB53" s="34"/>
      <c r="VQC53" s="34"/>
      <c r="VQD53" s="34"/>
      <c r="VQE53" s="34"/>
      <c r="VQG53" s="33"/>
      <c r="VQH53" s="34"/>
      <c r="VQI53" s="34"/>
      <c r="VQJ53" s="34"/>
      <c r="VQK53" s="34"/>
      <c r="VQL53" s="34"/>
      <c r="VQM53" s="34"/>
      <c r="VQO53" s="33"/>
      <c r="VQP53" s="34"/>
      <c r="VQQ53" s="34"/>
      <c r="VQR53" s="34"/>
      <c r="VQS53" s="34"/>
      <c r="VQT53" s="34"/>
      <c r="VQU53" s="34"/>
      <c r="VQW53" s="33"/>
      <c r="VQX53" s="34"/>
      <c r="VQY53" s="34"/>
      <c r="VQZ53" s="34"/>
      <c r="VRA53" s="34"/>
      <c r="VRB53" s="34"/>
      <c r="VRC53" s="34"/>
      <c r="VRE53" s="33"/>
      <c r="VRF53" s="34"/>
      <c r="VRG53" s="34"/>
      <c r="VRH53" s="34"/>
      <c r="VRI53" s="34"/>
      <c r="VRJ53" s="34"/>
      <c r="VRK53" s="34"/>
      <c r="VRM53" s="33"/>
      <c r="VRN53" s="34"/>
      <c r="VRO53" s="34"/>
      <c r="VRP53" s="34"/>
      <c r="VRQ53" s="34"/>
      <c r="VRR53" s="34"/>
      <c r="VRS53" s="34"/>
      <c r="VRU53" s="33"/>
      <c r="VRV53" s="34"/>
      <c r="VRW53" s="34"/>
      <c r="VRX53" s="34"/>
      <c r="VRY53" s="34"/>
      <c r="VRZ53" s="34"/>
      <c r="VSA53" s="34"/>
      <c r="VSC53" s="33"/>
      <c r="VSD53" s="34"/>
      <c r="VSE53" s="34"/>
      <c r="VSF53" s="34"/>
      <c r="VSG53" s="34"/>
      <c r="VSH53" s="34"/>
      <c r="VSI53" s="34"/>
      <c r="VSK53" s="33"/>
      <c r="VSL53" s="34"/>
      <c r="VSM53" s="34"/>
      <c r="VSN53" s="34"/>
      <c r="VSO53" s="34"/>
      <c r="VSP53" s="34"/>
      <c r="VSQ53" s="34"/>
      <c r="VSS53" s="33"/>
      <c r="VST53" s="34"/>
      <c r="VSU53" s="34"/>
      <c r="VSV53" s="34"/>
      <c r="VSW53" s="34"/>
      <c r="VSX53" s="34"/>
      <c r="VSY53" s="34"/>
      <c r="VTA53" s="33"/>
      <c r="VTB53" s="34"/>
      <c r="VTC53" s="34"/>
      <c r="VTD53" s="34"/>
      <c r="VTE53" s="34"/>
      <c r="VTF53" s="34"/>
      <c r="VTG53" s="34"/>
      <c r="VTI53" s="33"/>
      <c r="VTJ53" s="34"/>
      <c r="VTK53" s="34"/>
      <c r="VTL53" s="34"/>
      <c r="VTM53" s="34"/>
      <c r="VTN53" s="34"/>
      <c r="VTO53" s="34"/>
      <c r="VTQ53" s="33"/>
      <c r="VTR53" s="34"/>
      <c r="VTS53" s="34"/>
      <c r="VTT53" s="34"/>
      <c r="VTU53" s="34"/>
      <c r="VTV53" s="34"/>
      <c r="VTW53" s="34"/>
      <c r="VTY53" s="33"/>
      <c r="VTZ53" s="34"/>
      <c r="VUA53" s="34"/>
      <c r="VUB53" s="34"/>
      <c r="VUC53" s="34"/>
      <c r="VUD53" s="34"/>
      <c r="VUE53" s="34"/>
      <c r="VUG53" s="33"/>
      <c r="VUH53" s="34"/>
      <c r="VUI53" s="34"/>
      <c r="VUJ53" s="34"/>
      <c r="VUK53" s="34"/>
      <c r="VUL53" s="34"/>
      <c r="VUM53" s="34"/>
      <c r="VUO53" s="33"/>
      <c r="VUP53" s="34"/>
      <c r="VUQ53" s="34"/>
      <c r="VUR53" s="34"/>
      <c r="VUS53" s="34"/>
      <c r="VUT53" s="34"/>
      <c r="VUU53" s="34"/>
      <c r="VUW53" s="33"/>
      <c r="VUX53" s="34"/>
      <c r="VUY53" s="34"/>
      <c r="VUZ53" s="34"/>
      <c r="VVA53" s="34"/>
      <c r="VVB53" s="34"/>
      <c r="VVC53" s="34"/>
      <c r="VVE53" s="33"/>
      <c r="VVF53" s="34"/>
      <c r="VVG53" s="34"/>
      <c r="VVH53" s="34"/>
      <c r="VVI53" s="34"/>
      <c r="VVJ53" s="34"/>
      <c r="VVK53" s="34"/>
      <c r="VVM53" s="33"/>
      <c r="VVN53" s="34"/>
      <c r="VVO53" s="34"/>
      <c r="VVP53" s="34"/>
      <c r="VVQ53" s="34"/>
      <c r="VVR53" s="34"/>
      <c r="VVS53" s="34"/>
      <c r="VVU53" s="33"/>
      <c r="VVV53" s="34"/>
      <c r="VVW53" s="34"/>
      <c r="VVX53" s="34"/>
      <c r="VVY53" s="34"/>
      <c r="VVZ53" s="34"/>
      <c r="VWA53" s="34"/>
      <c r="VWC53" s="33"/>
      <c r="VWD53" s="34"/>
      <c r="VWE53" s="34"/>
      <c r="VWF53" s="34"/>
      <c r="VWG53" s="34"/>
      <c r="VWH53" s="34"/>
      <c r="VWI53" s="34"/>
      <c r="VWK53" s="33"/>
      <c r="VWL53" s="34"/>
      <c r="VWM53" s="34"/>
      <c r="VWN53" s="34"/>
      <c r="VWO53" s="34"/>
      <c r="VWP53" s="34"/>
      <c r="VWQ53" s="34"/>
      <c r="VWS53" s="33"/>
      <c r="VWT53" s="34"/>
      <c r="VWU53" s="34"/>
      <c r="VWV53" s="34"/>
      <c r="VWW53" s="34"/>
      <c r="VWX53" s="34"/>
      <c r="VWY53" s="34"/>
      <c r="VXA53" s="33"/>
      <c r="VXB53" s="34"/>
      <c r="VXC53" s="34"/>
      <c r="VXD53" s="34"/>
      <c r="VXE53" s="34"/>
      <c r="VXF53" s="34"/>
      <c r="VXG53" s="34"/>
      <c r="VXI53" s="33"/>
      <c r="VXJ53" s="34"/>
      <c r="VXK53" s="34"/>
      <c r="VXL53" s="34"/>
      <c r="VXM53" s="34"/>
      <c r="VXN53" s="34"/>
      <c r="VXO53" s="34"/>
      <c r="VXQ53" s="33"/>
      <c r="VXR53" s="34"/>
      <c r="VXS53" s="34"/>
      <c r="VXT53" s="34"/>
      <c r="VXU53" s="34"/>
      <c r="VXV53" s="34"/>
      <c r="VXW53" s="34"/>
      <c r="VXY53" s="33"/>
      <c r="VXZ53" s="34"/>
      <c r="VYA53" s="34"/>
      <c r="VYB53" s="34"/>
      <c r="VYC53" s="34"/>
      <c r="VYD53" s="34"/>
      <c r="VYE53" s="34"/>
      <c r="VYG53" s="33"/>
      <c r="VYH53" s="34"/>
      <c r="VYI53" s="34"/>
      <c r="VYJ53" s="34"/>
      <c r="VYK53" s="34"/>
      <c r="VYL53" s="34"/>
      <c r="VYM53" s="34"/>
      <c r="VYO53" s="33"/>
      <c r="VYP53" s="34"/>
      <c r="VYQ53" s="34"/>
      <c r="VYR53" s="34"/>
      <c r="VYS53" s="34"/>
      <c r="VYT53" s="34"/>
      <c r="VYU53" s="34"/>
      <c r="VYW53" s="33"/>
      <c r="VYX53" s="34"/>
      <c r="VYY53" s="34"/>
      <c r="VYZ53" s="34"/>
      <c r="VZA53" s="34"/>
      <c r="VZB53" s="34"/>
      <c r="VZC53" s="34"/>
      <c r="VZE53" s="33"/>
      <c r="VZF53" s="34"/>
      <c r="VZG53" s="34"/>
      <c r="VZH53" s="34"/>
      <c r="VZI53" s="34"/>
      <c r="VZJ53" s="34"/>
      <c r="VZK53" s="34"/>
      <c r="VZM53" s="33"/>
      <c r="VZN53" s="34"/>
      <c r="VZO53" s="34"/>
      <c r="VZP53" s="34"/>
      <c r="VZQ53" s="34"/>
      <c r="VZR53" s="34"/>
      <c r="VZS53" s="34"/>
      <c r="VZU53" s="33"/>
      <c r="VZV53" s="34"/>
      <c r="VZW53" s="34"/>
      <c r="VZX53" s="34"/>
      <c r="VZY53" s="34"/>
      <c r="VZZ53" s="34"/>
      <c r="WAA53" s="34"/>
      <c r="WAC53" s="33"/>
      <c r="WAD53" s="34"/>
      <c r="WAE53" s="34"/>
      <c r="WAF53" s="34"/>
      <c r="WAG53" s="34"/>
      <c r="WAH53" s="34"/>
      <c r="WAI53" s="34"/>
      <c r="WAK53" s="33"/>
      <c r="WAL53" s="34"/>
      <c r="WAM53" s="34"/>
      <c r="WAN53" s="34"/>
      <c r="WAO53" s="34"/>
      <c r="WAP53" s="34"/>
      <c r="WAQ53" s="34"/>
      <c r="WAS53" s="33"/>
      <c r="WAT53" s="34"/>
      <c r="WAU53" s="34"/>
      <c r="WAV53" s="34"/>
      <c r="WAW53" s="34"/>
      <c r="WAX53" s="34"/>
      <c r="WAY53" s="34"/>
      <c r="WBA53" s="33"/>
      <c r="WBB53" s="34"/>
      <c r="WBC53" s="34"/>
      <c r="WBD53" s="34"/>
      <c r="WBE53" s="34"/>
      <c r="WBF53" s="34"/>
      <c r="WBG53" s="34"/>
      <c r="WBI53" s="33"/>
      <c r="WBJ53" s="34"/>
      <c r="WBK53" s="34"/>
      <c r="WBL53" s="34"/>
      <c r="WBM53" s="34"/>
      <c r="WBN53" s="34"/>
      <c r="WBO53" s="34"/>
      <c r="WBQ53" s="33"/>
      <c r="WBR53" s="34"/>
      <c r="WBS53" s="34"/>
      <c r="WBT53" s="34"/>
      <c r="WBU53" s="34"/>
      <c r="WBV53" s="34"/>
      <c r="WBW53" s="34"/>
      <c r="WBY53" s="33"/>
      <c r="WBZ53" s="34"/>
      <c r="WCA53" s="34"/>
      <c r="WCB53" s="34"/>
      <c r="WCC53" s="34"/>
      <c r="WCD53" s="34"/>
      <c r="WCE53" s="34"/>
      <c r="WCG53" s="33"/>
      <c r="WCH53" s="34"/>
      <c r="WCI53" s="34"/>
      <c r="WCJ53" s="34"/>
      <c r="WCK53" s="34"/>
      <c r="WCL53" s="34"/>
      <c r="WCM53" s="34"/>
      <c r="WCO53" s="33"/>
      <c r="WCP53" s="34"/>
      <c r="WCQ53" s="34"/>
      <c r="WCR53" s="34"/>
      <c r="WCS53" s="34"/>
      <c r="WCT53" s="34"/>
      <c r="WCU53" s="34"/>
      <c r="WCW53" s="33"/>
      <c r="WCX53" s="34"/>
      <c r="WCY53" s="34"/>
      <c r="WCZ53" s="34"/>
      <c r="WDA53" s="34"/>
      <c r="WDB53" s="34"/>
      <c r="WDC53" s="34"/>
      <c r="WDE53" s="33"/>
      <c r="WDF53" s="34"/>
      <c r="WDG53" s="34"/>
      <c r="WDH53" s="34"/>
      <c r="WDI53" s="34"/>
      <c r="WDJ53" s="34"/>
      <c r="WDK53" s="34"/>
      <c r="WDM53" s="33"/>
      <c r="WDN53" s="34"/>
      <c r="WDO53" s="34"/>
      <c r="WDP53" s="34"/>
      <c r="WDQ53" s="34"/>
      <c r="WDR53" s="34"/>
      <c r="WDS53" s="34"/>
      <c r="WDU53" s="33"/>
      <c r="WDV53" s="34"/>
      <c r="WDW53" s="34"/>
      <c r="WDX53" s="34"/>
      <c r="WDY53" s="34"/>
      <c r="WDZ53" s="34"/>
      <c r="WEA53" s="34"/>
      <c r="WEC53" s="33"/>
      <c r="WED53" s="34"/>
      <c r="WEE53" s="34"/>
      <c r="WEF53" s="34"/>
      <c r="WEG53" s="34"/>
      <c r="WEH53" s="34"/>
      <c r="WEI53" s="34"/>
      <c r="WEK53" s="33"/>
      <c r="WEL53" s="34"/>
      <c r="WEM53" s="34"/>
      <c r="WEN53" s="34"/>
      <c r="WEO53" s="34"/>
      <c r="WEP53" s="34"/>
      <c r="WEQ53" s="34"/>
      <c r="WES53" s="33"/>
      <c r="WET53" s="34"/>
      <c r="WEU53" s="34"/>
      <c r="WEV53" s="34"/>
      <c r="WEW53" s="34"/>
      <c r="WEX53" s="34"/>
      <c r="WEY53" s="34"/>
      <c r="WFA53" s="33"/>
      <c r="WFB53" s="34"/>
      <c r="WFC53" s="34"/>
      <c r="WFD53" s="34"/>
      <c r="WFE53" s="34"/>
      <c r="WFF53" s="34"/>
      <c r="WFG53" s="34"/>
      <c r="WFI53" s="33"/>
      <c r="WFJ53" s="34"/>
      <c r="WFK53" s="34"/>
      <c r="WFL53" s="34"/>
      <c r="WFM53" s="34"/>
      <c r="WFN53" s="34"/>
      <c r="WFO53" s="34"/>
      <c r="WFQ53" s="33"/>
      <c r="WFR53" s="34"/>
      <c r="WFS53" s="34"/>
      <c r="WFT53" s="34"/>
      <c r="WFU53" s="34"/>
      <c r="WFV53" s="34"/>
      <c r="WFW53" s="34"/>
      <c r="WFY53" s="33"/>
      <c r="WFZ53" s="34"/>
      <c r="WGA53" s="34"/>
      <c r="WGB53" s="34"/>
      <c r="WGC53" s="34"/>
      <c r="WGD53" s="34"/>
      <c r="WGE53" s="34"/>
      <c r="WGG53" s="33"/>
      <c r="WGH53" s="34"/>
      <c r="WGI53" s="34"/>
      <c r="WGJ53" s="34"/>
      <c r="WGK53" s="34"/>
      <c r="WGL53" s="34"/>
      <c r="WGM53" s="34"/>
      <c r="WGO53" s="33"/>
      <c r="WGP53" s="34"/>
      <c r="WGQ53" s="34"/>
      <c r="WGR53" s="34"/>
      <c r="WGS53" s="34"/>
      <c r="WGT53" s="34"/>
      <c r="WGU53" s="34"/>
      <c r="WGW53" s="33"/>
      <c r="WGX53" s="34"/>
      <c r="WGY53" s="34"/>
      <c r="WGZ53" s="34"/>
      <c r="WHA53" s="34"/>
      <c r="WHB53" s="34"/>
      <c r="WHC53" s="34"/>
      <c r="WHE53" s="33"/>
      <c r="WHF53" s="34"/>
      <c r="WHG53" s="34"/>
      <c r="WHH53" s="34"/>
      <c r="WHI53" s="34"/>
      <c r="WHJ53" s="34"/>
      <c r="WHK53" s="34"/>
      <c r="WHM53" s="33"/>
      <c r="WHN53" s="34"/>
      <c r="WHO53" s="34"/>
      <c r="WHP53" s="34"/>
      <c r="WHQ53" s="34"/>
      <c r="WHR53" s="34"/>
      <c r="WHS53" s="34"/>
      <c r="WHU53" s="33"/>
      <c r="WHV53" s="34"/>
      <c r="WHW53" s="34"/>
      <c r="WHX53" s="34"/>
      <c r="WHY53" s="34"/>
      <c r="WHZ53" s="34"/>
      <c r="WIA53" s="34"/>
      <c r="WIC53" s="33"/>
      <c r="WID53" s="34"/>
      <c r="WIE53" s="34"/>
      <c r="WIF53" s="34"/>
      <c r="WIG53" s="34"/>
      <c r="WIH53" s="34"/>
      <c r="WII53" s="34"/>
      <c r="WIK53" s="33"/>
      <c r="WIL53" s="34"/>
      <c r="WIM53" s="34"/>
      <c r="WIN53" s="34"/>
      <c r="WIO53" s="34"/>
      <c r="WIP53" s="34"/>
      <c r="WIQ53" s="34"/>
      <c r="WIS53" s="33"/>
      <c r="WIT53" s="34"/>
      <c r="WIU53" s="34"/>
      <c r="WIV53" s="34"/>
      <c r="WIW53" s="34"/>
      <c r="WIX53" s="34"/>
      <c r="WIY53" s="34"/>
      <c r="WJA53" s="33"/>
      <c r="WJB53" s="34"/>
      <c r="WJC53" s="34"/>
      <c r="WJD53" s="34"/>
      <c r="WJE53" s="34"/>
      <c r="WJF53" s="34"/>
      <c r="WJG53" s="34"/>
      <c r="WJI53" s="33"/>
      <c r="WJJ53" s="34"/>
      <c r="WJK53" s="34"/>
      <c r="WJL53" s="34"/>
      <c r="WJM53" s="34"/>
      <c r="WJN53" s="34"/>
      <c r="WJO53" s="34"/>
      <c r="WJQ53" s="33"/>
      <c r="WJR53" s="34"/>
      <c r="WJS53" s="34"/>
      <c r="WJT53" s="34"/>
      <c r="WJU53" s="34"/>
      <c r="WJV53" s="34"/>
      <c r="WJW53" s="34"/>
      <c r="WJY53" s="33"/>
      <c r="WJZ53" s="34"/>
      <c r="WKA53" s="34"/>
      <c r="WKB53" s="34"/>
      <c r="WKC53" s="34"/>
      <c r="WKD53" s="34"/>
      <c r="WKE53" s="34"/>
      <c r="WKG53" s="33"/>
      <c r="WKH53" s="34"/>
      <c r="WKI53" s="34"/>
      <c r="WKJ53" s="34"/>
      <c r="WKK53" s="34"/>
      <c r="WKL53" s="34"/>
      <c r="WKM53" s="34"/>
      <c r="WKO53" s="33"/>
      <c r="WKP53" s="34"/>
      <c r="WKQ53" s="34"/>
      <c r="WKR53" s="34"/>
      <c r="WKS53" s="34"/>
      <c r="WKT53" s="34"/>
      <c r="WKU53" s="34"/>
      <c r="WKW53" s="33"/>
      <c r="WKX53" s="34"/>
      <c r="WKY53" s="34"/>
      <c r="WKZ53" s="34"/>
      <c r="WLA53" s="34"/>
      <c r="WLB53" s="34"/>
      <c r="WLC53" s="34"/>
      <c r="WLE53" s="33"/>
      <c r="WLF53" s="34"/>
      <c r="WLG53" s="34"/>
      <c r="WLH53" s="34"/>
      <c r="WLI53" s="34"/>
      <c r="WLJ53" s="34"/>
      <c r="WLK53" s="34"/>
      <c r="WLM53" s="33"/>
      <c r="WLN53" s="34"/>
      <c r="WLO53" s="34"/>
      <c r="WLP53" s="34"/>
      <c r="WLQ53" s="34"/>
      <c r="WLR53" s="34"/>
      <c r="WLS53" s="34"/>
      <c r="WLU53" s="33"/>
      <c r="WLV53" s="34"/>
      <c r="WLW53" s="34"/>
      <c r="WLX53" s="34"/>
      <c r="WLY53" s="34"/>
      <c r="WLZ53" s="34"/>
      <c r="WMA53" s="34"/>
      <c r="WMC53" s="33"/>
      <c r="WMD53" s="34"/>
      <c r="WME53" s="34"/>
      <c r="WMF53" s="34"/>
      <c r="WMG53" s="34"/>
      <c r="WMH53" s="34"/>
      <c r="WMI53" s="34"/>
      <c r="WMK53" s="33"/>
      <c r="WML53" s="34"/>
      <c r="WMM53" s="34"/>
      <c r="WMN53" s="34"/>
      <c r="WMO53" s="34"/>
      <c r="WMP53" s="34"/>
      <c r="WMQ53" s="34"/>
      <c r="WMS53" s="33"/>
      <c r="WMT53" s="34"/>
      <c r="WMU53" s="34"/>
      <c r="WMV53" s="34"/>
      <c r="WMW53" s="34"/>
      <c r="WMX53" s="34"/>
      <c r="WMY53" s="34"/>
      <c r="WNA53" s="33"/>
      <c r="WNB53" s="34"/>
      <c r="WNC53" s="34"/>
      <c r="WND53" s="34"/>
      <c r="WNE53" s="34"/>
      <c r="WNF53" s="34"/>
      <c r="WNG53" s="34"/>
      <c r="WNI53" s="33"/>
      <c r="WNJ53" s="34"/>
      <c r="WNK53" s="34"/>
      <c r="WNL53" s="34"/>
      <c r="WNM53" s="34"/>
      <c r="WNN53" s="34"/>
      <c r="WNO53" s="34"/>
      <c r="WNQ53" s="33"/>
      <c r="WNR53" s="34"/>
      <c r="WNS53" s="34"/>
      <c r="WNT53" s="34"/>
      <c r="WNU53" s="34"/>
      <c r="WNV53" s="34"/>
      <c r="WNW53" s="34"/>
      <c r="WNY53" s="33"/>
      <c r="WNZ53" s="34"/>
      <c r="WOA53" s="34"/>
      <c r="WOB53" s="34"/>
      <c r="WOC53" s="34"/>
      <c r="WOD53" s="34"/>
      <c r="WOE53" s="34"/>
      <c r="WOG53" s="33"/>
      <c r="WOH53" s="34"/>
      <c r="WOI53" s="34"/>
      <c r="WOJ53" s="34"/>
      <c r="WOK53" s="34"/>
      <c r="WOL53" s="34"/>
      <c r="WOM53" s="34"/>
      <c r="WOO53" s="33"/>
      <c r="WOP53" s="34"/>
      <c r="WOQ53" s="34"/>
      <c r="WOR53" s="34"/>
      <c r="WOS53" s="34"/>
      <c r="WOT53" s="34"/>
      <c r="WOU53" s="34"/>
      <c r="WOW53" s="33"/>
      <c r="WOX53" s="34"/>
      <c r="WOY53" s="34"/>
      <c r="WOZ53" s="34"/>
      <c r="WPA53" s="34"/>
      <c r="WPB53" s="34"/>
      <c r="WPC53" s="34"/>
      <c r="WPE53" s="33"/>
      <c r="WPF53" s="34"/>
      <c r="WPG53" s="34"/>
      <c r="WPH53" s="34"/>
      <c r="WPI53" s="34"/>
      <c r="WPJ53" s="34"/>
      <c r="WPK53" s="34"/>
      <c r="WPM53" s="33"/>
      <c r="WPN53" s="34"/>
      <c r="WPO53" s="34"/>
      <c r="WPP53" s="34"/>
      <c r="WPQ53" s="34"/>
      <c r="WPR53" s="34"/>
      <c r="WPS53" s="34"/>
      <c r="WPU53" s="33"/>
      <c r="WPV53" s="34"/>
      <c r="WPW53" s="34"/>
      <c r="WPX53" s="34"/>
      <c r="WPY53" s="34"/>
      <c r="WPZ53" s="34"/>
      <c r="WQA53" s="34"/>
      <c r="WQC53" s="33"/>
      <c r="WQD53" s="34"/>
      <c r="WQE53" s="34"/>
      <c r="WQF53" s="34"/>
      <c r="WQG53" s="34"/>
      <c r="WQH53" s="34"/>
      <c r="WQI53" s="34"/>
      <c r="WQK53" s="33"/>
      <c r="WQL53" s="34"/>
      <c r="WQM53" s="34"/>
      <c r="WQN53" s="34"/>
      <c r="WQO53" s="34"/>
      <c r="WQP53" s="34"/>
      <c r="WQQ53" s="34"/>
      <c r="WQS53" s="33"/>
      <c r="WQT53" s="34"/>
      <c r="WQU53" s="34"/>
      <c r="WQV53" s="34"/>
      <c r="WQW53" s="34"/>
      <c r="WQX53" s="34"/>
      <c r="WQY53" s="34"/>
      <c r="WRA53" s="33"/>
      <c r="WRB53" s="34"/>
      <c r="WRC53" s="34"/>
      <c r="WRD53" s="34"/>
      <c r="WRE53" s="34"/>
      <c r="WRF53" s="34"/>
      <c r="WRG53" s="34"/>
      <c r="WRI53" s="33"/>
      <c r="WRJ53" s="34"/>
      <c r="WRK53" s="34"/>
      <c r="WRL53" s="34"/>
      <c r="WRM53" s="34"/>
      <c r="WRN53" s="34"/>
      <c r="WRO53" s="34"/>
      <c r="WRQ53" s="33"/>
      <c r="WRR53" s="34"/>
      <c r="WRS53" s="34"/>
      <c r="WRT53" s="34"/>
      <c r="WRU53" s="34"/>
      <c r="WRV53" s="34"/>
      <c r="WRW53" s="34"/>
      <c r="WRY53" s="33"/>
      <c r="WRZ53" s="34"/>
      <c r="WSA53" s="34"/>
      <c r="WSB53" s="34"/>
      <c r="WSC53" s="34"/>
      <c r="WSD53" s="34"/>
      <c r="WSE53" s="34"/>
      <c r="WSG53" s="33"/>
      <c r="WSH53" s="34"/>
      <c r="WSI53" s="34"/>
      <c r="WSJ53" s="34"/>
      <c r="WSK53" s="34"/>
      <c r="WSL53" s="34"/>
      <c r="WSM53" s="34"/>
      <c r="WSO53" s="33"/>
      <c r="WSP53" s="34"/>
      <c r="WSQ53" s="34"/>
      <c r="WSR53" s="34"/>
      <c r="WSS53" s="34"/>
      <c r="WST53" s="34"/>
      <c r="WSU53" s="34"/>
      <c r="WSW53" s="33"/>
      <c r="WSX53" s="34"/>
      <c r="WSY53" s="34"/>
      <c r="WSZ53" s="34"/>
      <c r="WTA53" s="34"/>
      <c r="WTB53" s="34"/>
      <c r="WTC53" s="34"/>
      <c r="WTE53" s="33"/>
      <c r="WTF53" s="34"/>
      <c r="WTG53" s="34"/>
      <c r="WTH53" s="34"/>
      <c r="WTI53" s="34"/>
      <c r="WTJ53" s="34"/>
      <c r="WTK53" s="34"/>
      <c r="WTM53" s="33"/>
      <c r="WTN53" s="34"/>
      <c r="WTO53" s="34"/>
      <c r="WTP53" s="34"/>
      <c r="WTQ53" s="34"/>
      <c r="WTR53" s="34"/>
      <c r="WTS53" s="34"/>
      <c r="WTU53" s="33"/>
      <c r="WTV53" s="34"/>
      <c r="WTW53" s="34"/>
      <c r="WTX53" s="34"/>
      <c r="WTY53" s="34"/>
      <c r="WTZ53" s="34"/>
      <c r="WUA53" s="34"/>
      <c r="WUC53" s="33"/>
      <c r="WUD53" s="34"/>
      <c r="WUE53" s="34"/>
      <c r="WUF53" s="34"/>
      <c r="WUG53" s="34"/>
      <c r="WUH53" s="34"/>
      <c r="WUI53" s="34"/>
      <c r="WUK53" s="33"/>
      <c r="WUL53" s="34"/>
      <c r="WUM53" s="34"/>
      <c r="WUN53" s="34"/>
      <c r="WUO53" s="34"/>
      <c r="WUP53" s="34"/>
      <c r="WUQ53" s="34"/>
      <c r="WUS53" s="33"/>
      <c r="WUT53" s="34"/>
      <c r="WUU53" s="34"/>
      <c r="WUV53" s="34"/>
      <c r="WUW53" s="34"/>
      <c r="WUX53" s="34"/>
      <c r="WUY53" s="34"/>
      <c r="WVA53" s="33"/>
      <c r="WVB53" s="34"/>
      <c r="WVC53" s="34"/>
      <c r="WVD53" s="34"/>
      <c r="WVE53" s="34"/>
      <c r="WVF53" s="34"/>
      <c r="WVG53" s="34"/>
      <c r="WVI53" s="33"/>
      <c r="WVJ53" s="34"/>
      <c r="WVK53" s="34"/>
      <c r="WVL53" s="34"/>
      <c r="WVM53" s="34"/>
      <c r="WVN53" s="34"/>
      <c r="WVO53" s="34"/>
      <c r="WVQ53" s="33"/>
      <c r="WVR53" s="34"/>
      <c r="WVS53" s="34"/>
      <c r="WVT53" s="34"/>
      <c r="WVU53" s="34"/>
      <c r="WVV53" s="34"/>
      <c r="WVW53" s="34"/>
      <c r="WVY53" s="33"/>
      <c r="WVZ53" s="34"/>
      <c r="WWA53" s="34"/>
      <c r="WWB53" s="34"/>
      <c r="WWC53" s="34"/>
      <c r="WWD53" s="34"/>
      <c r="WWE53" s="34"/>
      <c r="WWG53" s="33"/>
      <c r="WWH53" s="34"/>
      <c r="WWI53" s="34"/>
      <c r="WWJ53" s="34"/>
      <c r="WWK53" s="34"/>
      <c r="WWL53" s="34"/>
      <c r="WWM53" s="34"/>
      <c r="WWO53" s="33"/>
      <c r="WWP53" s="34"/>
      <c r="WWQ53" s="34"/>
      <c r="WWR53" s="34"/>
      <c r="WWS53" s="34"/>
      <c r="WWT53" s="34"/>
      <c r="WWU53" s="34"/>
      <c r="WWW53" s="33"/>
      <c r="WWX53" s="34"/>
      <c r="WWY53" s="34"/>
      <c r="WWZ53" s="34"/>
      <c r="WXA53" s="34"/>
      <c r="WXB53" s="34"/>
      <c r="WXC53" s="34"/>
      <c r="WXE53" s="33"/>
      <c r="WXF53" s="34"/>
      <c r="WXG53" s="34"/>
      <c r="WXH53" s="34"/>
      <c r="WXI53" s="34"/>
      <c r="WXJ53" s="34"/>
      <c r="WXK53" s="34"/>
      <c r="WXM53" s="33"/>
      <c r="WXN53" s="34"/>
      <c r="WXO53" s="34"/>
      <c r="WXP53" s="34"/>
      <c r="WXQ53" s="34"/>
      <c r="WXR53" s="34"/>
      <c r="WXS53" s="34"/>
      <c r="WXU53" s="33"/>
      <c r="WXV53" s="34"/>
      <c r="WXW53" s="34"/>
      <c r="WXX53" s="34"/>
      <c r="WXY53" s="34"/>
      <c r="WXZ53" s="34"/>
      <c r="WYA53" s="34"/>
      <c r="WYC53" s="33"/>
      <c r="WYD53" s="34"/>
      <c r="WYE53" s="34"/>
      <c r="WYF53" s="34"/>
      <c r="WYG53" s="34"/>
      <c r="WYH53" s="34"/>
      <c r="WYI53" s="34"/>
      <c r="WYK53" s="33"/>
      <c r="WYL53" s="34"/>
      <c r="WYM53" s="34"/>
      <c r="WYN53" s="34"/>
      <c r="WYO53" s="34"/>
      <c r="WYP53" s="34"/>
      <c r="WYQ53" s="34"/>
      <c r="WYS53" s="33"/>
      <c r="WYT53" s="34"/>
      <c r="WYU53" s="34"/>
      <c r="WYV53" s="34"/>
      <c r="WYW53" s="34"/>
      <c r="WYX53" s="34"/>
      <c r="WYY53" s="34"/>
      <c r="WZA53" s="33"/>
      <c r="WZB53" s="34"/>
      <c r="WZC53" s="34"/>
      <c r="WZD53" s="34"/>
      <c r="WZE53" s="34"/>
      <c r="WZF53" s="34"/>
      <c r="WZG53" s="34"/>
      <c r="WZI53" s="33"/>
      <c r="WZJ53" s="34"/>
      <c r="WZK53" s="34"/>
      <c r="WZL53" s="34"/>
      <c r="WZM53" s="34"/>
      <c r="WZN53" s="34"/>
      <c r="WZO53" s="34"/>
      <c r="WZQ53" s="33"/>
      <c r="WZR53" s="34"/>
      <c r="WZS53" s="34"/>
      <c r="WZT53" s="34"/>
      <c r="WZU53" s="34"/>
      <c r="WZV53" s="34"/>
      <c r="WZW53" s="34"/>
      <c r="WZY53" s="33"/>
      <c r="WZZ53" s="34"/>
      <c r="XAA53" s="34"/>
      <c r="XAB53" s="34"/>
      <c r="XAC53" s="34"/>
      <c r="XAD53" s="34"/>
      <c r="XAE53" s="34"/>
      <c r="XAG53" s="33"/>
      <c r="XAH53" s="34"/>
      <c r="XAI53" s="34"/>
      <c r="XAJ53" s="34"/>
      <c r="XAK53" s="34"/>
      <c r="XAL53" s="34"/>
      <c r="XAM53" s="34"/>
      <c r="XAO53" s="33"/>
      <c r="XAP53" s="34"/>
      <c r="XAQ53" s="34"/>
      <c r="XAR53" s="34"/>
      <c r="XAS53" s="34"/>
      <c r="XAT53" s="34"/>
      <c r="XAU53" s="34"/>
      <c r="XAW53" s="33"/>
      <c r="XAX53" s="34"/>
      <c r="XAY53" s="34"/>
      <c r="XAZ53" s="34"/>
      <c r="XBA53" s="34"/>
      <c r="XBB53" s="34"/>
      <c r="XBC53" s="34"/>
      <c r="XBE53" s="33"/>
      <c r="XBF53" s="34"/>
      <c r="XBG53" s="34"/>
      <c r="XBH53" s="34"/>
      <c r="XBI53" s="34"/>
      <c r="XBJ53" s="34"/>
      <c r="XBK53" s="34"/>
      <c r="XBM53" s="33"/>
      <c r="XBN53" s="34"/>
      <c r="XBO53" s="34"/>
      <c r="XBP53" s="34"/>
      <c r="XBQ53" s="34"/>
      <c r="XBR53" s="34"/>
      <c r="XBS53" s="34"/>
      <c r="XBU53" s="33"/>
      <c r="XBV53" s="34"/>
      <c r="XBW53" s="34"/>
      <c r="XBX53" s="34"/>
      <c r="XBY53" s="34"/>
      <c r="XBZ53" s="34"/>
      <c r="XCA53" s="34"/>
      <c r="XCC53" s="33"/>
      <c r="XCD53" s="34"/>
      <c r="XCE53" s="34"/>
      <c r="XCF53" s="34"/>
      <c r="XCG53" s="34"/>
      <c r="XCH53" s="34"/>
      <c r="XCI53" s="34"/>
      <c r="XCK53" s="33"/>
      <c r="XCL53" s="34"/>
      <c r="XCM53" s="34"/>
      <c r="XCN53" s="34"/>
      <c r="XCO53" s="34"/>
      <c r="XCP53" s="34"/>
      <c r="XCQ53" s="34"/>
      <c r="XCS53" s="33"/>
      <c r="XCT53" s="34"/>
      <c r="XCU53" s="34"/>
      <c r="XCV53" s="34"/>
      <c r="XCW53" s="34"/>
      <c r="XCX53" s="34"/>
      <c r="XCY53" s="34"/>
      <c r="XDA53" s="33"/>
      <c r="XDB53" s="34"/>
      <c r="XDC53" s="34"/>
      <c r="XDD53" s="34"/>
      <c r="XDE53" s="34"/>
      <c r="XDF53" s="34"/>
      <c r="XDG53" s="34"/>
      <c r="XDI53" s="33"/>
      <c r="XDJ53" s="34"/>
      <c r="XDK53" s="34"/>
      <c r="XDL53" s="34"/>
      <c r="XDM53" s="34"/>
      <c r="XDN53" s="34"/>
      <c r="XDO53" s="34"/>
      <c r="XDQ53" s="33"/>
      <c r="XDR53" s="34"/>
      <c r="XDS53" s="34"/>
      <c r="XDT53" s="34"/>
      <c r="XDU53" s="34"/>
      <c r="XDV53" s="34"/>
      <c r="XDW53" s="34"/>
      <c r="XDY53" s="33"/>
      <c r="XDZ53" s="34"/>
      <c r="XEA53" s="34"/>
      <c r="XEB53" s="34"/>
      <c r="XEC53" s="34"/>
      <c r="XED53" s="34"/>
      <c r="XEE53" s="34"/>
      <c r="XEG53" s="33"/>
      <c r="XEH53" s="34"/>
      <c r="XEI53" s="34"/>
      <c r="XEJ53" s="34"/>
      <c r="XEK53" s="34"/>
      <c r="XEL53" s="34"/>
      <c r="XEM53" s="34"/>
      <c r="XEO53" s="33"/>
      <c r="XEP53" s="34"/>
      <c r="XEQ53" s="34"/>
      <c r="XER53" s="34"/>
      <c r="XES53" s="34"/>
      <c r="XET53" s="34"/>
      <c r="XEU53" s="34"/>
      <c r="XEW53" s="33"/>
      <c r="XEX53" s="34"/>
      <c r="XEY53" s="34"/>
      <c r="XEZ53" s="34"/>
      <c r="XFA53" s="34"/>
      <c r="XFB53" s="34"/>
      <c r="XFC53" s="34"/>
    </row>
    <row r="54" spans="1:16384" ht="15.75">
      <c r="A54" s="31" t="s">
        <v>177</v>
      </c>
      <c r="B54" s="12" t="s">
        <v>159</v>
      </c>
      <c r="C54" s="12" t="s">
        <v>110</v>
      </c>
      <c r="D54" s="12" t="s">
        <v>84</v>
      </c>
      <c r="E54" s="12" t="s">
        <v>112</v>
      </c>
      <c r="F54" s="12" t="s">
        <v>113</v>
      </c>
      <c r="G54" s="12" t="s">
        <v>111</v>
      </c>
      <c r="H54" s="12" t="s">
        <v>17</v>
      </c>
    </row>
    <row r="55" spans="1:16384">
      <c r="A55" s="29" t="s">
        <v>158</v>
      </c>
      <c r="B55" s="24"/>
    </row>
    <row r="56" spans="1:16384">
      <c r="A56" s="33" t="s">
        <v>166</v>
      </c>
      <c r="B56" s="24"/>
    </row>
    <row r="57" spans="1:16384">
      <c r="A57" s="33" t="s">
        <v>167</v>
      </c>
      <c r="B57" s="24"/>
      <c r="C57" s="24"/>
      <c r="D57" s="24"/>
      <c r="E57" s="23"/>
      <c r="F57" s="24"/>
      <c r="G57" s="24"/>
    </row>
    <row r="58" spans="1:16384">
      <c r="A58" s="20"/>
    </row>
    <row r="59" spans="1:16384" ht="15.75">
      <c r="A59" s="21" t="s">
        <v>196</v>
      </c>
    </row>
    <row r="60" spans="1:16384" ht="15.75">
      <c r="A60" s="32" t="s">
        <v>169</v>
      </c>
      <c r="B60" s="12" t="s">
        <v>159</v>
      </c>
      <c r="C60" s="12" t="s">
        <v>110</v>
      </c>
      <c r="D60" s="12" t="s">
        <v>84</v>
      </c>
      <c r="E60" s="12" t="s">
        <v>112</v>
      </c>
      <c r="F60" s="12" t="s">
        <v>113</v>
      </c>
      <c r="G60" s="12" t="s">
        <v>111</v>
      </c>
      <c r="H60" s="12" t="s">
        <v>17</v>
      </c>
    </row>
    <row r="61" spans="1:16384">
      <c r="A61" s="29" t="s">
        <v>158</v>
      </c>
      <c r="B61" s="24"/>
    </row>
    <row r="62" spans="1:16384">
      <c r="A62" s="33" t="s">
        <v>166</v>
      </c>
      <c r="B62" s="24"/>
    </row>
    <row r="63" spans="1:16384">
      <c r="A63" s="33" t="s">
        <v>170</v>
      </c>
      <c r="B63" s="24"/>
      <c r="C63" s="24"/>
      <c r="D63" s="24"/>
      <c r="E63" s="23"/>
      <c r="F63" s="24"/>
      <c r="G63" s="24"/>
    </row>
    <row r="64" spans="1:16384">
      <c r="A64" s="33" t="s">
        <v>171</v>
      </c>
      <c r="B64" s="24"/>
      <c r="C64" s="24"/>
      <c r="D64" s="24"/>
      <c r="E64" s="23"/>
      <c r="F64" s="24"/>
      <c r="G64" s="24"/>
    </row>
    <row r="65" spans="1:8">
      <c r="A65" s="33" t="s">
        <v>200</v>
      </c>
      <c r="B65" s="24"/>
    </row>
    <row r="66" spans="1:8">
      <c r="A66" s="33" t="s">
        <v>181</v>
      </c>
      <c r="B66" s="24"/>
      <c r="C66" s="24"/>
      <c r="D66" s="24"/>
      <c r="E66" s="23"/>
      <c r="F66" s="24"/>
      <c r="G66" s="24"/>
    </row>
    <row r="67" spans="1:8">
      <c r="A67" s="33"/>
    </row>
    <row r="68" spans="1:8" ht="15.75">
      <c r="A68" s="31" t="s">
        <v>198</v>
      </c>
      <c r="B68" s="12" t="s">
        <v>159</v>
      </c>
      <c r="C68" s="12" t="s">
        <v>110</v>
      </c>
      <c r="D68" s="12" t="s">
        <v>84</v>
      </c>
      <c r="E68" s="12" t="s">
        <v>112</v>
      </c>
      <c r="F68" s="12" t="s">
        <v>113</v>
      </c>
      <c r="G68" s="12" t="s">
        <v>111</v>
      </c>
      <c r="H68" s="12" t="s">
        <v>17</v>
      </c>
    </row>
    <row r="69" spans="1:8">
      <c r="A69" s="29" t="s">
        <v>158</v>
      </c>
      <c r="B69" s="24"/>
    </row>
    <row r="70" spans="1:8">
      <c r="A70" s="33" t="s">
        <v>166</v>
      </c>
      <c r="B70" s="24"/>
    </row>
    <row r="71" spans="1:8">
      <c r="A71" s="33" t="s">
        <v>181</v>
      </c>
      <c r="B71" s="24"/>
      <c r="C71" s="24"/>
      <c r="D71" s="24"/>
      <c r="E71" s="23"/>
      <c r="F71" s="24"/>
      <c r="G71" s="24"/>
    </row>
    <row r="72" spans="1:8">
      <c r="A72" s="33"/>
    </row>
    <row r="73" spans="1:8" ht="15.75">
      <c r="A73" s="31" t="s">
        <v>398</v>
      </c>
      <c r="B73" s="12" t="s">
        <v>159</v>
      </c>
      <c r="C73" s="12" t="s">
        <v>110</v>
      </c>
      <c r="D73" s="12" t="s">
        <v>84</v>
      </c>
      <c r="E73" s="12" t="s">
        <v>112</v>
      </c>
      <c r="F73" s="12" t="s">
        <v>113</v>
      </c>
      <c r="G73" s="12" t="s">
        <v>111</v>
      </c>
      <c r="H73" s="12" t="s">
        <v>17</v>
      </c>
    </row>
    <row r="74" spans="1:8">
      <c r="A74" s="29" t="s">
        <v>158</v>
      </c>
      <c r="B74" s="24"/>
    </row>
    <row r="75" spans="1:8">
      <c r="A75" s="33" t="s">
        <v>166</v>
      </c>
      <c r="B75" s="24"/>
    </row>
    <row r="76" spans="1:8">
      <c r="A76" s="33" t="s">
        <v>181</v>
      </c>
      <c r="B76" s="24"/>
      <c r="C76" s="24"/>
      <c r="D76" s="24"/>
      <c r="E76" s="23"/>
      <c r="F76" s="24"/>
      <c r="G76" s="24"/>
    </row>
    <row r="77" spans="1:8">
      <c r="A77" s="33"/>
    </row>
    <row r="78" spans="1:8" ht="15.75">
      <c r="A78" s="21" t="s">
        <v>201</v>
      </c>
    </row>
    <row r="79" spans="1:8" ht="15.75">
      <c r="A79" s="31" t="s">
        <v>173</v>
      </c>
      <c r="B79" s="12" t="s">
        <v>159</v>
      </c>
      <c r="C79" s="12" t="s">
        <v>110</v>
      </c>
      <c r="D79" s="12" t="s">
        <v>84</v>
      </c>
      <c r="E79" s="12" t="s">
        <v>112</v>
      </c>
      <c r="F79" s="12" t="s">
        <v>113</v>
      </c>
      <c r="G79" s="12" t="s">
        <v>111</v>
      </c>
      <c r="H79" s="12" t="s">
        <v>17</v>
      </c>
    </row>
    <row r="80" spans="1:8">
      <c r="A80" s="29" t="s">
        <v>158</v>
      </c>
      <c r="B80" s="24"/>
    </row>
    <row r="81" spans="1:1023 1025:2047 2049:3071 3073:4095 4097:5119 5121:6143 6145:7167 7169:8191 8193:9215 9217:10239 10241:11263 11265:12287 12289:13311 13313:14335 14337:15359 15361:16383">
      <c r="A81" s="33" t="s">
        <v>166</v>
      </c>
      <c r="B81" s="24"/>
    </row>
    <row r="82" spans="1:1023 1025:2047 2049:3071 3073:4095 4097:5119 5121:6143 6145:7167 7169:8191 8193:9215 9217:10239 10241:11263 11265:12287 12289:13311 13313:14335 14337:15359 15361:16383">
      <c r="A82" s="33" t="s">
        <v>181</v>
      </c>
      <c r="B82" s="24"/>
      <c r="C82" s="24"/>
      <c r="D82" s="24"/>
      <c r="E82" s="23"/>
      <c r="F82" s="24"/>
      <c r="G82" s="24"/>
    </row>
    <row r="83" spans="1:1023 1025:2047 2049:3071 3073:4095 4097:5119 5121:6143 6145:7167 7169:8191 8193:9215 9217:10239 10241:11263 11265:12287 12289:13311 13313:14335 14337:15359 15361:16383" s="68" customFormat="1">
      <c r="A83" s="33"/>
      <c r="B83"/>
      <c r="C83"/>
      <c r="D83"/>
      <c r="E83"/>
      <c r="F83"/>
      <c r="G83"/>
      <c r="H83"/>
      <c r="I83" s="33"/>
      <c r="J83" s="34"/>
      <c r="K83" s="34"/>
      <c r="L83" s="34"/>
      <c r="M83" s="34"/>
      <c r="N83" s="34"/>
      <c r="O83" s="34"/>
      <c r="Q83" s="33"/>
      <c r="R83" s="34"/>
      <c r="S83" s="34"/>
      <c r="T83" s="34"/>
      <c r="U83" s="34"/>
      <c r="V83" s="34"/>
      <c r="W83" s="34"/>
      <c r="Y83" s="33"/>
      <c r="Z83" s="34"/>
      <c r="AA83" s="34"/>
      <c r="AB83" s="34"/>
      <c r="AC83" s="34"/>
      <c r="AD83" s="34"/>
      <c r="AE83" s="34"/>
      <c r="AG83" s="33"/>
      <c r="AH83" s="34"/>
      <c r="AI83" s="34"/>
      <c r="AJ83" s="34"/>
      <c r="AK83" s="34"/>
      <c r="AL83" s="34"/>
      <c r="AM83" s="34"/>
      <c r="AO83" s="33"/>
      <c r="AP83" s="34"/>
      <c r="AQ83" s="34"/>
      <c r="AR83" s="34"/>
      <c r="AS83" s="34"/>
      <c r="AT83" s="34"/>
      <c r="AU83" s="34"/>
      <c r="AW83" s="33"/>
      <c r="AX83" s="34"/>
      <c r="AY83" s="34"/>
      <c r="AZ83" s="34"/>
      <c r="BA83" s="34"/>
      <c r="BB83" s="34"/>
      <c r="BC83" s="34"/>
      <c r="BE83" s="33"/>
      <c r="BF83" s="34"/>
      <c r="BG83" s="34"/>
      <c r="BH83" s="34"/>
      <c r="BI83" s="34"/>
      <c r="BJ83" s="34"/>
      <c r="BK83" s="34"/>
      <c r="BM83" s="33"/>
      <c r="BN83" s="34"/>
      <c r="BO83" s="34"/>
      <c r="BP83" s="34"/>
      <c r="BQ83" s="34"/>
      <c r="BR83" s="34"/>
      <c r="BS83" s="34"/>
      <c r="BU83" s="33"/>
      <c r="BV83" s="34"/>
      <c r="BW83" s="34"/>
      <c r="BX83" s="34"/>
      <c r="BY83" s="34"/>
      <c r="BZ83" s="34"/>
      <c r="CA83" s="34"/>
      <c r="CC83" s="33"/>
      <c r="CD83" s="34"/>
      <c r="CE83" s="34"/>
      <c r="CF83" s="34"/>
      <c r="CG83" s="34"/>
      <c r="CH83" s="34"/>
      <c r="CI83" s="34"/>
      <c r="CK83" s="33"/>
      <c r="CL83" s="34"/>
      <c r="CM83" s="34"/>
      <c r="CN83" s="34"/>
      <c r="CO83" s="34"/>
      <c r="CP83" s="34"/>
      <c r="CQ83" s="34"/>
      <c r="CS83" s="33"/>
      <c r="CT83" s="34"/>
      <c r="CU83" s="34"/>
      <c r="CV83" s="34"/>
      <c r="CW83" s="34"/>
      <c r="CX83" s="34"/>
      <c r="CY83" s="34"/>
      <c r="DA83" s="33"/>
      <c r="DB83" s="34"/>
      <c r="DC83" s="34"/>
      <c r="DD83" s="34"/>
      <c r="DE83" s="34"/>
      <c r="DF83" s="34"/>
      <c r="DG83" s="34"/>
      <c r="DI83" s="33"/>
      <c r="DJ83" s="34"/>
      <c r="DK83" s="34"/>
      <c r="DL83" s="34"/>
      <c r="DM83" s="34"/>
      <c r="DN83" s="34"/>
      <c r="DO83" s="34"/>
      <c r="DQ83" s="33"/>
      <c r="DR83" s="34"/>
      <c r="DS83" s="34"/>
      <c r="DT83" s="34"/>
      <c r="DU83" s="34"/>
      <c r="DV83" s="34"/>
      <c r="DW83" s="34"/>
      <c r="DY83" s="33"/>
      <c r="DZ83" s="34"/>
      <c r="EA83" s="34"/>
      <c r="EB83" s="34"/>
      <c r="EC83" s="34"/>
      <c r="ED83" s="34"/>
      <c r="EE83" s="34"/>
      <c r="EG83" s="33"/>
      <c r="EH83" s="34"/>
      <c r="EI83" s="34"/>
      <c r="EJ83" s="34"/>
      <c r="EK83" s="34"/>
      <c r="EL83" s="34"/>
      <c r="EM83" s="34"/>
      <c r="EO83" s="33"/>
      <c r="EP83" s="34"/>
      <c r="EQ83" s="34"/>
      <c r="ER83" s="34"/>
      <c r="ES83" s="34"/>
      <c r="ET83" s="34"/>
      <c r="EU83" s="34"/>
      <c r="EW83" s="33"/>
      <c r="EX83" s="34"/>
      <c r="EY83" s="34"/>
      <c r="EZ83" s="34"/>
      <c r="FA83" s="34"/>
      <c r="FB83" s="34"/>
      <c r="FC83" s="34"/>
      <c r="FE83" s="33"/>
      <c r="FF83" s="34"/>
      <c r="FG83" s="34"/>
      <c r="FH83" s="34"/>
      <c r="FI83" s="34"/>
      <c r="FJ83" s="34"/>
      <c r="FK83" s="34"/>
      <c r="FM83" s="33"/>
      <c r="FN83" s="34"/>
      <c r="FO83" s="34"/>
      <c r="FP83" s="34"/>
      <c r="FQ83" s="34"/>
      <c r="FR83" s="34"/>
      <c r="FS83" s="34"/>
      <c r="FU83" s="33"/>
      <c r="FV83" s="34"/>
      <c r="FW83" s="34"/>
      <c r="FX83" s="34"/>
      <c r="FY83" s="34"/>
      <c r="FZ83" s="34"/>
      <c r="GA83" s="34"/>
      <c r="GC83" s="33"/>
      <c r="GD83" s="34"/>
      <c r="GE83" s="34"/>
      <c r="GF83" s="34"/>
      <c r="GG83" s="34"/>
      <c r="GH83" s="34"/>
      <c r="GI83" s="34"/>
      <c r="GK83" s="33"/>
      <c r="GL83" s="34"/>
      <c r="GM83" s="34"/>
      <c r="GN83" s="34"/>
      <c r="GO83" s="34"/>
      <c r="GP83" s="34"/>
      <c r="GQ83" s="34"/>
      <c r="GS83" s="33"/>
      <c r="GT83" s="34"/>
      <c r="GU83" s="34"/>
      <c r="GV83" s="34"/>
      <c r="GW83" s="34"/>
      <c r="GX83" s="34"/>
      <c r="GY83" s="34"/>
      <c r="HA83" s="33"/>
      <c r="HB83" s="34"/>
      <c r="HC83" s="34"/>
      <c r="HD83" s="34"/>
      <c r="HE83" s="34"/>
      <c r="HF83" s="34"/>
      <c r="HG83" s="34"/>
      <c r="HI83" s="33"/>
      <c r="HJ83" s="34"/>
      <c r="HK83" s="34"/>
      <c r="HL83" s="34"/>
      <c r="HM83" s="34"/>
      <c r="HN83" s="34"/>
      <c r="HO83" s="34"/>
      <c r="HQ83" s="33"/>
      <c r="HR83" s="34"/>
      <c r="HS83" s="34"/>
      <c r="HT83" s="34"/>
      <c r="HU83" s="34"/>
      <c r="HV83" s="34"/>
      <c r="HW83" s="34"/>
      <c r="HY83" s="33"/>
      <c r="HZ83" s="34"/>
      <c r="IA83" s="34"/>
      <c r="IB83" s="34"/>
      <c r="IC83" s="34"/>
      <c r="ID83" s="34"/>
      <c r="IE83" s="34"/>
      <c r="IG83" s="33"/>
      <c r="IH83" s="34"/>
      <c r="II83" s="34"/>
      <c r="IJ83" s="34"/>
      <c r="IK83" s="34"/>
      <c r="IL83" s="34"/>
      <c r="IM83" s="34"/>
      <c r="IO83" s="33"/>
      <c r="IP83" s="34"/>
      <c r="IQ83" s="34"/>
      <c r="IR83" s="34"/>
      <c r="IS83" s="34"/>
      <c r="IT83" s="34"/>
      <c r="IU83" s="34"/>
      <c r="IW83" s="33"/>
      <c r="IX83" s="34"/>
      <c r="IY83" s="34"/>
      <c r="IZ83" s="34"/>
      <c r="JA83" s="34"/>
      <c r="JB83" s="34"/>
      <c r="JC83" s="34"/>
      <c r="JE83" s="33"/>
      <c r="JF83" s="34"/>
      <c r="JG83" s="34"/>
      <c r="JH83" s="34"/>
      <c r="JI83" s="34"/>
      <c r="JJ83" s="34"/>
      <c r="JK83" s="34"/>
      <c r="JM83" s="33"/>
      <c r="JN83" s="34"/>
      <c r="JO83" s="34"/>
      <c r="JP83" s="34"/>
      <c r="JQ83" s="34"/>
      <c r="JR83" s="34"/>
      <c r="JS83" s="34"/>
      <c r="JU83" s="33"/>
      <c r="JV83" s="34"/>
      <c r="JW83" s="34"/>
      <c r="JX83" s="34"/>
      <c r="JY83" s="34"/>
      <c r="JZ83" s="34"/>
      <c r="KA83" s="34"/>
      <c r="KC83" s="33"/>
      <c r="KD83" s="34"/>
      <c r="KE83" s="34"/>
      <c r="KF83" s="34"/>
      <c r="KG83" s="34"/>
      <c r="KH83" s="34"/>
      <c r="KI83" s="34"/>
      <c r="KK83" s="33"/>
      <c r="KL83" s="34"/>
      <c r="KM83" s="34"/>
      <c r="KN83" s="34"/>
      <c r="KO83" s="34"/>
      <c r="KP83" s="34"/>
      <c r="KQ83" s="34"/>
      <c r="KS83" s="33"/>
      <c r="KT83" s="34"/>
      <c r="KU83" s="34"/>
      <c r="KV83" s="34"/>
      <c r="KW83" s="34"/>
      <c r="KX83" s="34"/>
      <c r="KY83" s="34"/>
      <c r="LA83" s="33"/>
      <c r="LB83" s="34"/>
      <c r="LC83" s="34"/>
      <c r="LD83" s="34"/>
      <c r="LE83" s="34"/>
      <c r="LF83" s="34"/>
      <c r="LG83" s="34"/>
      <c r="LI83" s="33"/>
      <c r="LJ83" s="34"/>
      <c r="LK83" s="34"/>
      <c r="LL83" s="34"/>
      <c r="LM83" s="34"/>
      <c r="LN83" s="34"/>
      <c r="LO83" s="34"/>
      <c r="LQ83" s="33"/>
      <c r="LR83" s="34"/>
      <c r="LS83" s="34"/>
      <c r="LT83" s="34"/>
      <c r="LU83" s="34"/>
      <c r="LV83" s="34"/>
      <c r="LW83" s="34"/>
      <c r="LY83" s="33"/>
      <c r="LZ83" s="34"/>
      <c r="MA83" s="34"/>
      <c r="MB83" s="34"/>
      <c r="MC83" s="34"/>
      <c r="MD83" s="34"/>
      <c r="ME83" s="34"/>
      <c r="MG83" s="33"/>
      <c r="MH83" s="34"/>
      <c r="MI83" s="34"/>
      <c r="MJ83" s="34"/>
      <c r="MK83" s="34"/>
      <c r="ML83" s="34"/>
      <c r="MM83" s="34"/>
      <c r="MO83" s="33"/>
      <c r="MP83" s="34"/>
      <c r="MQ83" s="34"/>
      <c r="MR83" s="34"/>
      <c r="MS83" s="34"/>
      <c r="MT83" s="34"/>
      <c r="MU83" s="34"/>
      <c r="MW83" s="33"/>
      <c r="MX83" s="34"/>
      <c r="MY83" s="34"/>
      <c r="MZ83" s="34"/>
      <c r="NA83" s="34"/>
      <c r="NB83" s="34"/>
      <c r="NC83" s="34"/>
      <c r="NE83" s="33"/>
      <c r="NF83" s="34"/>
      <c r="NG83" s="34"/>
      <c r="NH83" s="34"/>
      <c r="NI83" s="34"/>
      <c r="NJ83" s="34"/>
      <c r="NK83" s="34"/>
      <c r="NM83" s="33"/>
      <c r="NN83" s="34"/>
      <c r="NO83" s="34"/>
      <c r="NP83" s="34"/>
      <c r="NQ83" s="34"/>
      <c r="NR83" s="34"/>
      <c r="NS83" s="34"/>
      <c r="NU83" s="33"/>
      <c r="NV83" s="34"/>
      <c r="NW83" s="34"/>
      <c r="NX83" s="34"/>
      <c r="NY83" s="34"/>
      <c r="NZ83" s="34"/>
      <c r="OA83" s="34"/>
      <c r="OC83" s="33"/>
      <c r="OD83" s="34"/>
      <c r="OE83" s="34"/>
      <c r="OF83" s="34"/>
      <c r="OG83" s="34"/>
      <c r="OH83" s="34"/>
      <c r="OI83" s="34"/>
      <c r="OK83" s="33"/>
      <c r="OL83" s="34"/>
      <c r="OM83" s="34"/>
      <c r="ON83" s="34"/>
      <c r="OO83" s="34"/>
      <c r="OP83" s="34"/>
      <c r="OQ83" s="34"/>
      <c r="OS83" s="33"/>
      <c r="OT83" s="34"/>
      <c r="OU83" s="34"/>
      <c r="OV83" s="34"/>
      <c r="OW83" s="34"/>
      <c r="OX83" s="34"/>
      <c r="OY83" s="34"/>
      <c r="PA83" s="33"/>
      <c r="PB83" s="34"/>
      <c r="PC83" s="34"/>
      <c r="PD83" s="34"/>
      <c r="PE83" s="34"/>
      <c r="PF83" s="34"/>
      <c r="PG83" s="34"/>
      <c r="PI83" s="33"/>
      <c r="PJ83" s="34"/>
      <c r="PK83" s="34"/>
      <c r="PL83" s="34"/>
      <c r="PM83" s="34"/>
      <c r="PN83" s="34"/>
      <c r="PO83" s="34"/>
      <c r="PQ83" s="33"/>
      <c r="PR83" s="34"/>
      <c r="PS83" s="34"/>
      <c r="PT83" s="34"/>
      <c r="PU83" s="34"/>
      <c r="PV83" s="34"/>
      <c r="PW83" s="34"/>
      <c r="PY83" s="33"/>
      <c r="PZ83" s="34"/>
      <c r="QA83" s="34"/>
      <c r="QB83" s="34"/>
      <c r="QC83" s="34"/>
      <c r="QD83" s="34"/>
      <c r="QE83" s="34"/>
      <c r="QG83" s="33"/>
      <c r="QH83" s="34"/>
      <c r="QI83" s="34"/>
      <c r="QJ83" s="34"/>
      <c r="QK83" s="34"/>
      <c r="QL83" s="34"/>
      <c r="QM83" s="34"/>
      <c r="QO83" s="33"/>
      <c r="QP83" s="34"/>
      <c r="QQ83" s="34"/>
      <c r="QR83" s="34"/>
      <c r="QS83" s="34"/>
      <c r="QT83" s="34"/>
      <c r="QU83" s="34"/>
      <c r="QW83" s="33"/>
      <c r="QX83" s="34"/>
      <c r="QY83" s="34"/>
      <c r="QZ83" s="34"/>
      <c r="RA83" s="34"/>
      <c r="RB83" s="34"/>
      <c r="RC83" s="34"/>
      <c r="RE83" s="33"/>
      <c r="RF83" s="34"/>
      <c r="RG83" s="34"/>
      <c r="RH83" s="34"/>
      <c r="RI83" s="34"/>
      <c r="RJ83" s="34"/>
      <c r="RK83" s="34"/>
      <c r="RM83" s="33"/>
      <c r="RN83" s="34"/>
      <c r="RO83" s="34"/>
      <c r="RP83" s="34"/>
      <c r="RQ83" s="34"/>
      <c r="RR83" s="34"/>
      <c r="RS83" s="34"/>
      <c r="RU83" s="33"/>
      <c r="RV83" s="34"/>
      <c r="RW83" s="34"/>
      <c r="RX83" s="34"/>
      <c r="RY83" s="34"/>
      <c r="RZ83" s="34"/>
      <c r="SA83" s="34"/>
      <c r="SC83" s="33"/>
      <c r="SD83" s="34"/>
      <c r="SE83" s="34"/>
      <c r="SF83" s="34"/>
      <c r="SG83" s="34"/>
      <c r="SH83" s="34"/>
      <c r="SI83" s="34"/>
      <c r="SK83" s="33"/>
      <c r="SL83" s="34"/>
      <c r="SM83" s="34"/>
      <c r="SN83" s="34"/>
      <c r="SO83" s="34"/>
      <c r="SP83" s="34"/>
      <c r="SQ83" s="34"/>
      <c r="SS83" s="33"/>
      <c r="ST83" s="34"/>
      <c r="SU83" s="34"/>
      <c r="SV83" s="34"/>
      <c r="SW83" s="34"/>
      <c r="SX83" s="34"/>
      <c r="SY83" s="34"/>
      <c r="TA83" s="33"/>
      <c r="TB83" s="34"/>
      <c r="TC83" s="34"/>
      <c r="TD83" s="34"/>
      <c r="TE83" s="34"/>
      <c r="TF83" s="34"/>
      <c r="TG83" s="34"/>
      <c r="TI83" s="33"/>
      <c r="TJ83" s="34"/>
      <c r="TK83" s="34"/>
      <c r="TL83" s="34"/>
      <c r="TM83" s="34"/>
      <c r="TN83" s="34"/>
      <c r="TO83" s="34"/>
      <c r="TQ83" s="33"/>
      <c r="TR83" s="34"/>
      <c r="TS83" s="34"/>
      <c r="TT83" s="34"/>
      <c r="TU83" s="34"/>
      <c r="TV83" s="34"/>
      <c r="TW83" s="34"/>
      <c r="TY83" s="33"/>
      <c r="TZ83" s="34"/>
      <c r="UA83" s="34"/>
      <c r="UB83" s="34"/>
      <c r="UC83" s="34"/>
      <c r="UD83" s="34"/>
      <c r="UE83" s="34"/>
      <c r="UG83" s="33"/>
      <c r="UH83" s="34"/>
      <c r="UI83" s="34"/>
      <c r="UJ83" s="34"/>
      <c r="UK83" s="34"/>
      <c r="UL83" s="34"/>
      <c r="UM83" s="34"/>
      <c r="UO83" s="33"/>
      <c r="UP83" s="34"/>
      <c r="UQ83" s="34"/>
      <c r="UR83" s="34"/>
      <c r="US83" s="34"/>
      <c r="UT83" s="34"/>
      <c r="UU83" s="34"/>
      <c r="UW83" s="33"/>
      <c r="UX83" s="34"/>
      <c r="UY83" s="34"/>
      <c r="UZ83" s="34"/>
      <c r="VA83" s="34"/>
      <c r="VB83" s="34"/>
      <c r="VC83" s="34"/>
      <c r="VE83" s="33"/>
      <c r="VF83" s="34"/>
      <c r="VG83" s="34"/>
      <c r="VH83" s="34"/>
      <c r="VI83" s="34"/>
      <c r="VJ83" s="34"/>
      <c r="VK83" s="34"/>
      <c r="VM83" s="33"/>
      <c r="VN83" s="34"/>
      <c r="VO83" s="34"/>
      <c r="VP83" s="34"/>
      <c r="VQ83" s="34"/>
      <c r="VR83" s="34"/>
      <c r="VS83" s="34"/>
      <c r="VU83" s="33"/>
      <c r="VV83" s="34"/>
      <c r="VW83" s="34"/>
      <c r="VX83" s="34"/>
      <c r="VY83" s="34"/>
      <c r="VZ83" s="34"/>
      <c r="WA83" s="34"/>
      <c r="WC83" s="33"/>
      <c r="WD83" s="34"/>
      <c r="WE83" s="34"/>
      <c r="WF83" s="34"/>
      <c r="WG83" s="34"/>
      <c r="WH83" s="34"/>
      <c r="WI83" s="34"/>
      <c r="WK83" s="33"/>
      <c r="WL83" s="34"/>
      <c r="WM83" s="34"/>
      <c r="WN83" s="34"/>
      <c r="WO83" s="34"/>
      <c r="WP83" s="34"/>
      <c r="WQ83" s="34"/>
      <c r="WS83" s="33"/>
      <c r="WT83" s="34"/>
      <c r="WU83" s="34"/>
      <c r="WV83" s="34"/>
      <c r="WW83" s="34"/>
      <c r="WX83" s="34"/>
      <c r="WY83" s="34"/>
      <c r="XA83" s="33"/>
      <c r="XB83" s="34"/>
      <c r="XC83" s="34"/>
      <c r="XD83" s="34"/>
      <c r="XE83" s="34"/>
      <c r="XF83" s="34"/>
      <c r="XG83" s="34"/>
      <c r="XI83" s="33"/>
      <c r="XJ83" s="34"/>
      <c r="XK83" s="34"/>
      <c r="XL83" s="34"/>
      <c r="XM83" s="34"/>
      <c r="XN83" s="34"/>
      <c r="XO83" s="34"/>
      <c r="XQ83" s="33"/>
      <c r="XR83" s="34"/>
      <c r="XS83" s="34"/>
      <c r="XT83" s="34"/>
      <c r="XU83" s="34"/>
      <c r="XV83" s="34"/>
      <c r="XW83" s="34"/>
      <c r="XY83" s="33"/>
      <c r="XZ83" s="34"/>
      <c r="YA83" s="34"/>
      <c r="YB83" s="34"/>
      <c r="YC83" s="34"/>
      <c r="YD83" s="34"/>
      <c r="YE83" s="34"/>
      <c r="YG83" s="33"/>
      <c r="YH83" s="34"/>
      <c r="YI83" s="34"/>
      <c r="YJ83" s="34"/>
      <c r="YK83" s="34"/>
      <c r="YL83" s="34"/>
      <c r="YM83" s="34"/>
      <c r="YO83" s="33"/>
      <c r="YP83" s="34"/>
      <c r="YQ83" s="34"/>
      <c r="YR83" s="34"/>
      <c r="YS83" s="34"/>
      <c r="YT83" s="34"/>
      <c r="YU83" s="34"/>
      <c r="YW83" s="33"/>
      <c r="YX83" s="34"/>
      <c r="YY83" s="34"/>
      <c r="YZ83" s="34"/>
      <c r="ZA83" s="34"/>
      <c r="ZB83" s="34"/>
      <c r="ZC83" s="34"/>
      <c r="ZE83" s="33"/>
      <c r="ZF83" s="34"/>
      <c r="ZG83" s="34"/>
      <c r="ZH83" s="34"/>
      <c r="ZI83" s="34"/>
      <c r="ZJ83" s="34"/>
      <c r="ZK83" s="34"/>
      <c r="ZM83" s="33"/>
      <c r="ZN83" s="34"/>
      <c r="ZO83" s="34"/>
      <c r="ZP83" s="34"/>
      <c r="ZQ83" s="34"/>
      <c r="ZR83" s="34"/>
      <c r="ZS83" s="34"/>
      <c r="ZU83" s="33"/>
      <c r="ZV83" s="34"/>
      <c r="ZW83" s="34"/>
      <c r="ZX83" s="34"/>
      <c r="ZY83" s="34"/>
      <c r="ZZ83" s="34"/>
      <c r="AAA83" s="34"/>
      <c r="AAC83" s="33"/>
      <c r="AAD83" s="34"/>
      <c r="AAE83" s="34"/>
      <c r="AAF83" s="34"/>
      <c r="AAG83" s="34"/>
      <c r="AAH83" s="34"/>
      <c r="AAI83" s="34"/>
      <c r="AAK83" s="33"/>
      <c r="AAL83" s="34"/>
      <c r="AAM83" s="34"/>
      <c r="AAN83" s="34"/>
      <c r="AAO83" s="34"/>
      <c r="AAP83" s="34"/>
      <c r="AAQ83" s="34"/>
      <c r="AAS83" s="33"/>
      <c r="AAT83" s="34"/>
      <c r="AAU83" s="34"/>
      <c r="AAV83" s="34"/>
      <c r="AAW83" s="34"/>
      <c r="AAX83" s="34"/>
      <c r="AAY83" s="34"/>
      <c r="ABA83" s="33"/>
      <c r="ABB83" s="34"/>
      <c r="ABC83" s="34"/>
      <c r="ABD83" s="34"/>
      <c r="ABE83" s="34"/>
      <c r="ABF83" s="34"/>
      <c r="ABG83" s="34"/>
      <c r="ABI83" s="33"/>
      <c r="ABJ83" s="34"/>
      <c r="ABK83" s="34"/>
      <c r="ABL83" s="34"/>
      <c r="ABM83" s="34"/>
      <c r="ABN83" s="34"/>
      <c r="ABO83" s="34"/>
      <c r="ABQ83" s="33"/>
      <c r="ABR83" s="34"/>
      <c r="ABS83" s="34"/>
      <c r="ABT83" s="34"/>
      <c r="ABU83" s="34"/>
      <c r="ABV83" s="34"/>
      <c r="ABW83" s="34"/>
      <c r="ABY83" s="33"/>
      <c r="ABZ83" s="34"/>
      <c r="ACA83" s="34"/>
      <c r="ACB83" s="34"/>
      <c r="ACC83" s="34"/>
      <c r="ACD83" s="34"/>
      <c r="ACE83" s="34"/>
      <c r="ACG83" s="33"/>
      <c r="ACH83" s="34"/>
      <c r="ACI83" s="34"/>
      <c r="ACJ83" s="34"/>
      <c r="ACK83" s="34"/>
      <c r="ACL83" s="34"/>
      <c r="ACM83" s="34"/>
      <c r="ACO83" s="33"/>
      <c r="ACP83" s="34"/>
      <c r="ACQ83" s="34"/>
      <c r="ACR83" s="34"/>
      <c r="ACS83" s="34"/>
      <c r="ACT83" s="34"/>
      <c r="ACU83" s="34"/>
      <c r="ACW83" s="33"/>
      <c r="ACX83" s="34"/>
      <c r="ACY83" s="34"/>
      <c r="ACZ83" s="34"/>
      <c r="ADA83" s="34"/>
      <c r="ADB83" s="34"/>
      <c r="ADC83" s="34"/>
      <c r="ADE83" s="33"/>
      <c r="ADF83" s="34"/>
      <c r="ADG83" s="34"/>
      <c r="ADH83" s="34"/>
      <c r="ADI83" s="34"/>
      <c r="ADJ83" s="34"/>
      <c r="ADK83" s="34"/>
      <c r="ADM83" s="33"/>
      <c r="ADN83" s="34"/>
      <c r="ADO83" s="34"/>
      <c r="ADP83" s="34"/>
      <c r="ADQ83" s="34"/>
      <c r="ADR83" s="34"/>
      <c r="ADS83" s="34"/>
      <c r="ADU83" s="33"/>
      <c r="ADV83" s="34"/>
      <c r="ADW83" s="34"/>
      <c r="ADX83" s="34"/>
      <c r="ADY83" s="34"/>
      <c r="ADZ83" s="34"/>
      <c r="AEA83" s="34"/>
      <c r="AEC83" s="33"/>
      <c r="AED83" s="34"/>
      <c r="AEE83" s="34"/>
      <c r="AEF83" s="34"/>
      <c r="AEG83" s="34"/>
      <c r="AEH83" s="34"/>
      <c r="AEI83" s="34"/>
      <c r="AEK83" s="33"/>
      <c r="AEL83" s="34"/>
      <c r="AEM83" s="34"/>
      <c r="AEN83" s="34"/>
      <c r="AEO83" s="34"/>
      <c r="AEP83" s="34"/>
      <c r="AEQ83" s="34"/>
      <c r="AES83" s="33"/>
      <c r="AET83" s="34"/>
      <c r="AEU83" s="34"/>
      <c r="AEV83" s="34"/>
      <c r="AEW83" s="34"/>
      <c r="AEX83" s="34"/>
      <c r="AEY83" s="34"/>
      <c r="AFA83" s="33"/>
      <c r="AFB83" s="34"/>
      <c r="AFC83" s="34"/>
      <c r="AFD83" s="34"/>
      <c r="AFE83" s="34"/>
      <c r="AFF83" s="34"/>
      <c r="AFG83" s="34"/>
      <c r="AFI83" s="33"/>
      <c r="AFJ83" s="34"/>
      <c r="AFK83" s="34"/>
      <c r="AFL83" s="34"/>
      <c r="AFM83" s="34"/>
      <c r="AFN83" s="34"/>
      <c r="AFO83" s="34"/>
      <c r="AFQ83" s="33"/>
      <c r="AFR83" s="34"/>
      <c r="AFS83" s="34"/>
      <c r="AFT83" s="34"/>
      <c r="AFU83" s="34"/>
      <c r="AFV83" s="34"/>
      <c r="AFW83" s="34"/>
      <c r="AFY83" s="33"/>
      <c r="AFZ83" s="34"/>
      <c r="AGA83" s="34"/>
      <c r="AGB83" s="34"/>
      <c r="AGC83" s="34"/>
      <c r="AGD83" s="34"/>
      <c r="AGE83" s="34"/>
      <c r="AGG83" s="33"/>
      <c r="AGH83" s="34"/>
      <c r="AGI83" s="34"/>
      <c r="AGJ83" s="34"/>
      <c r="AGK83" s="34"/>
      <c r="AGL83" s="34"/>
      <c r="AGM83" s="34"/>
      <c r="AGO83" s="33"/>
      <c r="AGP83" s="34"/>
      <c r="AGQ83" s="34"/>
      <c r="AGR83" s="34"/>
      <c r="AGS83" s="34"/>
      <c r="AGT83" s="34"/>
      <c r="AGU83" s="34"/>
      <c r="AGW83" s="33"/>
      <c r="AGX83" s="34"/>
      <c r="AGY83" s="34"/>
      <c r="AGZ83" s="34"/>
      <c r="AHA83" s="34"/>
      <c r="AHB83" s="34"/>
      <c r="AHC83" s="34"/>
      <c r="AHE83" s="33"/>
      <c r="AHF83" s="34"/>
      <c r="AHG83" s="34"/>
      <c r="AHH83" s="34"/>
      <c r="AHI83" s="34"/>
      <c r="AHJ83" s="34"/>
      <c r="AHK83" s="34"/>
      <c r="AHM83" s="33"/>
      <c r="AHN83" s="34"/>
      <c r="AHO83" s="34"/>
      <c r="AHP83" s="34"/>
      <c r="AHQ83" s="34"/>
      <c r="AHR83" s="34"/>
      <c r="AHS83" s="34"/>
      <c r="AHU83" s="33"/>
      <c r="AHV83" s="34"/>
      <c r="AHW83" s="34"/>
      <c r="AHX83" s="34"/>
      <c r="AHY83" s="34"/>
      <c r="AHZ83" s="34"/>
      <c r="AIA83" s="34"/>
      <c r="AIC83" s="33"/>
      <c r="AID83" s="34"/>
      <c r="AIE83" s="34"/>
      <c r="AIF83" s="34"/>
      <c r="AIG83" s="34"/>
      <c r="AIH83" s="34"/>
      <c r="AII83" s="34"/>
      <c r="AIK83" s="33"/>
      <c r="AIL83" s="34"/>
      <c r="AIM83" s="34"/>
      <c r="AIN83" s="34"/>
      <c r="AIO83" s="34"/>
      <c r="AIP83" s="34"/>
      <c r="AIQ83" s="34"/>
      <c r="AIS83" s="33"/>
      <c r="AIT83" s="34"/>
      <c r="AIU83" s="34"/>
      <c r="AIV83" s="34"/>
      <c r="AIW83" s="34"/>
      <c r="AIX83" s="34"/>
      <c r="AIY83" s="34"/>
      <c r="AJA83" s="33"/>
      <c r="AJB83" s="34"/>
      <c r="AJC83" s="34"/>
      <c r="AJD83" s="34"/>
      <c r="AJE83" s="34"/>
      <c r="AJF83" s="34"/>
      <c r="AJG83" s="34"/>
      <c r="AJI83" s="33"/>
      <c r="AJJ83" s="34"/>
      <c r="AJK83" s="34"/>
      <c r="AJL83" s="34"/>
      <c r="AJM83" s="34"/>
      <c r="AJN83" s="34"/>
      <c r="AJO83" s="34"/>
      <c r="AJQ83" s="33"/>
      <c r="AJR83" s="34"/>
      <c r="AJS83" s="34"/>
      <c r="AJT83" s="34"/>
      <c r="AJU83" s="34"/>
      <c r="AJV83" s="34"/>
      <c r="AJW83" s="34"/>
      <c r="AJY83" s="33"/>
      <c r="AJZ83" s="34"/>
      <c r="AKA83" s="34"/>
      <c r="AKB83" s="34"/>
      <c r="AKC83" s="34"/>
      <c r="AKD83" s="34"/>
      <c r="AKE83" s="34"/>
      <c r="AKG83" s="33"/>
      <c r="AKH83" s="34"/>
      <c r="AKI83" s="34"/>
      <c r="AKJ83" s="34"/>
      <c r="AKK83" s="34"/>
      <c r="AKL83" s="34"/>
      <c r="AKM83" s="34"/>
      <c r="AKO83" s="33"/>
      <c r="AKP83" s="34"/>
      <c r="AKQ83" s="34"/>
      <c r="AKR83" s="34"/>
      <c r="AKS83" s="34"/>
      <c r="AKT83" s="34"/>
      <c r="AKU83" s="34"/>
      <c r="AKW83" s="33"/>
      <c r="AKX83" s="34"/>
      <c r="AKY83" s="34"/>
      <c r="AKZ83" s="34"/>
      <c r="ALA83" s="34"/>
      <c r="ALB83" s="34"/>
      <c r="ALC83" s="34"/>
      <c r="ALE83" s="33"/>
      <c r="ALF83" s="34"/>
      <c r="ALG83" s="34"/>
      <c r="ALH83" s="34"/>
      <c r="ALI83" s="34"/>
      <c r="ALJ83" s="34"/>
      <c r="ALK83" s="34"/>
      <c r="ALM83" s="33"/>
      <c r="ALN83" s="34"/>
      <c r="ALO83" s="34"/>
      <c r="ALP83" s="34"/>
      <c r="ALQ83" s="34"/>
      <c r="ALR83" s="34"/>
      <c r="ALS83" s="34"/>
      <c r="ALU83" s="33"/>
      <c r="ALV83" s="34"/>
      <c r="ALW83" s="34"/>
      <c r="ALX83" s="34"/>
      <c r="ALY83" s="34"/>
      <c r="ALZ83" s="34"/>
      <c r="AMA83" s="34"/>
      <c r="AMC83" s="33"/>
      <c r="AMD83" s="34"/>
      <c r="AME83" s="34"/>
      <c r="AMF83" s="34"/>
      <c r="AMG83" s="34"/>
      <c r="AMH83" s="34"/>
      <c r="AMI83" s="34"/>
      <c r="AMK83" s="33"/>
      <c r="AML83" s="34"/>
      <c r="AMM83" s="34"/>
      <c r="AMN83" s="34"/>
      <c r="AMO83" s="34"/>
      <c r="AMP83" s="34"/>
      <c r="AMQ83" s="34"/>
      <c r="AMS83" s="33"/>
      <c r="AMT83" s="34"/>
      <c r="AMU83" s="34"/>
      <c r="AMV83" s="34"/>
      <c r="AMW83" s="34"/>
      <c r="AMX83" s="34"/>
      <c r="AMY83" s="34"/>
      <c r="ANA83" s="33"/>
      <c r="ANB83" s="34"/>
      <c r="ANC83" s="34"/>
      <c r="AND83" s="34"/>
      <c r="ANE83" s="34"/>
      <c r="ANF83" s="34"/>
      <c r="ANG83" s="34"/>
      <c r="ANI83" s="33"/>
      <c r="ANJ83" s="34"/>
      <c r="ANK83" s="34"/>
      <c r="ANL83" s="34"/>
      <c r="ANM83" s="34"/>
      <c r="ANN83" s="34"/>
      <c r="ANO83" s="34"/>
      <c r="ANQ83" s="33"/>
      <c r="ANR83" s="34"/>
      <c r="ANS83" s="34"/>
      <c r="ANT83" s="34"/>
      <c r="ANU83" s="34"/>
      <c r="ANV83" s="34"/>
      <c r="ANW83" s="34"/>
      <c r="ANY83" s="33"/>
      <c r="ANZ83" s="34"/>
      <c r="AOA83" s="34"/>
      <c r="AOB83" s="34"/>
      <c r="AOC83" s="34"/>
      <c r="AOD83" s="34"/>
      <c r="AOE83" s="34"/>
      <c r="AOG83" s="33"/>
      <c r="AOH83" s="34"/>
      <c r="AOI83" s="34"/>
      <c r="AOJ83" s="34"/>
      <c r="AOK83" s="34"/>
      <c r="AOL83" s="34"/>
      <c r="AOM83" s="34"/>
      <c r="AOO83" s="33"/>
      <c r="AOP83" s="34"/>
      <c r="AOQ83" s="34"/>
      <c r="AOR83" s="34"/>
      <c r="AOS83" s="34"/>
      <c r="AOT83" s="34"/>
      <c r="AOU83" s="34"/>
      <c r="AOW83" s="33"/>
      <c r="AOX83" s="34"/>
      <c r="AOY83" s="34"/>
      <c r="AOZ83" s="34"/>
      <c r="APA83" s="34"/>
      <c r="APB83" s="34"/>
      <c r="APC83" s="34"/>
      <c r="APE83" s="33"/>
      <c r="APF83" s="34"/>
      <c r="APG83" s="34"/>
      <c r="APH83" s="34"/>
      <c r="API83" s="34"/>
      <c r="APJ83" s="34"/>
      <c r="APK83" s="34"/>
      <c r="APM83" s="33"/>
      <c r="APN83" s="34"/>
      <c r="APO83" s="34"/>
      <c r="APP83" s="34"/>
      <c r="APQ83" s="34"/>
      <c r="APR83" s="34"/>
      <c r="APS83" s="34"/>
      <c r="APU83" s="33"/>
      <c r="APV83" s="34"/>
      <c r="APW83" s="34"/>
      <c r="APX83" s="34"/>
      <c r="APY83" s="34"/>
      <c r="APZ83" s="34"/>
      <c r="AQA83" s="34"/>
      <c r="AQC83" s="33"/>
      <c r="AQD83" s="34"/>
      <c r="AQE83" s="34"/>
      <c r="AQF83" s="34"/>
      <c r="AQG83" s="34"/>
      <c r="AQH83" s="34"/>
      <c r="AQI83" s="34"/>
      <c r="AQK83" s="33"/>
      <c r="AQL83" s="34"/>
      <c r="AQM83" s="34"/>
      <c r="AQN83" s="34"/>
      <c r="AQO83" s="34"/>
      <c r="AQP83" s="34"/>
      <c r="AQQ83" s="34"/>
      <c r="AQS83" s="33"/>
      <c r="AQT83" s="34"/>
      <c r="AQU83" s="34"/>
      <c r="AQV83" s="34"/>
      <c r="AQW83" s="34"/>
      <c r="AQX83" s="34"/>
      <c r="AQY83" s="34"/>
      <c r="ARA83" s="33"/>
      <c r="ARB83" s="34"/>
      <c r="ARC83" s="34"/>
      <c r="ARD83" s="34"/>
      <c r="ARE83" s="34"/>
      <c r="ARF83" s="34"/>
      <c r="ARG83" s="34"/>
      <c r="ARI83" s="33"/>
      <c r="ARJ83" s="34"/>
      <c r="ARK83" s="34"/>
      <c r="ARL83" s="34"/>
      <c r="ARM83" s="34"/>
      <c r="ARN83" s="34"/>
      <c r="ARO83" s="34"/>
      <c r="ARQ83" s="33"/>
      <c r="ARR83" s="34"/>
      <c r="ARS83" s="34"/>
      <c r="ART83" s="34"/>
      <c r="ARU83" s="34"/>
      <c r="ARV83" s="34"/>
      <c r="ARW83" s="34"/>
      <c r="ARY83" s="33"/>
      <c r="ARZ83" s="34"/>
      <c r="ASA83" s="34"/>
      <c r="ASB83" s="34"/>
      <c r="ASC83" s="34"/>
      <c r="ASD83" s="34"/>
      <c r="ASE83" s="34"/>
      <c r="ASG83" s="33"/>
      <c r="ASH83" s="34"/>
      <c r="ASI83" s="34"/>
      <c r="ASJ83" s="34"/>
      <c r="ASK83" s="34"/>
      <c r="ASL83" s="34"/>
      <c r="ASM83" s="34"/>
      <c r="ASO83" s="33"/>
      <c r="ASP83" s="34"/>
      <c r="ASQ83" s="34"/>
      <c r="ASR83" s="34"/>
      <c r="ASS83" s="34"/>
      <c r="AST83" s="34"/>
      <c r="ASU83" s="34"/>
      <c r="ASW83" s="33"/>
      <c r="ASX83" s="34"/>
      <c r="ASY83" s="34"/>
      <c r="ASZ83" s="34"/>
      <c r="ATA83" s="34"/>
      <c r="ATB83" s="34"/>
      <c r="ATC83" s="34"/>
      <c r="ATE83" s="33"/>
      <c r="ATF83" s="34"/>
      <c r="ATG83" s="34"/>
      <c r="ATH83" s="34"/>
      <c r="ATI83" s="34"/>
      <c r="ATJ83" s="34"/>
      <c r="ATK83" s="34"/>
      <c r="ATM83" s="33"/>
      <c r="ATN83" s="34"/>
      <c r="ATO83" s="34"/>
      <c r="ATP83" s="34"/>
      <c r="ATQ83" s="34"/>
      <c r="ATR83" s="34"/>
      <c r="ATS83" s="34"/>
      <c r="ATU83" s="33"/>
      <c r="ATV83" s="34"/>
      <c r="ATW83" s="34"/>
      <c r="ATX83" s="34"/>
      <c r="ATY83" s="34"/>
      <c r="ATZ83" s="34"/>
      <c r="AUA83" s="34"/>
      <c r="AUC83" s="33"/>
      <c r="AUD83" s="34"/>
      <c r="AUE83" s="34"/>
      <c r="AUF83" s="34"/>
      <c r="AUG83" s="34"/>
      <c r="AUH83" s="34"/>
      <c r="AUI83" s="34"/>
      <c r="AUK83" s="33"/>
      <c r="AUL83" s="34"/>
      <c r="AUM83" s="34"/>
      <c r="AUN83" s="34"/>
      <c r="AUO83" s="34"/>
      <c r="AUP83" s="34"/>
      <c r="AUQ83" s="34"/>
      <c r="AUS83" s="33"/>
      <c r="AUT83" s="34"/>
      <c r="AUU83" s="34"/>
      <c r="AUV83" s="34"/>
      <c r="AUW83" s="34"/>
      <c r="AUX83" s="34"/>
      <c r="AUY83" s="34"/>
      <c r="AVA83" s="33"/>
      <c r="AVB83" s="34"/>
      <c r="AVC83" s="34"/>
      <c r="AVD83" s="34"/>
      <c r="AVE83" s="34"/>
      <c r="AVF83" s="34"/>
      <c r="AVG83" s="34"/>
      <c r="AVI83" s="33"/>
      <c r="AVJ83" s="34"/>
      <c r="AVK83" s="34"/>
      <c r="AVL83" s="34"/>
      <c r="AVM83" s="34"/>
      <c r="AVN83" s="34"/>
      <c r="AVO83" s="34"/>
      <c r="AVQ83" s="33"/>
      <c r="AVR83" s="34"/>
      <c r="AVS83" s="34"/>
      <c r="AVT83" s="34"/>
      <c r="AVU83" s="34"/>
      <c r="AVV83" s="34"/>
      <c r="AVW83" s="34"/>
      <c r="AVY83" s="33"/>
      <c r="AVZ83" s="34"/>
      <c r="AWA83" s="34"/>
      <c r="AWB83" s="34"/>
      <c r="AWC83" s="34"/>
      <c r="AWD83" s="34"/>
      <c r="AWE83" s="34"/>
      <c r="AWG83" s="33"/>
      <c r="AWH83" s="34"/>
      <c r="AWI83" s="34"/>
      <c r="AWJ83" s="34"/>
      <c r="AWK83" s="34"/>
      <c r="AWL83" s="34"/>
      <c r="AWM83" s="34"/>
      <c r="AWO83" s="33"/>
      <c r="AWP83" s="34"/>
      <c r="AWQ83" s="34"/>
      <c r="AWR83" s="34"/>
      <c r="AWS83" s="34"/>
      <c r="AWT83" s="34"/>
      <c r="AWU83" s="34"/>
      <c r="AWW83" s="33"/>
      <c r="AWX83" s="34"/>
      <c r="AWY83" s="34"/>
      <c r="AWZ83" s="34"/>
      <c r="AXA83" s="34"/>
      <c r="AXB83" s="34"/>
      <c r="AXC83" s="34"/>
      <c r="AXE83" s="33"/>
      <c r="AXF83" s="34"/>
      <c r="AXG83" s="34"/>
      <c r="AXH83" s="34"/>
      <c r="AXI83" s="34"/>
      <c r="AXJ83" s="34"/>
      <c r="AXK83" s="34"/>
      <c r="AXM83" s="33"/>
      <c r="AXN83" s="34"/>
      <c r="AXO83" s="34"/>
      <c r="AXP83" s="34"/>
      <c r="AXQ83" s="34"/>
      <c r="AXR83" s="34"/>
      <c r="AXS83" s="34"/>
      <c r="AXU83" s="33"/>
      <c r="AXV83" s="34"/>
      <c r="AXW83" s="34"/>
      <c r="AXX83" s="34"/>
      <c r="AXY83" s="34"/>
      <c r="AXZ83" s="34"/>
      <c r="AYA83" s="34"/>
      <c r="AYC83" s="33"/>
      <c r="AYD83" s="34"/>
      <c r="AYE83" s="34"/>
      <c r="AYF83" s="34"/>
      <c r="AYG83" s="34"/>
      <c r="AYH83" s="34"/>
      <c r="AYI83" s="34"/>
      <c r="AYK83" s="33"/>
      <c r="AYL83" s="34"/>
      <c r="AYM83" s="34"/>
      <c r="AYN83" s="34"/>
      <c r="AYO83" s="34"/>
      <c r="AYP83" s="34"/>
      <c r="AYQ83" s="34"/>
      <c r="AYS83" s="33"/>
      <c r="AYT83" s="34"/>
      <c r="AYU83" s="34"/>
      <c r="AYV83" s="34"/>
      <c r="AYW83" s="34"/>
      <c r="AYX83" s="34"/>
      <c r="AYY83" s="34"/>
      <c r="AZA83" s="33"/>
      <c r="AZB83" s="34"/>
      <c r="AZC83" s="34"/>
      <c r="AZD83" s="34"/>
      <c r="AZE83" s="34"/>
      <c r="AZF83" s="34"/>
      <c r="AZG83" s="34"/>
      <c r="AZI83" s="33"/>
      <c r="AZJ83" s="34"/>
      <c r="AZK83" s="34"/>
      <c r="AZL83" s="34"/>
      <c r="AZM83" s="34"/>
      <c r="AZN83" s="34"/>
      <c r="AZO83" s="34"/>
      <c r="AZQ83" s="33"/>
      <c r="AZR83" s="34"/>
      <c r="AZS83" s="34"/>
      <c r="AZT83" s="34"/>
      <c r="AZU83" s="34"/>
      <c r="AZV83" s="34"/>
      <c r="AZW83" s="34"/>
      <c r="AZY83" s="33"/>
      <c r="AZZ83" s="34"/>
      <c r="BAA83" s="34"/>
      <c r="BAB83" s="34"/>
      <c r="BAC83" s="34"/>
      <c r="BAD83" s="34"/>
      <c r="BAE83" s="34"/>
      <c r="BAG83" s="33"/>
      <c r="BAH83" s="34"/>
      <c r="BAI83" s="34"/>
      <c r="BAJ83" s="34"/>
      <c r="BAK83" s="34"/>
      <c r="BAL83" s="34"/>
      <c r="BAM83" s="34"/>
      <c r="BAO83" s="33"/>
      <c r="BAP83" s="34"/>
      <c r="BAQ83" s="34"/>
      <c r="BAR83" s="34"/>
      <c r="BAS83" s="34"/>
      <c r="BAT83" s="34"/>
      <c r="BAU83" s="34"/>
      <c r="BAW83" s="33"/>
      <c r="BAX83" s="34"/>
      <c r="BAY83" s="34"/>
      <c r="BAZ83" s="34"/>
      <c r="BBA83" s="34"/>
      <c r="BBB83" s="34"/>
      <c r="BBC83" s="34"/>
      <c r="BBE83" s="33"/>
      <c r="BBF83" s="34"/>
      <c r="BBG83" s="34"/>
      <c r="BBH83" s="34"/>
      <c r="BBI83" s="34"/>
      <c r="BBJ83" s="34"/>
      <c r="BBK83" s="34"/>
      <c r="BBM83" s="33"/>
      <c r="BBN83" s="34"/>
      <c r="BBO83" s="34"/>
      <c r="BBP83" s="34"/>
      <c r="BBQ83" s="34"/>
      <c r="BBR83" s="34"/>
      <c r="BBS83" s="34"/>
      <c r="BBU83" s="33"/>
      <c r="BBV83" s="34"/>
      <c r="BBW83" s="34"/>
      <c r="BBX83" s="34"/>
      <c r="BBY83" s="34"/>
      <c r="BBZ83" s="34"/>
      <c r="BCA83" s="34"/>
      <c r="BCC83" s="33"/>
      <c r="BCD83" s="34"/>
      <c r="BCE83" s="34"/>
      <c r="BCF83" s="34"/>
      <c r="BCG83" s="34"/>
      <c r="BCH83" s="34"/>
      <c r="BCI83" s="34"/>
      <c r="BCK83" s="33"/>
      <c r="BCL83" s="34"/>
      <c r="BCM83" s="34"/>
      <c r="BCN83" s="34"/>
      <c r="BCO83" s="34"/>
      <c r="BCP83" s="34"/>
      <c r="BCQ83" s="34"/>
      <c r="BCS83" s="33"/>
      <c r="BCT83" s="34"/>
      <c r="BCU83" s="34"/>
      <c r="BCV83" s="34"/>
      <c r="BCW83" s="34"/>
      <c r="BCX83" s="34"/>
      <c r="BCY83" s="34"/>
      <c r="BDA83" s="33"/>
      <c r="BDB83" s="34"/>
      <c r="BDC83" s="34"/>
      <c r="BDD83" s="34"/>
      <c r="BDE83" s="34"/>
      <c r="BDF83" s="34"/>
      <c r="BDG83" s="34"/>
      <c r="BDI83" s="33"/>
      <c r="BDJ83" s="34"/>
      <c r="BDK83" s="34"/>
      <c r="BDL83" s="34"/>
      <c r="BDM83" s="34"/>
      <c r="BDN83" s="34"/>
      <c r="BDO83" s="34"/>
      <c r="BDQ83" s="33"/>
      <c r="BDR83" s="34"/>
      <c r="BDS83" s="34"/>
      <c r="BDT83" s="34"/>
      <c r="BDU83" s="34"/>
      <c r="BDV83" s="34"/>
      <c r="BDW83" s="34"/>
      <c r="BDY83" s="33"/>
      <c r="BDZ83" s="34"/>
      <c r="BEA83" s="34"/>
      <c r="BEB83" s="34"/>
      <c r="BEC83" s="34"/>
      <c r="BED83" s="34"/>
      <c r="BEE83" s="34"/>
      <c r="BEG83" s="33"/>
      <c r="BEH83" s="34"/>
      <c r="BEI83" s="34"/>
      <c r="BEJ83" s="34"/>
      <c r="BEK83" s="34"/>
      <c r="BEL83" s="34"/>
      <c r="BEM83" s="34"/>
      <c r="BEO83" s="33"/>
      <c r="BEP83" s="34"/>
      <c r="BEQ83" s="34"/>
      <c r="BER83" s="34"/>
      <c r="BES83" s="34"/>
      <c r="BET83" s="34"/>
      <c r="BEU83" s="34"/>
      <c r="BEW83" s="33"/>
      <c r="BEX83" s="34"/>
      <c r="BEY83" s="34"/>
      <c r="BEZ83" s="34"/>
      <c r="BFA83" s="34"/>
      <c r="BFB83" s="34"/>
      <c r="BFC83" s="34"/>
      <c r="BFE83" s="33"/>
      <c r="BFF83" s="34"/>
      <c r="BFG83" s="34"/>
      <c r="BFH83" s="34"/>
      <c r="BFI83" s="34"/>
      <c r="BFJ83" s="34"/>
      <c r="BFK83" s="34"/>
      <c r="BFM83" s="33"/>
      <c r="BFN83" s="34"/>
      <c r="BFO83" s="34"/>
      <c r="BFP83" s="34"/>
      <c r="BFQ83" s="34"/>
      <c r="BFR83" s="34"/>
      <c r="BFS83" s="34"/>
      <c r="BFU83" s="33"/>
      <c r="BFV83" s="34"/>
      <c r="BFW83" s="34"/>
      <c r="BFX83" s="34"/>
      <c r="BFY83" s="34"/>
      <c r="BFZ83" s="34"/>
      <c r="BGA83" s="34"/>
      <c r="BGC83" s="33"/>
      <c r="BGD83" s="34"/>
      <c r="BGE83" s="34"/>
      <c r="BGF83" s="34"/>
      <c r="BGG83" s="34"/>
      <c r="BGH83" s="34"/>
      <c r="BGI83" s="34"/>
      <c r="BGK83" s="33"/>
      <c r="BGL83" s="34"/>
      <c r="BGM83" s="34"/>
      <c r="BGN83" s="34"/>
      <c r="BGO83" s="34"/>
      <c r="BGP83" s="34"/>
      <c r="BGQ83" s="34"/>
      <c r="BGS83" s="33"/>
      <c r="BGT83" s="34"/>
      <c r="BGU83" s="34"/>
      <c r="BGV83" s="34"/>
      <c r="BGW83" s="34"/>
      <c r="BGX83" s="34"/>
      <c r="BGY83" s="34"/>
      <c r="BHA83" s="33"/>
      <c r="BHB83" s="34"/>
      <c r="BHC83" s="34"/>
      <c r="BHD83" s="34"/>
      <c r="BHE83" s="34"/>
      <c r="BHF83" s="34"/>
      <c r="BHG83" s="34"/>
      <c r="BHI83" s="33"/>
      <c r="BHJ83" s="34"/>
      <c r="BHK83" s="34"/>
      <c r="BHL83" s="34"/>
      <c r="BHM83" s="34"/>
      <c r="BHN83" s="34"/>
      <c r="BHO83" s="34"/>
      <c r="BHQ83" s="33"/>
      <c r="BHR83" s="34"/>
      <c r="BHS83" s="34"/>
      <c r="BHT83" s="34"/>
      <c r="BHU83" s="34"/>
      <c r="BHV83" s="34"/>
      <c r="BHW83" s="34"/>
      <c r="BHY83" s="33"/>
      <c r="BHZ83" s="34"/>
      <c r="BIA83" s="34"/>
      <c r="BIB83" s="34"/>
      <c r="BIC83" s="34"/>
      <c r="BID83" s="34"/>
      <c r="BIE83" s="34"/>
      <c r="BIG83" s="33"/>
      <c r="BIH83" s="34"/>
      <c r="BII83" s="34"/>
      <c r="BIJ83" s="34"/>
      <c r="BIK83" s="34"/>
      <c r="BIL83" s="34"/>
      <c r="BIM83" s="34"/>
      <c r="BIO83" s="33"/>
      <c r="BIP83" s="34"/>
      <c r="BIQ83" s="34"/>
      <c r="BIR83" s="34"/>
      <c r="BIS83" s="34"/>
      <c r="BIT83" s="34"/>
      <c r="BIU83" s="34"/>
      <c r="BIW83" s="33"/>
      <c r="BIX83" s="34"/>
      <c r="BIY83" s="34"/>
      <c r="BIZ83" s="34"/>
      <c r="BJA83" s="34"/>
      <c r="BJB83" s="34"/>
      <c r="BJC83" s="34"/>
      <c r="BJE83" s="33"/>
      <c r="BJF83" s="34"/>
      <c r="BJG83" s="34"/>
      <c r="BJH83" s="34"/>
      <c r="BJI83" s="34"/>
      <c r="BJJ83" s="34"/>
      <c r="BJK83" s="34"/>
      <c r="BJM83" s="33"/>
      <c r="BJN83" s="34"/>
      <c r="BJO83" s="34"/>
      <c r="BJP83" s="34"/>
      <c r="BJQ83" s="34"/>
      <c r="BJR83" s="34"/>
      <c r="BJS83" s="34"/>
      <c r="BJU83" s="33"/>
      <c r="BJV83" s="34"/>
      <c r="BJW83" s="34"/>
      <c r="BJX83" s="34"/>
      <c r="BJY83" s="34"/>
      <c r="BJZ83" s="34"/>
      <c r="BKA83" s="34"/>
      <c r="BKC83" s="33"/>
      <c r="BKD83" s="34"/>
      <c r="BKE83" s="34"/>
      <c r="BKF83" s="34"/>
      <c r="BKG83" s="34"/>
      <c r="BKH83" s="34"/>
      <c r="BKI83" s="34"/>
      <c r="BKK83" s="33"/>
      <c r="BKL83" s="34"/>
      <c r="BKM83" s="34"/>
      <c r="BKN83" s="34"/>
      <c r="BKO83" s="34"/>
      <c r="BKP83" s="34"/>
      <c r="BKQ83" s="34"/>
      <c r="BKS83" s="33"/>
      <c r="BKT83" s="34"/>
      <c r="BKU83" s="34"/>
      <c r="BKV83" s="34"/>
      <c r="BKW83" s="34"/>
      <c r="BKX83" s="34"/>
      <c r="BKY83" s="34"/>
      <c r="BLA83" s="33"/>
      <c r="BLB83" s="34"/>
      <c r="BLC83" s="34"/>
      <c r="BLD83" s="34"/>
      <c r="BLE83" s="34"/>
      <c r="BLF83" s="34"/>
      <c r="BLG83" s="34"/>
      <c r="BLI83" s="33"/>
      <c r="BLJ83" s="34"/>
      <c r="BLK83" s="34"/>
      <c r="BLL83" s="34"/>
      <c r="BLM83" s="34"/>
      <c r="BLN83" s="34"/>
      <c r="BLO83" s="34"/>
      <c r="BLQ83" s="33"/>
      <c r="BLR83" s="34"/>
      <c r="BLS83" s="34"/>
      <c r="BLT83" s="34"/>
      <c r="BLU83" s="34"/>
      <c r="BLV83" s="34"/>
      <c r="BLW83" s="34"/>
      <c r="BLY83" s="33"/>
      <c r="BLZ83" s="34"/>
      <c r="BMA83" s="34"/>
      <c r="BMB83" s="34"/>
      <c r="BMC83" s="34"/>
      <c r="BMD83" s="34"/>
      <c r="BME83" s="34"/>
      <c r="BMG83" s="33"/>
      <c r="BMH83" s="34"/>
      <c r="BMI83" s="34"/>
      <c r="BMJ83" s="34"/>
      <c r="BMK83" s="34"/>
      <c r="BML83" s="34"/>
      <c r="BMM83" s="34"/>
      <c r="BMO83" s="33"/>
      <c r="BMP83" s="34"/>
      <c r="BMQ83" s="34"/>
      <c r="BMR83" s="34"/>
      <c r="BMS83" s="34"/>
      <c r="BMT83" s="34"/>
      <c r="BMU83" s="34"/>
      <c r="BMW83" s="33"/>
      <c r="BMX83" s="34"/>
      <c r="BMY83" s="34"/>
      <c r="BMZ83" s="34"/>
      <c r="BNA83" s="34"/>
      <c r="BNB83" s="34"/>
      <c r="BNC83" s="34"/>
      <c r="BNE83" s="33"/>
      <c r="BNF83" s="34"/>
      <c r="BNG83" s="34"/>
      <c r="BNH83" s="34"/>
      <c r="BNI83" s="34"/>
      <c r="BNJ83" s="34"/>
      <c r="BNK83" s="34"/>
      <c r="BNM83" s="33"/>
      <c r="BNN83" s="34"/>
      <c r="BNO83" s="34"/>
      <c r="BNP83" s="34"/>
      <c r="BNQ83" s="34"/>
      <c r="BNR83" s="34"/>
      <c r="BNS83" s="34"/>
      <c r="BNU83" s="33"/>
      <c r="BNV83" s="34"/>
      <c r="BNW83" s="34"/>
      <c r="BNX83" s="34"/>
      <c r="BNY83" s="34"/>
      <c r="BNZ83" s="34"/>
      <c r="BOA83" s="34"/>
      <c r="BOC83" s="33"/>
      <c r="BOD83" s="34"/>
      <c r="BOE83" s="34"/>
      <c r="BOF83" s="34"/>
      <c r="BOG83" s="34"/>
      <c r="BOH83" s="34"/>
      <c r="BOI83" s="34"/>
      <c r="BOK83" s="33"/>
      <c r="BOL83" s="34"/>
      <c r="BOM83" s="34"/>
      <c r="BON83" s="34"/>
      <c r="BOO83" s="34"/>
      <c r="BOP83" s="34"/>
      <c r="BOQ83" s="34"/>
      <c r="BOS83" s="33"/>
      <c r="BOT83" s="34"/>
      <c r="BOU83" s="34"/>
      <c r="BOV83" s="34"/>
      <c r="BOW83" s="34"/>
      <c r="BOX83" s="34"/>
      <c r="BOY83" s="34"/>
      <c r="BPA83" s="33"/>
      <c r="BPB83" s="34"/>
      <c r="BPC83" s="34"/>
      <c r="BPD83" s="34"/>
      <c r="BPE83" s="34"/>
      <c r="BPF83" s="34"/>
      <c r="BPG83" s="34"/>
      <c r="BPI83" s="33"/>
      <c r="BPJ83" s="34"/>
      <c r="BPK83" s="34"/>
      <c r="BPL83" s="34"/>
      <c r="BPM83" s="34"/>
      <c r="BPN83" s="34"/>
      <c r="BPO83" s="34"/>
      <c r="BPQ83" s="33"/>
      <c r="BPR83" s="34"/>
      <c r="BPS83" s="34"/>
      <c r="BPT83" s="34"/>
      <c r="BPU83" s="34"/>
      <c r="BPV83" s="34"/>
      <c r="BPW83" s="34"/>
      <c r="BPY83" s="33"/>
      <c r="BPZ83" s="34"/>
      <c r="BQA83" s="34"/>
      <c r="BQB83" s="34"/>
      <c r="BQC83" s="34"/>
      <c r="BQD83" s="34"/>
      <c r="BQE83" s="34"/>
      <c r="BQG83" s="33"/>
      <c r="BQH83" s="34"/>
      <c r="BQI83" s="34"/>
      <c r="BQJ83" s="34"/>
      <c r="BQK83" s="34"/>
      <c r="BQL83" s="34"/>
      <c r="BQM83" s="34"/>
      <c r="BQO83" s="33"/>
      <c r="BQP83" s="34"/>
      <c r="BQQ83" s="34"/>
      <c r="BQR83" s="34"/>
      <c r="BQS83" s="34"/>
      <c r="BQT83" s="34"/>
      <c r="BQU83" s="34"/>
      <c r="BQW83" s="33"/>
      <c r="BQX83" s="34"/>
      <c r="BQY83" s="34"/>
      <c r="BQZ83" s="34"/>
      <c r="BRA83" s="34"/>
      <c r="BRB83" s="34"/>
      <c r="BRC83" s="34"/>
      <c r="BRE83" s="33"/>
      <c r="BRF83" s="34"/>
      <c r="BRG83" s="34"/>
      <c r="BRH83" s="34"/>
      <c r="BRI83" s="34"/>
      <c r="BRJ83" s="34"/>
      <c r="BRK83" s="34"/>
      <c r="BRM83" s="33"/>
      <c r="BRN83" s="34"/>
      <c r="BRO83" s="34"/>
      <c r="BRP83" s="34"/>
      <c r="BRQ83" s="34"/>
      <c r="BRR83" s="34"/>
      <c r="BRS83" s="34"/>
      <c r="BRU83" s="33"/>
      <c r="BRV83" s="34"/>
      <c r="BRW83" s="34"/>
      <c r="BRX83" s="34"/>
      <c r="BRY83" s="34"/>
      <c r="BRZ83" s="34"/>
      <c r="BSA83" s="34"/>
      <c r="BSC83" s="33"/>
      <c r="BSD83" s="34"/>
      <c r="BSE83" s="34"/>
      <c r="BSF83" s="34"/>
      <c r="BSG83" s="34"/>
      <c r="BSH83" s="34"/>
      <c r="BSI83" s="34"/>
      <c r="BSK83" s="33"/>
      <c r="BSL83" s="34"/>
      <c r="BSM83" s="34"/>
      <c r="BSN83" s="34"/>
      <c r="BSO83" s="34"/>
      <c r="BSP83" s="34"/>
      <c r="BSQ83" s="34"/>
      <c r="BSS83" s="33"/>
      <c r="BST83" s="34"/>
      <c r="BSU83" s="34"/>
      <c r="BSV83" s="34"/>
      <c r="BSW83" s="34"/>
      <c r="BSX83" s="34"/>
      <c r="BSY83" s="34"/>
      <c r="BTA83" s="33"/>
      <c r="BTB83" s="34"/>
      <c r="BTC83" s="34"/>
      <c r="BTD83" s="34"/>
      <c r="BTE83" s="34"/>
      <c r="BTF83" s="34"/>
      <c r="BTG83" s="34"/>
      <c r="BTI83" s="33"/>
      <c r="BTJ83" s="34"/>
      <c r="BTK83" s="34"/>
      <c r="BTL83" s="34"/>
      <c r="BTM83" s="34"/>
      <c r="BTN83" s="34"/>
      <c r="BTO83" s="34"/>
      <c r="BTQ83" s="33"/>
      <c r="BTR83" s="34"/>
      <c r="BTS83" s="34"/>
      <c r="BTT83" s="34"/>
      <c r="BTU83" s="34"/>
      <c r="BTV83" s="34"/>
      <c r="BTW83" s="34"/>
      <c r="BTY83" s="33"/>
      <c r="BTZ83" s="34"/>
      <c r="BUA83" s="34"/>
      <c r="BUB83" s="34"/>
      <c r="BUC83" s="34"/>
      <c r="BUD83" s="34"/>
      <c r="BUE83" s="34"/>
      <c r="BUG83" s="33"/>
      <c r="BUH83" s="34"/>
      <c r="BUI83" s="34"/>
      <c r="BUJ83" s="34"/>
      <c r="BUK83" s="34"/>
      <c r="BUL83" s="34"/>
      <c r="BUM83" s="34"/>
      <c r="BUO83" s="33"/>
      <c r="BUP83" s="34"/>
      <c r="BUQ83" s="34"/>
      <c r="BUR83" s="34"/>
      <c r="BUS83" s="34"/>
      <c r="BUT83" s="34"/>
      <c r="BUU83" s="34"/>
      <c r="BUW83" s="33"/>
      <c r="BUX83" s="34"/>
      <c r="BUY83" s="34"/>
      <c r="BUZ83" s="34"/>
      <c r="BVA83" s="34"/>
      <c r="BVB83" s="34"/>
      <c r="BVC83" s="34"/>
      <c r="BVE83" s="33"/>
      <c r="BVF83" s="34"/>
      <c r="BVG83" s="34"/>
      <c r="BVH83" s="34"/>
      <c r="BVI83" s="34"/>
      <c r="BVJ83" s="34"/>
      <c r="BVK83" s="34"/>
      <c r="BVM83" s="33"/>
      <c r="BVN83" s="34"/>
      <c r="BVO83" s="34"/>
      <c r="BVP83" s="34"/>
      <c r="BVQ83" s="34"/>
      <c r="BVR83" s="34"/>
      <c r="BVS83" s="34"/>
      <c r="BVU83" s="33"/>
      <c r="BVV83" s="34"/>
      <c r="BVW83" s="34"/>
      <c r="BVX83" s="34"/>
      <c r="BVY83" s="34"/>
      <c r="BVZ83" s="34"/>
      <c r="BWA83" s="34"/>
      <c r="BWC83" s="33"/>
      <c r="BWD83" s="34"/>
      <c r="BWE83" s="34"/>
      <c r="BWF83" s="34"/>
      <c r="BWG83" s="34"/>
      <c r="BWH83" s="34"/>
      <c r="BWI83" s="34"/>
      <c r="BWK83" s="33"/>
      <c r="BWL83" s="34"/>
      <c r="BWM83" s="34"/>
      <c r="BWN83" s="34"/>
      <c r="BWO83" s="34"/>
      <c r="BWP83" s="34"/>
      <c r="BWQ83" s="34"/>
      <c r="BWS83" s="33"/>
      <c r="BWT83" s="34"/>
      <c r="BWU83" s="34"/>
      <c r="BWV83" s="34"/>
      <c r="BWW83" s="34"/>
      <c r="BWX83" s="34"/>
      <c r="BWY83" s="34"/>
      <c r="BXA83" s="33"/>
      <c r="BXB83" s="34"/>
      <c r="BXC83" s="34"/>
      <c r="BXD83" s="34"/>
      <c r="BXE83" s="34"/>
      <c r="BXF83" s="34"/>
      <c r="BXG83" s="34"/>
      <c r="BXI83" s="33"/>
      <c r="BXJ83" s="34"/>
      <c r="BXK83" s="34"/>
      <c r="BXL83" s="34"/>
      <c r="BXM83" s="34"/>
      <c r="BXN83" s="34"/>
      <c r="BXO83" s="34"/>
      <c r="BXQ83" s="33"/>
      <c r="BXR83" s="34"/>
      <c r="BXS83" s="34"/>
      <c r="BXT83" s="34"/>
      <c r="BXU83" s="34"/>
      <c r="BXV83" s="34"/>
      <c r="BXW83" s="34"/>
      <c r="BXY83" s="33"/>
      <c r="BXZ83" s="34"/>
      <c r="BYA83" s="34"/>
      <c r="BYB83" s="34"/>
      <c r="BYC83" s="34"/>
      <c r="BYD83" s="34"/>
      <c r="BYE83" s="34"/>
      <c r="BYG83" s="33"/>
      <c r="BYH83" s="34"/>
      <c r="BYI83" s="34"/>
      <c r="BYJ83" s="34"/>
      <c r="BYK83" s="34"/>
      <c r="BYL83" s="34"/>
      <c r="BYM83" s="34"/>
      <c r="BYO83" s="33"/>
      <c r="BYP83" s="34"/>
      <c r="BYQ83" s="34"/>
      <c r="BYR83" s="34"/>
      <c r="BYS83" s="34"/>
      <c r="BYT83" s="34"/>
      <c r="BYU83" s="34"/>
      <c r="BYW83" s="33"/>
      <c r="BYX83" s="34"/>
      <c r="BYY83" s="34"/>
      <c r="BYZ83" s="34"/>
      <c r="BZA83" s="34"/>
      <c r="BZB83" s="34"/>
      <c r="BZC83" s="34"/>
      <c r="BZE83" s="33"/>
      <c r="BZF83" s="34"/>
      <c r="BZG83" s="34"/>
      <c r="BZH83" s="34"/>
      <c r="BZI83" s="34"/>
      <c r="BZJ83" s="34"/>
      <c r="BZK83" s="34"/>
      <c r="BZM83" s="33"/>
      <c r="BZN83" s="34"/>
      <c r="BZO83" s="34"/>
      <c r="BZP83" s="34"/>
      <c r="BZQ83" s="34"/>
      <c r="BZR83" s="34"/>
      <c r="BZS83" s="34"/>
      <c r="BZU83" s="33"/>
      <c r="BZV83" s="34"/>
      <c r="BZW83" s="34"/>
      <c r="BZX83" s="34"/>
      <c r="BZY83" s="34"/>
      <c r="BZZ83" s="34"/>
      <c r="CAA83" s="34"/>
      <c r="CAC83" s="33"/>
      <c r="CAD83" s="34"/>
      <c r="CAE83" s="34"/>
      <c r="CAF83" s="34"/>
      <c r="CAG83" s="34"/>
      <c r="CAH83" s="34"/>
      <c r="CAI83" s="34"/>
      <c r="CAK83" s="33"/>
      <c r="CAL83" s="34"/>
      <c r="CAM83" s="34"/>
      <c r="CAN83" s="34"/>
      <c r="CAO83" s="34"/>
      <c r="CAP83" s="34"/>
      <c r="CAQ83" s="34"/>
      <c r="CAS83" s="33"/>
      <c r="CAT83" s="34"/>
      <c r="CAU83" s="34"/>
      <c r="CAV83" s="34"/>
      <c r="CAW83" s="34"/>
      <c r="CAX83" s="34"/>
      <c r="CAY83" s="34"/>
      <c r="CBA83" s="33"/>
      <c r="CBB83" s="34"/>
      <c r="CBC83" s="34"/>
      <c r="CBD83" s="34"/>
      <c r="CBE83" s="34"/>
      <c r="CBF83" s="34"/>
      <c r="CBG83" s="34"/>
      <c r="CBI83" s="33"/>
      <c r="CBJ83" s="34"/>
      <c r="CBK83" s="34"/>
      <c r="CBL83" s="34"/>
      <c r="CBM83" s="34"/>
      <c r="CBN83" s="34"/>
      <c r="CBO83" s="34"/>
      <c r="CBQ83" s="33"/>
      <c r="CBR83" s="34"/>
      <c r="CBS83" s="34"/>
      <c r="CBT83" s="34"/>
      <c r="CBU83" s="34"/>
      <c r="CBV83" s="34"/>
      <c r="CBW83" s="34"/>
      <c r="CBY83" s="33"/>
      <c r="CBZ83" s="34"/>
      <c r="CCA83" s="34"/>
      <c r="CCB83" s="34"/>
      <c r="CCC83" s="34"/>
      <c r="CCD83" s="34"/>
      <c r="CCE83" s="34"/>
      <c r="CCG83" s="33"/>
      <c r="CCH83" s="34"/>
      <c r="CCI83" s="34"/>
      <c r="CCJ83" s="34"/>
      <c r="CCK83" s="34"/>
      <c r="CCL83" s="34"/>
      <c r="CCM83" s="34"/>
      <c r="CCO83" s="33"/>
      <c r="CCP83" s="34"/>
      <c r="CCQ83" s="34"/>
      <c r="CCR83" s="34"/>
      <c r="CCS83" s="34"/>
      <c r="CCT83" s="34"/>
      <c r="CCU83" s="34"/>
      <c r="CCW83" s="33"/>
      <c r="CCX83" s="34"/>
      <c r="CCY83" s="34"/>
      <c r="CCZ83" s="34"/>
      <c r="CDA83" s="34"/>
      <c r="CDB83" s="34"/>
      <c r="CDC83" s="34"/>
      <c r="CDE83" s="33"/>
      <c r="CDF83" s="34"/>
      <c r="CDG83" s="34"/>
      <c r="CDH83" s="34"/>
      <c r="CDI83" s="34"/>
      <c r="CDJ83" s="34"/>
      <c r="CDK83" s="34"/>
      <c r="CDM83" s="33"/>
      <c r="CDN83" s="34"/>
      <c r="CDO83" s="34"/>
      <c r="CDP83" s="34"/>
      <c r="CDQ83" s="34"/>
      <c r="CDR83" s="34"/>
      <c r="CDS83" s="34"/>
      <c r="CDU83" s="33"/>
      <c r="CDV83" s="34"/>
      <c r="CDW83" s="34"/>
      <c r="CDX83" s="34"/>
      <c r="CDY83" s="34"/>
      <c r="CDZ83" s="34"/>
      <c r="CEA83" s="34"/>
      <c r="CEC83" s="33"/>
      <c r="CED83" s="34"/>
      <c r="CEE83" s="34"/>
      <c r="CEF83" s="34"/>
      <c r="CEG83" s="34"/>
      <c r="CEH83" s="34"/>
      <c r="CEI83" s="34"/>
      <c r="CEK83" s="33"/>
      <c r="CEL83" s="34"/>
      <c r="CEM83" s="34"/>
      <c r="CEN83" s="34"/>
      <c r="CEO83" s="34"/>
      <c r="CEP83" s="34"/>
      <c r="CEQ83" s="34"/>
      <c r="CES83" s="33"/>
      <c r="CET83" s="34"/>
      <c r="CEU83" s="34"/>
      <c r="CEV83" s="34"/>
      <c r="CEW83" s="34"/>
      <c r="CEX83" s="34"/>
      <c r="CEY83" s="34"/>
      <c r="CFA83" s="33"/>
      <c r="CFB83" s="34"/>
      <c r="CFC83" s="34"/>
      <c r="CFD83" s="34"/>
      <c r="CFE83" s="34"/>
      <c r="CFF83" s="34"/>
      <c r="CFG83" s="34"/>
      <c r="CFI83" s="33"/>
      <c r="CFJ83" s="34"/>
      <c r="CFK83" s="34"/>
      <c r="CFL83" s="34"/>
      <c r="CFM83" s="34"/>
      <c r="CFN83" s="34"/>
      <c r="CFO83" s="34"/>
      <c r="CFQ83" s="33"/>
      <c r="CFR83" s="34"/>
      <c r="CFS83" s="34"/>
      <c r="CFT83" s="34"/>
      <c r="CFU83" s="34"/>
      <c r="CFV83" s="34"/>
      <c r="CFW83" s="34"/>
      <c r="CFY83" s="33"/>
      <c r="CFZ83" s="34"/>
      <c r="CGA83" s="34"/>
      <c r="CGB83" s="34"/>
      <c r="CGC83" s="34"/>
      <c r="CGD83" s="34"/>
      <c r="CGE83" s="34"/>
      <c r="CGG83" s="33"/>
      <c r="CGH83" s="34"/>
      <c r="CGI83" s="34"/>
      <c r="CGJ83" s="34"/>
      <c r="CGK83" s="34"/>
      <c r="CGL83" s="34"/>
      <c r="CGM83" s="34"/>
      <c r="CGO83" s="33"/>
      <c r="CGP83" s="34"/>
      <c r="CGQ83" s="34"/>
      <c r="CGR83" s="34"/>
      <c r="CGS83" s="34"/>
      <c r="CGT83" s="34"/>
      <c r="CGU83" s="34"/>
      <c r="CGW83" s="33"/>
      <c r="CGX83" s="34"/>
      <c r="CGY83" s="34"/>
      <c r="CGZ83" s="34"/>
      <c r="CHA83" s="34"/>
      <c r="CHB83" s="34"/>
      <c r="CHC83" s="34"/>
      <c r="CHE83" s="33"/>
      <c r="CHF83" s="34"/>
      <c r="CHG83" s="34"/>
      <c r="CHH83" s="34"/>
      <c r="CHI83" s="34"/>
      <c r="CHJ83" s="34"/>
      <c r="CHK83" s="34"/>
      <c r="CHM83" s="33"/>
      <c r="CHN83" s="34"/>
      <c r="CHO83" s="34"/>
      <c r="CHP83" s="34"/>
      <c r="CHQ83" s="34"/>
      <c r="CHR83" s="34"/>
      <c r="CHS83" s="34"/>
      <c r="CHU83" s="33"/>
      <c r="CHV83" s="34"/>
      <c r="CHW83" s="34"/>
      <c r="CHX83" s="34"/>
      <c r="CHY83" s="34"/>
      <c r="CHZ83" s="34"/>
      <c r="CIA83" s="34"/>
      <c r="CIC83" s="33"/>
      <c r="CID83" s="34"/>
      <c r="CIE83" s="34"/>
      <c r="CIF83" s="34"/>
      <c r="CIG83" s="34"/>
      <c r="CIH83" s="34"/>
      <c r="CII83" s="34"/>
      <c r="CIK83" s="33"/>
      <c r="CIL83" s="34"/>
      <c r="CIM83" s="34"/>
      <c r="CIN83" s="34"/>
      <c r="CIO83" s="34"/>
      <c r="CIP83" s="34"/>
      <c r="CIQ83" s="34"/>
      <c r="CIS83" s="33"/>
      <c r="CIT83" s="34"/>
      <c r="CIU83" s="34"/>
      <c r="CIV83" s="34"/>
      <c r="CIW83" s="34"/>
      <c r="CIX83" s="34"/>
      <c r="CIY83" s="34"/>
      <c r="CJA83" s="33"/>
      <c r="CJB83" s="34"/>
      <c r="CJC83" s="34"/>
      <c r="CJD83" s="34"/>
      <c r="CJE83" s="34"/>
      <c r="CJF83" s="34"/>
      <c r="CJG83" s="34"/>
      <c r="CJI83" s="33"/>
      <c r="CJJ83" s="34"/>
      <c r="CJK83" s="34"/>
      <c r="CJL83" s="34"/>
      <c r="CJM83" s="34"/>
      <c r="CJN83" s="34"/>
      <c r="CJO83" s="34"/>
      <c r="CJQ83" s="33"/>
      <c r="CJR83" s="34"/>
      <c r="CJS83" s="34"/>
      <c r="CJT83" s="34"/>
      <c r="CJU83" s="34"/>
      <c r="CJV83" s="34"/>
      <c r="CJW83" s="34"/>
      <c r="CJY83" s="33"/>
      <c r="CJZ83" s="34"/>
      <c r="CKA83" s="34"/>
      <c r="CKB83" s="34"/>
      <c r="CKC83" s="34"/>
      <c r="CKD83" s="34"/>
      <c r="CKE83" s="34"/>
      <c r="CKG83" s="33"/>
      <c r="CKH83" s="34"/>
      <c r="CKI83" s="34"/>
      <c r="CKJ83" s="34"/>
      <c r="CKK83" s="34"/>
      <c r="CKL83" s="34"/>
      <c r="CKM83" s="34"/>
      <c r="CKO83" s="33"/>
      <c r="CKP83" s="34"/>
      <c r="CKQ83" s="34"/>
      <c r="CKR83" s="34"/>
      <c r="CKS83" s="34"/>
      <c r="CKT83" s="34"/>
      <c r="CKU83" s="34"/>
      <c r="CKW83" s="33"/>
      <c r="CKX83" s="34"/>
      <c r="CKY83" s="34"/>
      <c r="CKZ83" s="34"/>
      <c r="CLA83" s="34"/>
      <c r="CLB83" s="34"/>
      <c r="CLC83" s="34"/>
      <c r="CLE83" s="33"/>
      <c r="CLF83" s="34"/>
      <c r="CLG83" s="34"/>
      <c r="CLH83" s="34"/>
      <c r="CLI83" s="34"/>
      <c r="CLJ83" s="34"/>
      <c r="CLK83" s="34"/>
      <c r="CLM83" s="33"/>
      <c r="CLN83" s="34"/>
      <c r="CLO83" s="34"/>
      <c r="CLP83" s="34"/>
      <c r="CLQ83" s="34"/>
      <c r="CLR83" s="34"/>
      <c r="CLS83" s="34"/>
      <c r="CLU83" s="33"/>
      <c r="CLV83" s="34"/>
      <c r="CLW83" s="34"/>
      <c r="CLX83" s="34"/>
      <c r="CLY83" s="34"/>
      <c r="CLZ83" s="34"/>
      <c r="CMA83" s="34"/>
      <c r="CMC83" s="33"/>
      <c r="CMD83" s="34"/>
      <c r="CME83" s="34"/>
      <c r="CMF83" s="34"/>
      <c r="CMG83" s="34"/>
      <c r="CMH83" s="34"/>
      <c r="CMI83" s="34"/>
      <c r="CMK83" s="33"/>
      <c r="CML83" s="34"/>
      <c r="CMM83" s="34"/>
      <c r="CMN83" s="34"/>
      <c r="CMO83" s="34"/>
      <c r="CMP83" s="34"/>
      <c r="CMQ83" s="34"/>
      <c r="CMS83" s="33"/>
      <c r="CMT83" s="34"/>
      <c r="CMU83" s="34"/>
      <c r="CMV83" s="34"/>
      <c r="CMW83" s="34"/>
      <c r="CMX83" s="34"/>
      <c r="CMY83" s="34"/>
      <c r="CNA83" s="33"/>
      <c r="CNB83" s="34"/>
      <c r="CNC83" s="34"/>
      <c r="CND83" s="34"/>
      <c r="CNE83" s="34"/>
      <c r="CNF83" s="34"/>
      <c r="CNG83" s="34"/>
      <c r="CNI83" s="33"/>
      <c r="CNJ83" s="34"/>
      <c r="CNK83" s="34"/>
      <c r="CNL83" s="34"/>
      <c r="CNM83" s="34"/>
      <c r="CNN83" s="34"/>
      <c r="CNO83" s="34"/>
      <c r="CNQ83" s="33"/>
      <c r="CNR83" s="34"/>
      <c r="CNS83" s="34"/>
      <c r="CNT83" s="34"/>
      <c r="CNU83" s="34"/>
      <c r="CNV83" s="34"/>
      <c r="CNW83" s="34"/>
      <c r="CNY83" s="33"/>
      <c r="CNZ83" s="34"/>
      <c r="COA83" s="34"/>
      <c r="COB83" s="34"/>
      <c r="COC83" s="34"/>
      <c r="COD83" s="34"/>
      <c r="COE83" s="34"/>
      <c r="COG83" s="33"/>
      <c r="COH83" s="34"/>
      <c r="COI83" s="34"/>
      <c r="COJ83" s="34"/>
      <c r="COK83" s="34"/>
      <c r="COL83" s="34"/>
      <c r="COM83" s="34"/>
      <c r="COO83" s="33"/>
      <c r="COP83" s="34"/>
      <c r="COQ83" s="34"/>
      <c r="COR83" s="34"/>
      <c r="COS83" s="34"/>
      <c r="COT83" s="34"/>
      <c r="COU83" s="34"/>
      <c r="COW83" s="33"/>
      <c r="COX83" s="34"/>
      <c r="COY83" s="34"/>
      <c r="COZ83" s="34"/>
      <c r="CPA83" s="34"/>
      <c r="CPB83" s="34"/>
      <c r="CPC83" s="34"/>
      <c r="CPE83" s="33"/>
      <c r="CPF83" s="34"/>
      <c r="CPG83" s="34"/>
      <c r="CPH83" s="34"/>
      <c r="CPI83" s="34"/>
      <c r="CPJ83" s="34"/>
      <c r="CPK83" s="34"/>
      <c r="CPM83" s="33"/>
      <c r="CPN83" s="34"/>
      <c r="CPO83" s="34"/>
      <c r="CPP83" s="34"/>
      <c r="CPQ83" s="34"/>
      <c r="CPR83" s="34"/>
      <c r="CPS83" s="34"/>
      <c r="CPU83" s="33"/>
      <c r="CPV83" s="34"/>
      <c r="CPW83" s="34"/>
      <c r="CPX83" s="34"/>
      <c r="CPY83" s="34"/>
      <c r="CPZ83" s="34"/>
      <c r="CQA83" s="34"/>
      <c r="CQC83" s="33"/>
      <c r="CQD83" s="34"/>
      <c r="CQE83" s="34"/>
      <c r="CQF83" s="34"/>
      <c r="CQG83" s="34"/>
      <c r="CQH83" s="34"/>
      <c r="CQI83" s="34"/>
      <c r="CQK83" s="33"/>
      <c r="CQL83" s="34"/>
      <c r="CQM83" s="34"/>
      <c r="CQN83" s="34"/>
      <c r="CQO83" s="34"/>
      <c r="CQP83" s="34"/>
      <c r="CQQ83" s="34"/>
      <c r="CQS83" s="33"/>
      <c r="CQT83" s="34"/>
      <c r="CQU83" s="34"/>
      <c r="CQV83" s="34"/>
      <c r="CQW83" s="34"/>
      <c r="CQX83" s="34"/>
      <c r="CQY83" s="34"/>
      <c r="CRA83" s="33"/>
      <c r="CRB83" s="34"/>
      <c r="CRC83" s="34"/>
      <c r="CRD83" s="34"/>
      <c r="CRE83" s="34"/>
      <c r="CRF83" s="34"/>
      <c r="CRG83" s="34"/>
      <c r="CRI83" s="33"/>
      <c r="CRJ83" s="34"/>
      <c r="CRK83" s="34"/>
      <c r="CRL83" s="34"/>
      <c r="CRM83" s="34"/>
      <c r="CRN83" s="34"/>
      <c r="CRO83" s="34"/>
      <c r="CRQ83" s="33"/>
      <c r="CRR83" s="34"/>
      <c r="CRS83" s="34"/>
      <c r="CRT83" s="34"/>
      <c r="CRU83" s="34"/>
      <c r="CRV83" s="34"/>
      <c r="CRW83" s="34"/>
      <c r="CRY83" s="33"/>
      <c r="CRZ83" s="34"/>
      <c r="CSA83" s="34"/>
      <c r="CSB83" s="34"/>
      <c r="CSC83" s="34"/>
      <c r="CSD83" s="34"/>
      <c r="CSE83" s="34"/>
      <c r="CSG83" s="33"/>
      <c r="CSH83" s="34"/>
      <c r="CSI83" s="34"/>
      <c r="CSJ83" s="34"/>
      <c r="CSK83" s="34"/>
      <c r="CSL83" s="34"/>
      <c r="CSM83" s="34"/>
      <c r="CSO83" s="33"/>
      <c r="CSP83" s="34"/>
      <c r="CSQ83" s="34"/>
      <c r="CSR83" s="34"/>
      <c r="CSS83" s="34"/>
      <c r="CST83" s="34"/>
      <c r="CSU83" s="34"/>
      <c r="CSW83" s="33"/>
      <c r="CSX83" s="34"/>
      <c r="CSY83" s="34"/>
      <c r="CSZ83" s="34"/>
      <c r="CTA83" s="34"/>
      <c r="CTB83" s="34"/>
      <c r="CTC83" s="34"/>
      <c r="CTE83" s="33"/>
      <c r="CTF83" s="34"/>
      <c r="CTG83" s="34"/>
      <c r="CTH83" s="34"/>
      <c r="CTI83" s="34"/>
      <c r="CTJ83" s="34"/>
      <c r="CTK83" s="34"/>
      <c r="CTM83" s="33"/>
      <c r="CTN83" s="34"/>
      <c r="CTO83" s="34"/>
      <c r="CTP83" s="34"/>
      <c r="CTQ83" s="34"/>
      <c r="CTR83" s="34"/>
      <c r="CTS83" s="34"/>
      <c r="CTU83" s="33"/>
      <c r="CTV83" s="34"/>
      <c r="CTW83" s="34"/>
      <c r="CTX83" s="34"/>
      <c r="CTY83" s="34"/>
      <c r="CTZ83" s="34"/>
      <c r="CUA83" s="34"/>
      <c r="CUC83" s="33"/>
      <c r="CUD83" s="34"/>
      <c r="CUE83" s="34"/>
      <c r="CUF83" s="34"/>
      <c r="CUG83" s="34"/>
      <c r="CUH83" s="34"/>
      <c r="CUI83" s="34"/>
      <c r="CUK83" s="33"/>
      <c r="CUL83" s="34"/>
      <c r="CUM83" s="34"/>
      <c r="CUN83" s="34"/>
      <c r="CUO83" s="34"/>
      <c r="CUP83" s="34"/>
      <c r="CUQ83" s="34"/>
      <c r="CUS83" s="33"/>
      <c r="CUT83" s="34"/>
      <c r="CUU83" s="34"/>
      <c r="CUV83" s="34"/>
      <c r="CUW83" s="34"/>
      <c r="CUX83" s="34"/>
      <c r="CUY83" s="34"/>
      <c r="CVA83" s="33"/>
      <c r="CVB83" s="34"/>
      <c r="CVC83" s="34"/>
      <c r="CVD83" s="34"/>
      <c r="CVE83" s="34"/>
      <c r="CVF83" s="34"/>
      <c r="CVG83" s="34"/>
      <c r="CVI83" s="33"/>
      <c r="CVJ83" s="34"/>
      <c r="CVK83" s="34"/>
      <c r="CVL83" s="34"/>
      <c r="CVM83" s="34"/>
      <c r="CVN83" s="34"/>
      <c r="CVO83" s="34"/>
      <c r="CVQ83" s="33"/>
      <c r="CVR83" s="34"/>
      <c r="CVS83" s="34"/>
      <c r="CVT83" s="34"/>
      <c r="CVU83" s="34"/>
      <c r="CVV83" s="34"/>
      <c r="CVW83" s="34"/>
      <c r="CVY83" s="33"/>
      <c r="CVZ83" s="34"/>
      <c r="CWA83" s="34"/>
      <c r="CWB83" s="34"/>
      <c r="CWC83" s="34"/>
      <c r="CWD83" s="34"/>
      <c r="CWE83" s="34"/>
      <c r="CWG83" s="33"/>
      <c r="CWH83" s="34"/>
      <c r="CWI83" s="34"/>
      <c r="CWJ83" s="34"/>
      <c r="CWK83" s="34"/>
      <c r="CWL83" s="34"/>
      <c r="CWM83" s="34"/>
      <c r="CWO83" s="33"/>
      <c r="CWP83" s="34"/>
      <c r="CWQ83" s="34"/>
      <c r="CWR83" s="34"/>
      <c r="CWS83" s="34"/>
      <c r="CWT83" s="34"/>
      <c r="CWU83" s="34"/>
      <c r="CWW83" s="33"/>
      <c r="CWX83" s="34"/>
      <c r="CWY83" s="34"/>
      <c r="CWZ83" s="34"/>
      <c r="CXA83" s="34"/>
      <c r="CXB83" s="34"/>
      <c r="CXC83" s="34"/>
      <c r="CXE83" s="33"/>
      <c r="CXF83" s="34"/>
      <c r="CXG83" s="34"/>
      <c r="CXH83" s="34"/>
      <c r="CXI83" s="34"/>
      <c r="CXJ83" s="34"/>
      <c r="CXK83" s="34"/>
      <c r="CXM83" s="33"/>
      <c r="CXN83" s="34"/>
      <c r="CXO83" s="34"/>
      <c r="CXP83" s="34"/>
      <c r="CXQ83" s="34"/>
      <c r="CXR83" s="34"/>
      <c r="CXS83" s="34"/>
      <c r="CXU83" s="33"/>
      <c r="CXV83" s="34"/>
      <c r="CXW83" s="34"/>
      <c r="CXX83" s="34"/>
      <c r="CXY83" s="34"/>
      <c r="CXZ83" s="34"/>
      <c r="CYA83" s="34"/>
      <c r="CYC83" s="33"/>
      <c r="CYD83" s="34"/>
      <c r="CYE83" s="34"/>
      <c r="CYF83" s="34"/>
      <c r="CYG83" s="34"/>
      <c r="CYH83" s="34"/>
      <c r="CYI83" s="34"/>
      <c r="CYK83" s="33"/>
      <c r="CYL83" s="34"/>
      <c r="CYM83" s="34"/>
      <c r="CYN83" s="34"/>
      <c r="CYO83" s="34"/>
      <c r="CYP83" s="34"/>
      <c r="CYQ83" s="34"/>
      <c r="CYS83" s="33"/>
      <c r="CYT83" s="34"/>
      <c r="CYU83" s="34"/>
      <c r="CYV83" s="34"/>
      <c r="CYW83" s="34"/>
      <c r="CYX83" s="34"/>
      <c r="CYY83" s="34"/>
      <c r="CZA83" s="33"/>
      <c r="CZB83" s="34"/>
      <c r="CZC83" s="34"/>
      <c r="CZD83" s="34"/>
      <c r="CZE83" s="34"/>
      <c r="CZF83" s="34"/>
      <c r="CZG83" s="34"/>
      <c r="CZI83" s="33"/>
      <c r="CZJ83" s="34"/>
      <c r="CZK83" s="34"/>
      <c r="CZL83" s="34"/>
      <c r="CZM83" s="34"/>
      <c r="CZN83" s="34"/>
      <c r="CZO83" s="34"/>
      <c r="CZQ83" s="33"/>
      <c r="CZR83" s="34"/>
      <c r="CZS83" s="34"/>
      <c r="CZT83" s="34"/>
      <c r="CZU83" s="34"/>
      <c r="CZV83" s="34"/>
      <c r="CZW83" s="34"/>
      <c r="CZY83" s="33"/>
      <c r="CZZ83" s="34"/>
      <c r="DAA83" s="34"/>
      <c r="DAB83" s="34"/>
      <c r="DAC83" s="34"/>
      <c r="DAD83" s="34"/>
      <c r="DAE83" s="34"/>
      <c r="DAG83" s="33"/>
      <c r="DAH83" s="34"/>
      <c r="DAI83" s="34"/>
      <c r="DAJ83" s="34"/>
      <c r="DAK83" s="34"/>
      <c r="DAL83" s="34"/>
      <c r="DAM83" s="34"/>
      <c r="DAO83" s="33"/>
      <c r="DAP83" s="34"/>
      <c r="DAQ83" s="34"/>
      <c r="DAR83" s="34"/>
      <c r="DAS83" s="34"/>
      <c r="DAT83" s="34"/>
      <c r="DAU83" s="34"/>
      <c r="DAW83" s="33"/>
      <c r="DAX83" s="34"/>
      <c r="DAY83" s="34"/>
      <c r="DAZ83" s="34"/>
      <c r="DBA83" s="34"/>
      <c r="DBB83" s="34"/>
      <c r="DBC83" s="34"/>
      <c r="DBE83" s="33"/>
      <c r="DBF83" s="34"/>
      <c r="DBG83" s="34"/>
      <c r="DBH83" s="34"/>
      <c r="DBI83" s="34"/>
      <c r="DBJ83" s="34"/>
      <c r="DBK83" s="34"/>
      <c r="DBM83" s="33"/>
      <c r="DBN83" s="34"/>
      <c r="DBO83" s="34"/>
      <c r="DBP83" s="34"/>
      <c r="DBQ83" s="34"/>
      <c r="DBR83" s="34"/>
      <c r="DBS83" s="34"/>
      <c r="DBU83" s="33"/>
      <c r="DBV83" s="34"/>
      <c r="DBW83" s="34"/>
      <c r="DBX83" s="34"/>
      <c r="DBY83" s="34"/>
      <c r="DBZ83" s="34"/>
      <c r="DCA83" s="34"/>
      <c r="DCC83" s="33"/>
      <c r="DCD83" s="34"/>
      <c r="DCE83" s="34"/>
      <c r="DCF83" s="34"/>
      <c r="DCG83" s="34"/>
      <c r="DCH83" s="34"/>
      <c r="DCI83" s="34"/>
      <c r="DCK83" s="33"/>
      <c r="DCL83" s="34"/>
      <c r="DCM83" s="34"/>
      <c r="DCN83" s="34"/>
      <c r="DCO83" s="34"/>
      <c r="DCP83" s="34"/>
      <c r="DCQ83" s="34"/>
      <c r="DCS83" s="33"/>
      <c r="DCT83" s="34"/>
      <c r="DCU83" s="34"/>
      <c r="DCV83" s="34"/>
      <c r="DCW83" s="34"/>
      <c r="DCX83" s="34"/>
      <c r="DCY83" s="34"/>
      <c r="DDA83" s="33"/>
      <c r="DDB83" s="34"/>
      <c r="DDC83" s="34"/>
      <c r="DDD83" s="34"/>
      <c r="DDE83" s="34"/>
      <c r="DDF83" s="34"/>
      <c r="DDG83" s="34"/>
      <c r="DDI83" s="33"/>
      <c r="DDJ83" s="34"/>
      <c r="DDK83" s="34"/>
      <c r="DDL83" s="34"/>
      <c r="DDM83" s="34"/>
      <c r="DDN83" s="34"/>
      <c r="DDO83" s="34"/>
      <c r="DDQ83" s="33"/>
      <c r="DDR83" s="34"/>
      <c r="DDS83" s="34"/>
      <c r="DDT83" s="34"/>
      <c r="DDU83" s="34"/>
      <c r="DDV83" s="34"/>
      <c r="DDW83" s="34"/>
      <c r="DDY83" s="33"/>
      <c r="DDZ83" s="34"/>
      <c r="DEA83" s="34"/>
      <c r="DEB83" s="34"/>
      <c r="DEC83" s="34"/>
      <c r="DED83" s="34"/>
      <c r="DEE83" s="34"/>
      <c r="DEG83" s="33"/>
      <c r="DEH83" s="34"/>
      <c r="DEI83" s="34"/>
      <c r="DEJ83" s="34"/>
      <c r="DEK83" s="34"/>
      <c r="DEL83" s="34"/>
      <c r="DEM83" s="34"/>
      <c r="DEO83" s="33"/>
      <c r="DEP83" s="34"/>
      <c r="DEQ83" s="34"/>
      <c r="DER83" s="34"/>
      <c r="DES83" s="34"/>
      <c r="DET83" s="34"/>
      <c r="DEU83" s="34"/>
      <c r="DEW83" s="33"/>
      <c r="DEX83" s="34"/>
      <c r="DEY83" s="34"/>
      <c r="DEZ83" s="34"/>
      <c r="DFA83" s="34"/>
      <c r="DFB83" s="34"/>
      <c r="DFC83" s="34"/>
      <c r="DFE83" s="33"/>
      <c r="DFF83" s="34"/>
      <c r="DFG83" s="34"/>
      <c r="DFH83" s="34"/>
      <c r="DFI83" s="34"/>
      <c r="DFJ83" s="34"/>
      <c r="DFK83" s="34"/>
      <c r="DFM83" s="33"/>
      <c r="DFN83" s="34"/>
      <c r="DFO83" s="34"/>
      <c r="DFP83" s="34"/>
      <c r="DFQ83" s="34"/>
      <c r="DFR83" s="34"/>
      <c r="DFS83" s="34"/>
      <c r="DFU83" s="33"/>
      <c r="DFV83" s="34"/>
      <c r="DFW83" s="34"/>
      <c r="DFX83" s="34"/>
      <c r="DFY83" s="34"/>
      <c r="DFZ83" s="34"/>
      <c r="DGA83" s="34"/>
      <c r="DGC83" s="33"/>
      <c r="DGD83" s="34"/>
      <c r="DGE83" s="34"/>
      <c r="DGF83" s="34"/>
      <c r="DGG83" s="34"/>
      <c r="DGH83" s="34"/>
      <c r="DGI83" s="34"/>
      <c r="DGK83" s="33"/>
      <c r="DGL83" s="34"/>
      <c r="DGM83" s="34"/>
      <c r="DGN83" s="34"/>
      <c r="DGO83" s="34"/>
      <c r="DGP83" s="34"/>
      <c r="DGQ83" s="34"/>
      <c r="DGS83" s="33"/>
      <c r="DGT83" s="34"/>
      <c r="DGU83" s="34"/>
      <c r="DGV83" s="34"/>
      <c r="DGW83" s="34"/>
      <c r="DGX83" s="34"/>
      <c r="DGY83" s="34"/>
      <c r="DHA83" s="33"/>
      <c r="DHB83" s="34"/>
      <c r="DHC83" s="34"/>
      <c r="DHD83" s="34"/>
      <c r="DHE83" s="34"/>
      <c r="DHF83" s="34"/>
      <c r="DHG83" s="34"/>
      <c r="DHI83" s="33"/>
      <c r="DHJ83" s="34"/>
      <c r="DHK83" s="34"/>
      <c r="DHL83" s="34"/>
      <c r="DHM83" s="34"/>
      <c r="DHN83" s="34"/>
      <c r="DHO83" s="34"/>
      <c r="DHQ83" s="33"/>
      <c r="DHR83" s="34"/>
      <c r="DHS83" s="34"/>
      <c r="DHT83" s="34"/>
      <c r="DHU83" s="34"/>
      <c r="DHV83" s="34"/>
      <c r="DHW83" s="34"/>
      <c r="DHY83" s="33"/>
      <c r="DHZ83" s="34"/>
      <c r="DIA83" s="34"/>
      <c r="DIB83" s="34"/>
      <c r="DIC83" s="34"/>
      <c r="DID83" s="34"/>
      <c r="DIE83" s="34"/>
      <c r="DIG83" s="33"/>
      <c r="DIH83" s="34"/>
      <c r="DII83" s="34"/>
      <c r="DIJ83" s="34"/>
      <c r="DIK83" s="34"/>
      <c r="DIL83" s="34"/>
      <c r="DIM83" s="34"/>
      <c r="DIO83" s="33"/>
      <c r="DIP83" s="34"/>
      <c r="DIQ83" s="34"/>
      <c r="DIR83" s="34"/>
      <c r="DIS83" s="34"/>
      <c r="DIT83" s="34"/>
      <c r="DIU83" s="34"/>
      <c r="DIW83" s="33"/>
      <c r="DIX83" s="34"/>
      <c r="DIY83" s="34"/>
      <c r="DIZ83" s="34"/>
      <c r="DJA83" s="34"/>
      <c r="DJB83" s="34"/>
      <c r="DJC83" s="34"/>
      <c r="DJE83" s="33"/>
      <c r="DJF83" s="34"/>
      <c r="DJG83" s="34"/>
      <c r="DJH83" s="34"/>
      <c r="DJI83" s="34"/>
      <c r="DJJ83" s="34"/>
      <c r="DJK83" s="34"/>
      <c r="DJM83" s="33"/>
      <c r="DJN83" s="34"/>
      <c r="DJO83" s="34"/>
      <c r="DJP83" s="34"/>
      <c r="DJQ83" s="34"/>
      <c r="DJR83" s="34"/>
      <c r="DJS83" s="34"/>
      <c r="DJU83" s="33"/>
      <c r="DJV83" s="34"/>
      <c r="DJW83" s="34"/>
      <c r="DJX83" s="34"/>
      <c r="DJY83" s="34"/>
      <c r="DJZ83" s="34"/>
      <c r="DKA83" s="34"/>
      <c r="DKC83" s="33"/>
      <c r="DKD83" s="34"/>
      <c r="DKE83" s="34"/>
      <c r="DKF83" s="34"/>
      <c r="DKG83" s="34"/>
      <c r="DKH83" s="34"/>
      <c r="DKI83" s="34"/>
      <c r="DKK83" s="33"/>
      <c r="DKL83" s="34"/>
      <c r="DKM83" s="34"/>
      <c r="DKN83" s="34"/>
      <c r="DKO83" s="34"/>
      <c r="DKP83" s="34"/>
      <c r="DKQ83" s="34"/>
      <c r="DKS83" s="33"/>
      <c r="DKT83" s="34"/>
      <c r="DKU83" s="34"/>
      <c r="DKV83" s="34"/>
      <c r="DKW83" s="34"/>
      <c r="DKX83" s="34"/>
      <c r="DKY83" s="34"/>
      <c r="DLA83" s="33"/>
      <c r="DLB83" s="34"/>
      <c r="DLC83" s="34"/>
      <c r="DLD83" s="34"/>
      <c r="DLE83" s="34"/>
      <c r="DLF83" s="34"/>
      <c r="DLG83" s="34"/>
      <c r="DLI83" s="33"/>
      <c r="DLJ83" s="34"/>
      <c r="DLK83" s="34"/>
      <c r="DLL83" s="34"/>
      <c r="DLM83" s="34"/>
      <c r="DLN83" s="34"/>
      <c r="DLO83" s="34"/>
      <c r="DLQ83" s="33"/>
      <c r="DLR83" s="34"/>
      <c r="DLS83" s="34"/>
      <c r="DLT83" s="34"/>
      <c r="DLU83" s="34"/>
      <c r="DLV83" s="34"/>
      <c r="DLW83" s="34"/>
      <c r="DLY83" s="33"/>
      <c r="DLZ83" s="34"/>
      <c r="DMA83" s="34"/>
      <c r="DMB83" s="34"/>
      <c r="DMC83" s="34"/>
      <c r="DMD83" s="34"/>
      <c r="DME83" s="34"/>
      <c r="DMG83" s="33"/>
      <c r="DMH83" s="34"/>
      <c r="DMI83" s="34"/>
      <c r="DMJ83" s="34"/>
      <c r="DMK83" s="34"/>
      <c r="DML83" s="34"/>
      <c r="DMM83" s="34"/>
      <c r="DMO83" s="33"/>
      <c r="DMP83" s="34"/>
      <c r="DMQ83" s="34"/>
      <c r="DMR83" s="34"/>
      <c r="DMS83" s="34"/>
      <c r="DMT83" s="34"/>
      <c r="DMU83" s="34"/>
      <c r="DMW83" s="33"/>
      <c r="DMX83" s="34"/>
      <c r="DMY83" s="34"/>
      <c r="DMZ83" s="34"/>
      <c r="DNA83" s="34"/>
      <c r="DNB83" s="34"/>
      <c r="DNC83" s="34"/>
      <c r="DNE83" s="33"/>
      <c r="DNF83" s="34"/>
      <c r="DNG83" s="34"/>
      <c r="DNH83" s="34"/>
      <c r="DNI83" s="34"/>
      <c r="DNJ83" s="34"/>
      <c r="DNK83" s="34"/>
      <c r="DNM83" s="33"/>
      <c r="DNN83" s="34"/>
      <c r="DNO83" s="34"/>
      <c r="DNP83" s="34"/>
      <c r="DNQ83" s="34"/>
      <c r="DNR83" s="34"/>
      <c r="DNS83" s="34"/>
      <c r="DNU83" s="33"/>
      <c r="DNV83" s="34"/>
      <c r="DNW83" s="34"/>
      <c r="DNX83" s="34"/>
      <c r="DNY83" s="34"/>
      <c r="DNZ83" s="34"/>
      <c r="DOA83" s="34"/>
      <c r="DOC83" s="33"/>
      <c r="DOD83" s="34"/>
      <c r="DOE83" s="34"/>
      <c r="DOF83" s="34"/>
      <c r="DOG83" s="34"/>
      <c r="DOH83" s="34"/>
      <c r="DOI83" s="34"/>
      <c r="DOK83" s="33"/>
      <c r="DOL83" s="34"/>
      <c r="DOM83" s="34"/>
      <c r="DON83" s="34"/>
      <c r="DOO83" s="34"/>
      <c r="DOP83" s="34"/>
      <c r="DOQ83" s="34"/>
      <c r="DOS83" s="33"/>
      <c r="DOT83" s="34"/>
      <c r="DOU83" s="34"/>
      <c r="DOV83" s="34"/>
      <c r="DOW83" s="34"/>
      <c r="DOX83" s="34"/>
      <c r="DOY83" s="34"/>
      <c r="DPA83" s="33"/>
      <c r="DPB83" s="34"/>
      <c r="DPC83" s="34"/>
      <c r="DPD83" s="34"/>
      <c r="DPE83" s="34"/>
      <c r="DPF83" s="34"/>
      <c r="DPG83" s="34"/>
      <c r="DPI83" s="33"/>
      <c r="DPJ83" s="34"/>
      <c r="DPK83" s="34"/>
      <c r="DPL83" s="34"/>
      <c r="DPM83" s="34"/>
      <c r="DPN83" s="34"/>
      <c r="DPO83" s="34"/>
      <c r="DPQ83" s="33"/>
      <c r="DPR83" s="34"/>
      <c r="DPS83" s="34"/>
      <c r="DPT83" s="34"/>
      <c r="DPU83" s="34"/>
      <c r="DPV83" s="34"/>
      <c r="DPW83" s="34"/>
      <c r="DPY83" s="33"/>
      <c r="DPZ83" s="34"/>
      <c r="DQA83" s="34"/>
      <c r="DQB83" s="34"/>
      <c r="DQC83" s="34"/>
      <c r="DQD83" s="34"/>
      <c r="DQE83" s="34"/>
      <c r="DQG83" s="33"/>
      <c r="DQH83" s="34"/>
      <c r="DQI83" s="34"/>
      <c r="DQJ83" s="34"/>
      <c r="DQK83" s="34"/>
      <c r="DQL83" s="34"/>
      <c r="DQM83" s="34"/>
      <c r="DQO83" s="33"/>
      <c r="DQP83" s="34"/>
      <c r="DQQ83" s="34"/>
      <c r="DQR83" s="34"/>
      <c r="DQS83" s="34"/>
      <c r="DQT83" s="34"/>
      <c r="DQU83" s="34"/>
      <c r="DQW83" s="33"/>
      <c r="DQX83" s="34"/>
      <c r="DQY83" s="34"/>
      <c r="DQZ83" s="34"/>
      <c r="DRA83" s="34"/>
      <c r="DRB83" s="34"/>
      <c r="DRC83" s="34"/>
      <c r="DRE83" s="33"/>
      <c r="DRF83" s="34"/>
      <c r="DRG83" s="34"/>
      <c r="DRH83" s="34"/>
      <c r="DRI83" s="34"/>
      <c r="DRJ83" s="34"/>
      <c r="DRK83" s="34"/>
      <c r="DRM83" s="33"/>
      <c r="DRN83" s="34"/>
      <c r="DRO83" s="34"/>
      <c r="DRP83" s="34"/>
      <c r="DRQ83" s="34"/>
      <c r="DRR83" s="34"/>
      <c r="DRS83" s="34"/>
      <c r="DRU83" s="33"/>
      <c r="DRV83" s="34"/>
      <c r="DRW83" s="34"/>
      <c r="DRX83" s="34"/>
      <c r="DRY83" s="34"/>
      <c r="DRZ83" s="34"/>
      <c r="DSA83" s="34"/>
      <c r="DSC83" s="33"/>
      <c r="DSD83" s="34"/>
      <c r="DSE83" s="34"/>
      <c r="DSF83" s="34"/>
      <c r="DSG83" s="34"/>
      <c r="DSH83" s="34"/>
      <c r="DSI83" s="34"/>
      <c r="DSK83" s="33"/>
      <c r="DSL83" s="34"/>
      <c r="DSM83" s="34"/>
      <c r="DSN83" s="34"/>
      <c r="DSO83" s="34"/>
      <c r="DSP83" s="34"/>
      <c r="DSQ83" s="34"/>
      <c r="DSS83" s="33"/>
      <c r="DST83" s="34"/>
      <c r="DSU83" s="34"/>
      <c r="DSV83" s="34"/>
      <c r="DSW83" s="34"/>
      <c r="DSX83" s="34"/>
      <c r="DSY83" s="34"/>
      <c r="DTA83" s="33"/>
      <c r="DTB83" s="34"/>
      <c r="DTC83" s="34"/>
      <c r="DTD83" s="34"/>
      <c r="DTE83" s="34"/>
      <c r="DTF83" s="34"/>
      <c r="DTG83" s="34"/>
      <c r="DTI83" s="33"/>
      <c r="DTJ83" s="34"/>
      <c r="DTK83" s="34"/>
      <c r="DTL83" s="34"/>
      <c r="DTM83" s="34"/>
      <c r="DTN83" s="34"/>
      <c r="DTO83" s="34"/>
      <c r="DTQ83" s="33"/>
      <c r="DTR83" s="34"/>
      <c r="DTS83" s="34"/>
      <c r="DTT83" s="34"/>
      <c r="DTU83" s="34"/>
      <c r="DTV83" s="34"/>
      <c r="DTW83" s="34"/>
      <c r="DTY83" s="33"/>
      <c r="DTZ83" s="34"/>
      <c r="DUA83" s="34"/>
      <c r="DUB83" s="34"/>
      <c r="DUC83" s="34"/>
      <c r="DUD83" s="34"/>
      <c r="DUE83" s="34"/>
      <c r="DUG83" s="33"/>
      <c r="DUH83" s="34"/>
      <c r="DUI83" s="34"/>
      <c r="DUJ83" s="34"/>
      <c r="DUK83" s="34"/>
      <c r="DUL83" s="34"/>
      <c r="DUM83" s="34"/>
      <c r="DUO83" s="33"/>
      <c r="DUP83" s="34"/>
      <c r="DUQ83" s="34"/>
      <c r="DUR83" s="34"/>
      <c r="DUS83" s="34"/>
      <c r="DUT83" s="34"/>
      <c r="DUU83" s="34"/>
      <c r="DUW83" s="33"/>
      <c r="DUX83" s="34"/>
      <c r="DUY83" s="34"/>
      <c r="DUZ83" s="34"/>
      <c r="DVA83" s="34"/>
      <c r="DVB83" s="34"/>
      <c r="DVC83" s="34"/>
      <c r="DVE83" s="33"/>
      <c r="DVF83" s="34"/>
      <c r="DVG83" s="34"/>
      <c r="DVH83" s="34"/>
      <c r="DVI83" s="34"/>
      <c r="DVJ83" s="34"/>
      <c r="DVK83" s="34"/>
      <c r="DVM83" s="33"/>
      <c r="DVN83" s="34"/>
      <c r="DVO83" s="34"/>
      <c r="DVP83" s="34"/>
      <c r="DVQ83" s="34"/>
      <c r="DVR83" s="34"/>
      <c r="DVS83" s="34"/>
      <c r="DVU83" s="33"/>
      <c r="DVV83" s="34"/>
      <c r="DVW83" s="34"/>
      <c r="DVX83" s="34"/>
      <c r="DVY83" s="34"/>
      <c r="DVZ83" s="34"/>
      <c r="DWA83" s="34"/>
      <c r="DWC83" s="33"/>
      <c r="DWD83" s="34"/>
      <c r="DWE83" s="34"/>
      <c r="DWF83" s="34"/>
      <c r="DWG83" s="34"/>
      <c r="DWH83" s="34"/>
      <c r="DWI83" s="34"/>
      <c r="DWK83" s="33"/>
      <c r="DWL83" s="34"/>
      <c r="DWM83" s="34"/>
      <c r="DWN83" s="34"/>
      <c r="DWO83" s="34"/>
      <c r="DWP83" s="34"/>
      <c r="DWQ83" s="34"/>
      <c r="DWS83" s="33"/>
      <c r="DWT83" s="34"/>
      <c r="DWU83" s="34"/>
      <c r="DWV83" s="34"/>
      <c r="DWW83" s="34"/>
      <c r="DWX83" s="34"/>
      <c r="DWY83" s="34"/>
      <c r="DXA83" s="33"/>
      <c r="DXB83" s="34"/>
      <c r="DXC83" s="34"/>
      <c r="DXD83" s="34"/>
      <c r="DXE83" s="34"/>
      <c r="DXF83" s="34"/>
      <c r="DXG83" s="34"/>
      <c r="DXI83" s="33"/>
      <c r="DXJ83" s="34"/>
      <c r="DXK83" s="34"/>
      <c r="DXL83" s="34"/>
      <c r="DXM83" s="34"/>
      <c r="DXN83" s="34"/>
      <c r="DXO83" s="34"/>
      <c r="DXQ83" s="33"/>
      <c r="DXR83" s="34"/>
      <c r="DXS83" s="34"/>
      <c r="DXT83" s="34"/>
      <c r="DXU83" s="34"/>
      <c r="DXV83" s="34"/>
      <c r="DXW83" s="34"/>
      <c r="DXY83" s="33"/>
      <c r="DXZ83" s="34"/>
      <c r="DYA83" s="34"/>
      <c r="DYB83" s="34"/>
      <c r="DYC83" s="34"/>
      <c r="DYD83" s="34"/>
      <c r="DYE83" s="34"/>
      <c r="DYG83" s="33"/>
      <c r="DYH83" s="34"/>
      <c r="DYI83" s="34"/>
      <c r="DYJ83" s="34"/>
      <c r="DYK83" s="34"/>
      <c r="DYL83" s="34"/>
      <c r="DYM83" s="34"/>
      <c r="DYO83" s="33"/>
      <c r="DYP83" s="34"/>
      <c r="DYQ83" s="34"/>
      <c r="DYR83" s="34"/>
      <c r="DYS83" s="34"/>
      <c r="DYT83" s="34"/>
      <c r="DYU83" s="34"/>
      <c r="DYW83" s="33"/>
      <c r="DYX83" s="34"/>
      <c r="DYY83" s="34"/>
      <c r="DYZ83" s="34"/>
      <c r="DZA83" s="34"/>
      <c r="DZB83" s="34"/>
      <c r="DZC83" s="34"/>
      <c r="DZE83" s="33"/>
      <c r="DZF83" s="34"/>
      <c r="DZG83" s="34"/>
      <c r="DZH83" s="34"/>
      <c r="DZI83" s="34"/>
      <c r="DZJ83" s="34"/>
      <c r="DZK83" s="34"/>
      <c r="DZM83" s="33"/>
      <c r="DZN83" s="34"/>
      <c r="DZO83" s="34"/>
      <c r="DZP83" s="34"/>
      <c r="DZQ83" s="34"/>
      <c r="DZR83" s="34"/>
      <c r="DZS83" s="34"/>
      <c r="DZU83" s="33"/>
      <c r="DZV83" s="34"/>
      <c r="DZW83" s="34"/>
      <c r="DZX83" s="34"/>
      <c r="DZY83" s="34"/>
      <c r="DZZ83" s="34"/>
      <c r="EAA83" s="34"/>
      <c r="EAC83" s="33"/>
      <c r="EAD83" s="34"/>
      <c r="EAE83" s="34"/>
      <c r="EAF83" s="34"/>
      <c r="EAG83" s="34"/>
      <c r="EAH83" s="34"/>
      <c r="EAI83" s="34"/>
      <c r="EAK83" s="33"/>
      <c r="EAL83" s="34"/>
      <c r="EAM83" s="34"/>
      <c r="EAN83" s="34"/>
      <c r="EAO83" s="34"/>
      <c r="EAP83" s="34"/>
      <c r="EAQ83" s="34"/>
      <c r="EAS83" s="33"/>
      <c r="EAT83" s="34"/>
      <c r="EAU83" s="34"/>
      <c r="EAV83" s="34"/>
      <c r="EAW83" s="34"/>
      <c r="EAX83" s="34"/>
      <c r="EAY83" s="34"/>
      <c r="EBA83" s="33"/>
      <c r="EBB83" s="34"/>
      <c r="EBC83" s="34"/>
      <c r="EBD83" s="34"/>
      <c r="EBE83" s="34"/>
      <c r="EBF83" s="34"/>
      <c r="EBG83" s="34"/>
      <c r="EBI83" s="33"/>
      <c r="EBJ83" s="34"/>
      <c r="EBK83" s="34"/>
      <c r="EBL83" s="34"/>
      <c r="EBM83" s="34"/>
      <c r="EBN83" s="34"/>
      <c r="EBO83" s="34"/>
      <c r="EBQ83" s="33"/>
      <c r="EBR83" s="34"/>
      <c r="EBS83" s="34"/>
      <c r="EBT83" s="34"/>
      <c r="EBU83" s="34"/>
      <c r="EBV83" s="34"/>
      <c r="EBW83" s="34"/>
      <c r="EBY83" s="33"/>
      <c r="EBZ83" s="34"/>
      <c r="ECA83" s="34"/>
      <c r="ECB83" s="34"/>
      <c r="ECC83" s="34"/>
      <c r="ECD83" s="34"/>
      <c r="ECE83" s="34"/>
      <c r="ECG83" s="33"/>
      <c r="ECH83" s="34"/>
      <c r="ECI83" s="34"/>
      <c r="ECJ83" s="34"/>
      <c r="ECK83" s="34"/>
      <c r="ECL83" s="34"/>
      <c r="ECM83" s="34"/>
      <c r="ECO83" s="33"/>
      <c r="ECP83" s="34"/>
      <c r="ECQ83" s="34"/>
      <c r="ECR83" s="34"/>
      <c r="ECS83" s="34"/>
      <c r="ECT83" s="34"/>
      <c r="ECU83" s="34"/>
      <c r="ECW83" s="33"/>
      <c r="ECX83" s="34"/>
      <c r="ECY83" s="34"/>
      <c r="ECZ83" s="34"/>
      <c r="EDA83" s="34"/>
      <c r="EDB83" s="34"/>
      <c r="EDC83" s="34"/>
      <c r="EDE83" s="33"/>
      <c r="EDF83" s="34"/>
      <c r="EDG83" s="34"/>
      <c r="EDH83" s="34"/>
      <c r="EDI83" s="34"/>
      <c r="EDJ83" s="34"/>
      <c r="EDK83" s="34"/>
      <c r="EDM83" s="33"/>
      <c r="EDN83" s="34"/>
      <c r="EDO83" s="34"/>
      <c r="EDP83" s="34"/>
      <c r="EDQ83" s="34"/>
      <c r="EDR83" s="34"/>
      <c r="EDS83" s="34"/>
      <c r="EDU83" s="33"/>
      <c r="EDV83" s="34"/>
      <c r="EDW83" s="34"/>
      <c r="EDX83" s="34"/>
      <c r="EDY83" s="34"/>
      <c r="EDZ83" s="34"/>
      <c r="EEA83" s="34"/>
      <c r="EEC83" s="33"/>
      <c r="EED83" s="34"/>
      <c r="EEE83" s="34"/>
      <c r="EEF83" s="34"/>
      <c r="EEG83" s="34"/>
      <c r="EEH83" s="34"/>
      <c r="EEI83" s="34"/>
      <c r="EEK83" s="33"/>
      <c r="EEL83" s="34"/>
      <c r="EEM83" s="34"/>
      <c r="EEN83" s="34"/>
      <c r="EEO83" s="34"/>
      <c r="EEP83" s="34"/>
      <c r="EEQ83" s="34"/>
      <c r="EES83" s="33"/>
      <c r="EET83" s="34"/>
      <c r="EEU83" s="34"/>
      <c r="EEV83" s="34"/>
      <c r="EEW83" s="34"/>
      <c r="EEX83" s="34"/>
      <c r="EEY83" s="34"/>
      <c r="EFA83" s="33"/>
      <c r="EFB83" s="34"/>
      <c r="EFC83" s="34"/>
      <c r="EFD83" s="34"/>
      <c r="EFE83" s="34"/>
      <c r="EFF83" s="34"/>
      <c r="EFG83" s="34"/>
      <c r="EFI83" s="33"/>
      <c r="EFJ83" s="34"/>
      <c r="EFK83" s="34"/>
      <c r="EFL83" s="34"/>
      <c r="EFM83" s="34"/>
      <c r="EFN83" s="34"/>
      <c r="EFO83" s="34"/>
      <c r="EFQ83" s="33"/>
      <c r="EFR83" s="34"/>
      <c r="EFS83" s="34"/>
      <c r="EFT83" s="34"/>
      <c r="EFU83" s="34"/>
      <c r="EFV83" s="34"/>
      <c r="EFW83" s="34"/>
      <c r="EFY83" s="33"/>
      <c r="EFZ83" s="34"/>
      <c r="EGA83" s="34"/>
      <c r="EGB83" s="34"/>
      <c r="EGC83" s="34"/>
      <c r="EGD83" s="34"/>
      <c r="EGE83" s="34"/>
      <c r="EGG83" s="33"/>
      <c r="EGH83" s="34"/>
      <c r="EGI83" s="34"/>
      <c r="EGJ83" s="34"/>
      <c r="EGK83" s="34"/>
      <c r="EGL83" s="34"/>
      <c r="EGM83" s="34"/>
      <c r="EGO83" s="33"/>
      <c r="EGP83" s="34"/>
      <c r="EGQ83" s="34"/>
      <c r="EGR83" s="34"/>
      <c r="EGS83" s="34"/>
      <c r="EGT83" s="34"/>
      <c r="EGU83" s="34"/>
      <c r="EGW83" s="33"/>
      <c r="EGX83" s="34"/>
      <c r="EGY83" s="34"/>
      <c r="EGZ83" s="34"/>
      <c r="EHA83" s="34"/>
      <c r="EHB83" s="34"/>
      <c r="EHC83" s="34"/>
      <c r="EHE83" s="33"/>
      <c r="EHF83" s="34"/>
      <c r="EHG83" s="34"/>
      <c r="EHH83" s="34"/>
      <c r="EHI83" s="34"/>
      <c r="EHJ83" s="34"/>
      <c r="EHK83" s="34"/>
      <c r="EHM83" s="33"/>
      <c r="EHN83" s="34"/>
      <c r="EHO83" s="34"/>
      <c r="EHP83" s="34"/>
      <c r="EHQ83" s="34"/>
      <c r="EHR83" s="34"/>
      <c r="EHS83" s="34"/>
      <c r="EHU83" s="33"/>
      <c r="EHV83" s="34"/>
      <c r="EHW83" s="34"/>
      <c r="EHX83" s="34"/>
      <c r="EHY83" s="34"/>
      <c r="EHZ83" s="34"/>
      <c r="EIA83" s="34"/>
      <c r="EIC83" s="33"/>
      <c r="EID83" s="34"/>
      <c r="EIE83" s="34"/>
      <c r="EIF83" s="34"/>
      <c r="EIG83" s="34"/>
      <c r="EIH83" s="34"/>
      <c r="EII83" s="34"/>
      <c r="EIK83" s="33"/>
      <c r="EIL83" s="34"/>
      <c r="EIM83" s="34"/>
      <c r="EIN83" s="34"/>
      <c r="EIO83" s="34"/>
      <c r="EIP83" s="34"/>
      <c r="EIQ83" s="34"/>
      <c r="EIS83" s="33"/>
      <c r="EIT83" s="34"/>
      <c r="EIU83" s="34"/>
      <c r="EIV83" s="34"/>
      <c r="EIW83" s="34"/>
      <c r="EIX83" s="34"/>
      <c r="EIY83" s="34"/>
      <c r="EJA83" s="33"/>
      <c r="EJB83" s="34"/>
      <c r="EJC83" s="34"/>
      <c r="EJD83" s="34"/>
      <c r="EJE83" s="34"/>
      <c r="EJF83" s="34"/>
      <c r="EJG83" s="34"/>
      <c r="EJI83" s="33"/>
      <c r="EJJ83" s="34"/>
      <c r="EJK83" s="34"/>
      <c r="EJL83" s="34"/>
      <c r="EJM83" s="34"/>
      <c r="EJN83" s="34"/>
      <c r="EJO83" s="34"/>
      <c r="EJQ83" s="33"/>
      <c r="EJR83" s="34"/>
      <c r="EJS83" s="34"/>
      <c r="EJT83" s="34"/>
      <c r="EJU83" s="34"/>
      <c r="EJV83" s="34"/>
      <c r="EJW83" s="34"/>
      <c r="EJY83" s="33"/>
      <c r="EJZ83" s="34"/>
      <c r="EKA83" s="34"/>
      <c r="EKB83" s="34"/>
      <c r="EKC83" s="34"/>
      <c r="EKD83" s="34"/>
      <c r="EKE83" s="34"/>
      <c r="EKG83" s="33"/>
      <c r="EKH83" s="34"/>
      <c r="EKI83" s="34"/>
      <c r="EKJ83" s="34"/>
      <c r="EKK83" s="34"/>
      <c r="EKL83" s="34"/>
      <c r="EKM83" s="34"/>
      <c r="EKO83" s="33"/>
      <c r="EKP83" s="34"/>
      <c r="EKQ83" s="34"/>
      <c r="EKR83" s="34"/>
      <c r="EKS83" s="34"/>
      <c r="EKT83" s="34"/>
      <c r="EKU83" s="34"/>
      <c r="EKW83" s="33"/>
      <c r="EKX83" s="34"/>
      <c r="EKY83" s="34"/>
      <c r="EKZ83" s="34"/>
      <c r="ELA83" s="34"/>
      <c r="ELB83" s="34"/>
      <c r="ELC83" s="34"/>
      <c r="ELE83" s="33"/>
      <c r="ELF83" s="34"/>
      <c r="ELG83" s="34"/>
      <c r="ELH83" s="34"/>
      <c r="ELI83" s="34"/>
      <c r="ELJ83" s="34"/>
      <c r="ELK83" s="34"/>
      <c r="ELM83" s="33"/>
      <c r="ELN83" s="34"/>
      <c r="ELO83" s="34"/>
      <c r="ELP83" s="34"/>
      <c r="ELQ83" s="34"/>
      <c r="ELR83" s="34"/>
      <c r="ELS83" s="34"/>
      <c r="ELU83" s="33"/>
      <c r="ELV83" s="34"/>
      <c r="ELW83" s="34"/>
      <c r="ELX83" s="34"/>
      <c r="ELY83" s="34"/>
      <c r="ELZ83" s="34"/>
      <c r="EMA83" s="34"/>
      <c r="EMC83" s="33"/>
      <c r="EMD83" s="34"/>
      <c r="EME83" s="34"/>
      <c r="EMF83" s="34"/>
      <c r="EMG83" s="34"/>
      <c r="EMH83" s="34"/>
      <c r="EMI83" s="34"/>
      <c r="EMK83" s="33"/>
      <c r="EML83" s="34"/>
      <c r="EMM83" s="34"/>
      <c r="EMN83" s="34"/>
      <c r="EMO83" s="34"/>
      <c r="EMP83" s="34"/>
      <c r="EMQ83" s="34"/>
      <c r="EMS83" s="33"/>
      <c r="EMT83" s="34"/>
      <c r="EMU83" s="34"/>
      <c r="EMV83" s="34"/>
      <c r="EMW83" s="34"/>
      <c r="EMX83" s="34"/>
      <c r="EMY83" s="34"/>
      <c r="ENA83" s="33"/>
      <c r="ENB83" s="34"/>
      <c r="ENC83" s="34"/>
      <c r="END83" s="34"/>
      <c r="ENE83" s="34"/>
      <c r="ENF83" s="34"/>
      <c r="ENG83" s="34"/>
      <c r="ENI83" s="33"/>
      <c r="ENJ83" s="34"/>
      <c r="ENK83" s="34"/>
      <c r="ENL83" s="34"/>
      <c r="ENM83" s="34"/>
      <c r="ENN83" s="34"/>
      <c r="ENO83" s="34"/>
      <c r="ENQ83" s="33"/>
      <c r="ENR83" s="34"/>
      <c r="ENS83" s="34"/>
      <c r="ENT83" s="34"/>
      <c r="ENU83" s="34"/>
      <c r="ENV83" s="34"/>
      <c r="ENW83" s="34"/>
      <c r="ENY83" s="33"/>
      <c r="ENZ83" s="34"/>
      <c r="EOA83" s="34"/>
      <c r="EOB83" s="34"/>
      <c r="EOC83" s="34"/>
      <c r="EOD83" s="34"/>
      <c r="EOE83" s="34"/>
      <c r="EOG83" s="33"/>
      <c r="EOH83" s="34"/>
      <c r="EOI83" s="34"/>
      <c r="EOJ83" s="34"/>
      <c r="EOK83" s="34"/>
      <c r="EOL83" s="34"/>
      <c r="EOM83" s="34"/>
      <c r="EOO83" s="33"/>
      <c r="EOP83" s="34"/>
      <c r="EOQ83" s="34"/>
      <c r="EOR83" s="34"/>
      <c r="EOS83" s="34"/>
      <c r="EOT83" s="34"/>
      <c r="EOU83" s="34"/>
      <c r="EOW83" s="33"/>
      <c r="EOX83" s="34"/>
      <c r="EOY83" s="34"/>
      <c r="EOZ83" s="34"/>
      <c r="EPA83" s="34"/>
      <c r="EPB83" s="34"/>
      <c r="EPC83" s="34"/>
      <c r="EPE83" s="33"/>
      <c r="EPF83" s="34"/>
      <c r="EPG83" s="34"/>
      <c r="EPH83" s="34"/>
      <c r="EPI83" s="34"/>
      <c r="EPJ83" s="34"/>
      <c r="EPK83" s="34"/>
      <c r="EPM83" s="33"/>
      <c r="EPN83" s="34"/>
      <c r="EPO83" s="34"/>
      <c r="EPP83" s="34"/>
      <c r="EPQ83" s="34"/>
      <c r="EPR83" s="34"/>
      <c r="EPS83" s="34"/>
      <c r="EPU83" s="33"/>
      <c r="EPV83" s="34"/>
      <c r="EPW83" s="34"/>
      <c r="EPX83" s="34"/>
      <c r="EPY83" s="34"/>
      <c r="EPZ83" s="34"/>
      <c r="EQA83" s="34"/>
      <c r="EQC83" s="33"/>
      <c r="EQD83" s="34"/>
      <c r="EQE83" s="34"/>
      <c r="EQF83" s="34"/>
      <c r="EQG83" s="34"/>
      <c r="EQH83" s="34"/>
      <c r="EQI83" s="34"/>
      <c r="EQK83" s="33"/>
      <c r="EQL83" s="34"/>
      <c r="EQM83" s="34"/>
      <c r="EQN83" s="34"/>
      <c r="EQO83" s="34"/>
      <c r="EQP83" s="34"/>
      <c r="EQQ83" s="34"/>
      <c r="EQS83" s="33"/>
      <c r="EQT83" s="34"/>
      <c r="EQU83" s="34"/>
      <c r="EQV83" s="34"/>
      <c r="EQW83" s="34"/>
      <c r="EQX83" s="34"/>
      <c r="EQY83" s="34"/>
      <c r="ERA83" s="33"/>
      <c r="ERB83" s="34"/>
      <c r="ERC83" s="34"/>
      <c r="ERD83" s="34"/>
      <c r="ERE83" s="34"/>
      <c r="ERF83" s="34"/>
      <c r="ERG83" s="34"/>
      <c r="ERI83" s="33"/>
      <c r="ERJ83" s="34"/>
      <c r="ERK83" s="34"/>
      <c r="ERL83" s="34"/>
      <c r="ERM83" s="34"/>
      <c r="ERN83" s="34"/>
      <c r="ERO83" s="34"/>
      <c r="ERQ83" s="33"/>
      <c r="ERR83" s="34"/>
      <c r="ERS83" s="34"/>
      <c r="ERT83" s="34"/>
      <c r="ERU83" s="34"/>
      <c r="ERV83" s="34"/>
      <c r="ERW83" s="34"/>
      <c r="ERY83" s="33"/>
      <c r="ERZ83" s="34"/>
      <c r="ESA83" s="34"/>
      <c r="ESB83" s="34"/>
      <c r="ESC83" s="34"/>
      <c r="ESD83" s="34"/>
      <c r="ESE83" s="34"/>
      <c r="ESG83" s="33"/>
      <c r="ESH83" s="34"/>
      <c r="ESI83" s="34"/>
      <c r="ESJ83" s="34"/>
      <c r="ESK83" s="34"/>
      <c r="ESL83" s="34"/>
      <c r="ESM83" s="34"/>
      <c r="ESO83" s="33"/>
      <c r="ESP83" s="34"/>
      <c r="ESQ83" s="34"/>
      <c r="ESR83" s="34"/>
      <c r="ESS83" s="34"/>
      <c r="EST83" s="34"/>
      <c r="ESU83" s="34"/>
      <c r="ESW83" s="33"/>
      <c r="ESX83" s="34"/>
      <c r="ESY83" s="34"/>
      <c r="ESZ83" s="34"/>
      <c r="ETA83" s="34"/>
      <c r="ETB83" s="34"/>
      <c r="ETC83" s="34"/>
      <c r="ETE83" s="33"/>
      <c r="ETF83" s="34"/>
      <c r="ETG83" s="34"/>
      <c r="ETH83" s="34"/>
      <c r="ETI83" s="34"/>
      <c r="ETJ83" s="34"/>
      <c r="ETK83" s="34"/>
      <c r="ETM83" s="33"/>
      <c r="ETN83" s="34"/>
      <c r="ETO83" s="34"/>
      <c r="ETP83" s="34"/>
      <c r="ETQ83" s="34"/>
      <c r="ETR83" s="34"/>
      <c r="ETS83" s="34"/>
      <c r="ETU83" s="33"/>
      <c r="ETV83" s="34"/>
      <c r="ETW83" s="34"/>
      <c r="ETX83" s="34"/>
      <c r="ETY83" s="34"/>
      <c r="ETZ83" s="34"/>
      <c r="EUA83" s="34"/>
      <c r="EUC83" s="33"/>
      <c r="EUD83" s="34"/>
      <c r="EUE83" s="34"/>
      <c r="EUF83" s="34"/>
      <c r="EUG83" s="34"/>
      <c r="EUH83" s="34"/>
      <c r="EUI83" s="34"/>
      <c r="EUK83" s="33"/>
      <c r="EUL83" s="34"/>
      <c r="EUM83" s="34"/>
      <c r="EUN83" s="34"/>
      <c r="EUO83" s="34"/>
      <c r="EUP83" s="34"/>
      <c r="EUQ83" s="34"/>
      <c r="EUS83" s="33"/>
      <c r="EUT83" s="34"/>
      <c r="EUU83" s="34"/>
      <c r="EUV83" s="34"/>
      <c r="EUW83" s="34"/>
      <c r="EUX83" s="34"/>
      <c r="EUY83" s="34"/>
      <c r="EVA83" s="33"/>
      <c r="EVB83" s="34"/>
      <c r="EVC83" s="34"/>
      <c r="EVD83" s="34"/>
      <c r="EVE83" s="34"/>
      <c r="EVF83" s="34"/>
      <c r="EVG83" s="34"/>
      <c r="EVI83" s="33"/>
      <c r="EVJ83" s="34"/>
      <c r="EVK83" s="34"/>
      <c r="EVL83" s="34"/>
      <c r="EVM83" s="34"/>
      <c r="EVN83" s="34"/>
      <c r="EVO83" s="34"/>
      <c r="EVQ83" s="33"/>
      <c r="EVR83" s="34"/>
      <c r="EVS83" s="34"/>
      <c r="EVT83" s="34"/>
      <c r="EVU83" s="34"/>
      <c r="EVV83" s="34"/>
      <c r="EVW83" s="34"/>
      <c r="EVY83" s="33"/>
      <c r="EVZ83" s="34"/>
      <c r="EWA83" s="34"/>
      <c r="EWB83" s="34"/>
      <c r="EWC83" s="34"/>
      <c r="EWD83" s="34"/>
      <c r="EWE83" s="34"/>
      <c r="EWG83" s="33"/>
      <c r="EWH83" s="34"/>
      <c r="EWI83" s="34"/>
      <c r="EWJ83" s="34"/>
      <c r="EWK83" s="34"/>
      <c r="EWL83" s="34"/>
      <c r="EWM83" s="34"/>
      <c r="EWO83" s="33"/>
      <c r="EWP83" s="34"/>
      <c r="EWQ83" s="34"/>
      <c r="EWR83" s="34"/>
      <c r="EWS83" s="34"/>
      <c r="EWT83" s="34"/>
      <c r="EWU83" s="34"/>
      <c r="EWW83" s="33"/>
      <c r="EWX83" s="34"/>
      <c r="EWY83" s="34"/>
      <c r="EWZ83" s="34"/>
      <c r="EXA83" s="34"/>
      <c r="EXB83" s="34"/>
      <c r="EXC83" s="34"/>
      <c r="EXE83" s="33"/>
      <c r="EXF83" s="34"/>
      <c r="EXG83" s="34"/>
      <c r="EXH83" s="34"/>
      <c r="EXI83" s="34"/>
      <c r="EXJ83" s="34"/>
      <c r="EXK83" s="34"/>
      <c r="EXM83" s="33"/>
      <c r="EXN83" s="34"/>
      <c r="EXO83" s="34"/>
      <c r="EXP83" s="34"/>
      <c r="EXQ83" s="34"/>
      <c r="EXR83" s="34"/>
      <c r="EXS83" s="34"/>
      <c r="EXU83" s="33"/>
      <c r="EXV83" s="34"/>
      <c r="EXW83" s="34"/>
      <c r="EXX83" s="34"/>
      <c r="EXY83" s="34"/>
      <c r="EXZ83" s="34"/>
      <c r="EYA83" s="34"/>
      <c r="EYC83" s="33"/>
      <c r="EYD83" s="34"/>
      <c r="EYE83" s="34"/>
      <c r="EYF83" s="34"/>
      <c r="EYG83" s="34"/>
      <c r="EYH83" s="34"/>
      <c r="EYI83" s="34"/>
      <c r="EYK83" s="33"/>
      <c r="EYL83" s="34"/>
      <c r="EYM83" s="34"/>
      <c r="EYN83" s="34"/>
      <c r="EYO83" s="34"/>
      <c r="EYP83" s="34"/>
      <c r="EYQ83" s="34"/>
      <c r="EYS83" s="33"/>
      <c r="EYT83" s="34"/>
      <c r="EYU83" s="34"/>
      <c r="EYV83" s="34"/>
      <c r="EYW83" s="34"/>
      <c r="EYX83" s="34"/>
      <c r="EYY83" s="34"/>
      <c r="EZA83" s="33"/>
      <c r="EZB83" s="34"/>
      <c r="EZC83" s="34"/>
      <c r="EZD83" s="34"/>
      <c r="EZE83" s="34"/>
      <c r="EZF83" s="34"/>
      <c r="EZG83" s="34"/>
      <c r="EZI83" s="33"/>
      <c r="EZJ83" s="34"/>
      <c r="EZK83" s="34"/>
      <c r="EZL83" s="34"/>
      <c r="EZM83" s="34"/>
      <c r="EZN83" s="34"/>
      <c r="EZO83" s="34"/>
      <c r="EZQ83" s="33"/>
      <c r="EZR83" s="34"/>
      <c r="EZS83" s="34"/>
      <c r="EZT83" s="34"/>
      <c r="EZU83" s="34"/>
      <c r="EZV83" s="34"/>
      <c r="EZW83" s="34"/>
      <c r="EZY83" s="33"/>
      <c r="EZZ83" s="34"/>
      <c r="FAA83" s="34"/>
      <c r="FAB83" s="34"/>
      <c r="FAC83" s="34"/>
      <c r="FAD83" s="34"/>
      <c r="FAE83" s="34"/>
      <c r="FAG83" s="33"/>
      <c r="FAH83" s="34"/>
      <c r="FAI83" s="34"/>
      <c r="FAJ83" s="34"/>
      <c r="FAK83" s="34"/>
      <c r="FAL83" s="34"/>
      <c r="FAM83" s="34"/>
      <c r="FAO83" s="33"/>
      <c r="FAP83" s="34"/>
      <c r="FAQ83" s="34"/>
      <c r="FAR83" s="34"/>
      <c r="FAS83" s="34"/>
      <c r="FAT83" s="34"/>
      <c r="FAU83" s="34"/>
      <c r="FAW83" s="33"/>
      <c r="FAX83" s="34"/>
      <c r="FAY83" s="34"/>
      <c r="FAZ83" s="34"/>
      <c r="FBA83" s="34"/>
      <c r="FBB83" s="34"/>
      <c r="FBC83" s="34"/>
      <c r="FBE83" s="33"/>
      <c r="FBF83" s="34"/>
      <c r="FBG83" s="34"/>
      <c r="FBH83" s="34"/>
      <c r="FBI83" s="34"/>
      <c r="FBJ83" s="34"/>
      <c r="FBK83" s="34"/>
      <c r="FBM83" s="33"/>
      <c r="FBN83" s="34"/>
      <c r="FBO83" s="34"/>
      <c r="FBP83" s="34"/>
      <c r="FBQ83" s="34"/>
      <c r="FBR83" s="34"/>
      <c r="FBS83" s="34"/>
      <c r="FBU83" s="33"/>
      <c r="FBV83" s="34"/>
      <c r="FBW83" s="34"/>
      <c r="FBX83" s="34"/>
      <c r="FBY83" s="34"/>
      <c r="FBZ83" s="34"/>
      <c r="FCA83" s="34"/>
      <c r="FCC83" s="33"/>
      <c r="FCD83" s="34"/>
      <c r="FCE83" s="34"/>
      <c r="FCF83" s="34"/>
      <c r="FCG83" s="34"/>
      <c r="FCH83" s="34"/>
      <c r="FCI83" s="34"/>
      <c r="FCK83" s="33"/>
      <c r="FCL83" s="34"/>
      <c r="FCM83" s="34"/>
      <c r="FCN83" s="34"/>
      <c r="FCO83" s="34"/>
      <c r="FCP83" s="34"/>
      <c r="FCQ83" s="34"/>
      <c r="FCS83" s="33"/>
      <c r="FCT83" s="34"/>
      <c r="FCU83" s="34"/>
      <c r="FCV83" s="34"/>
      <c r="FCW83" s="34"/>
      <c r="FCX83" s="34"/>
      <c r="FCY83" s="34"/>
      <c r="FDA83" s="33"/>
      <c r="FDB83" s="34"/>
      <c r="FDC83" s="34"/>
      <c r="FDD83" s="34"/>
      <c r="FDE83" s="34"/>
      <c r="FDF83" s="34"/>
      <c r="FDG83" s="34"/>
      <c r="FDI83" s="33"/>
      <c r="FDJ83" s="34"/>
      <c r="FDK83" s="34"/>
      <c r="FDL83" s="34"/>
      <c r="FDM83" s="34"/>
      <c r="FDN83" s="34"/>
      <c r="FDO83" s="34"/>
      <c r="FDQ83" s="33"/>
      <c r="FDR83" s="34"/>
      <c r="FDS83" s="34"/>
      <c r="FDT83" s="34"/>
      <c r="FDU83" s="34"/>
      <c r="FDV83" s="34"/>
      <c r="FDW83" s="34"/>
      <c r="FDY83" s="33"/>
      <c r="FDZ83" s="34"/>
      <c r="FEA83" s="34"/>
      <c r="FEB83" s="34"/>
      <c r="FEC83" s="34"/>
      <c r="FED83" s="34"/>
      <c r="FEE83" s="34"/>
      <c r="FEG83" s="33"/>
      <c r="FEH83" s="34"/>
      <c r="FEI83" s="34"/>
      <c r="FEJ83" s="34"/>
      <c r="FEK83" s="34"/>
      <c r="FEL83" s="34"/>
      <c r="FEM83" s="34"/>
      <c r="FEO83" s="33"/>
      <c r="FEP83" s="34"/>
      <c r="FEQ83" s="34"/>
      <c r="FER83" s="34"/>
      <c r="FES83" s="34"/>
      <c r="FET83" s="34"/>
      <c r="FEU83" s="34"/>
      <c r="FEW83" s="33"/>
      <c r="FEX83" s="34"/>
      <c r="FEY83" s="34"/>
      <c r="FEZ83" s="34"/>
      <c r="FFA83" s="34"/>
      <c r="FFB83" s="34"/>
      <c r="FFC83" s="34"/>
      <c r="FFE83" s="33"/>
      <c r="FFF83" s="34"/>
      <c r="FFG83" s="34"/>
      <c r="FFH83" s="34"/>
      <c r="FFI83" s="34"/>
      <c r="FFJ83" s="34"/>
      <c r="FFK83" s="34"/>
      <c r="FFM83" s="33"/>
      <c r="FFN83" s="34"/>
      <c r="FFO83" s="34"/>
      <c r="FFP83" s="34"/>
      <c r="FFQ83" s="34"/>
      <c r="FFR83" s="34"/>
      <c r="FFS83" s="34"/>
      <c r="FFU83" s="33"/>
      <c r="FFV83" s="34"/>
      <c r="FFW83" s="34"/>
      <c r="FFX83" s="34"/>
      <c r="FFY83" s="34"/>
      <c r="FFZ83" s="34"/>
      <c r="FGA83" s="34"/>
      <c r="FGC83" s="33"/>
      <c r="FGD83" s="34"/>
      <c r="FGE83" s="34"/>
      <c r="FGF83" s="34"/>
      <c r="FGG83" s="34"/>
      <c r="FGH83" s="34"/>
      <c r="FGI83" s="34"/>
      <c r="FGK83" s="33"/>
      <c r="FGL83" s="34"/>
      <c r="FGM83" s="34"/>
      <c r="FGN83" s="34"/>
      <c r="FGO83" s="34"/>
      <c r="FGP83" s="34"/>
      <c r="FGQ83" s="34"/>
      <c r="FGS83" s="33"/>
      <c r="FGT83" s="34"/>
      <c r="FGU83" s="34"/>
      <c r="FGV83" s="34"/>
      <c r="FGW83" s="34"/>
      <c r="FGX83" s="34"/>
      <c r="FGY83" s="34"/>
      <c r="FHA83" s="33"/>
      <c r="FHB83" s="34"/>
      <c r="FHC83" s="34"/>
      <c r="FHD83" s="34"/>
      <c r="FHE83" s="34"/>
      <c r="FHF83" s="34"/>
      <c r="FHG83" s="34"/>
      <c r="FHI83" s="33"/>
      <c r="FHJ83" s="34"/>
      <c r="FHK83" s="34"/>
      <c r="FHL83" s="34"/>
      <c r="FHM83" s="34"/>
      <c r="FHN83" s="34"/>
      <c r="FHO83" s="34"/>
      <c r="FHQ83" s="33"/>
      <c r="FHR83" s="34"/>
      <c r="FHS83" s="34"/>
      <c r="FHT83" s="34"/>
      <c r="FHU83" s="34"/>
      <c r="FHV83" s="34"/>
      <c r="FHW83" s="34"/>
      <c r="FHY83" s="33"/>
      <c r="FHZ83" s="34"/>
      <c r="FIA83" s="34"/>
      <c r="FIB83" s="34"/>
      <c r="FIC83" s="34"/>
      <c r="FID83" s="34"/>
      <c r="FIE83" s="34"/>
      <c r="FIG83" s="33"/>
      <c r="FIH83" s="34"/>
      <c r="FII83" s="34"/>
      <c r="FIJ83" s="34"/>
      <c r="FIK83" s="34"/>
      <c r="FIL83" s="34"/>
      <c r="FIM83" s="34"/>
      <c r="FIO83" s="33"/>
      <c r="FIP83" s="34"/>
      <c r="FIQ83" s="34"/>
      <c r="FIR83" s="34"/>
      <c r="FIS83" s="34"/>
      <c r="FIT83" s="34"/>
      <c r="FIU83" s="34"/>
      <c r="FIW83" s="33"/>
      <c r="FIX83" s="34"/>
      <c r="FIY83" s="34"/>
      <c r="FIZ83" s="34"/>
      <c r="FJA83" s="34"/>
      <c r="FJB83" s="34"/>
      <c r="FJC83" s="34"/>
      <c r="FJE83" s="33"/>
      <c r="FJF83" s="34"/>
      <c r="FJG83" s="34"/>
      <c r="FJH83" s="34"/>
      <c r="FJI83" s="34"/>
      <c r="FJJ83" s="34"/>
      <c r="FJK83" s="34"/>
      <c r="FJM83" s="33"/>
      <c r="FJN83" s="34"/>
      <c r="FJO83" s="34"/>
      <c r="FJP83" s="34"/>
      <c r="FJQ83" s="34"/>
      <c r="FJR83" s="34"/>
      <c r="FJS83" s="34"/>
      <c r="FJU83" s="33"/>
      <c r="FJV83" s="34"/>
      <c r="FJW83" s="34"/>
      <c r="FJX83" s="34"/>
      <c r="FJY83" s="34"/>
      <c r="FJZ83" s="34"/>
      <c r="FKA83" s="34"/>
      <c r="FKC83" s="33"/>
      <c r="FKD83" s="34"/>
      <c r="FKE83" s="34"/>
      <c r="FKF83" s="34"/>
      <c r="FKG83" s="34"/>
      <c r="FKH83" s="34"/>
      <c r="FKI83" s="34"/>
      <c r="FKK83" s="33"/>
      <c r="FKL83" s="34"/>
      <c r="FKM83" s="34"/>
      <c r="FKN83" s="34"/>
      <c r="FKO83" s="34"/>
      <c r="FKP83" s="34"/>
      <c r="FKQ83" s="34"/>
      <c r="FKS83" s="33"/>
      <c r="FKT83" s="34"/>
      <c r="FKU83" s="34"/>
      <c r="FKV83" s="34"/>
      <c r="FKW83" s="34"/>
      <c r="FKX83" s="34"/>
      <c r="FKY83" s="34"/>
      <c r="FLA83" s="33"/>
      <c r="FLB83" s="34"/>
      <c r="FLC83" s="34"/>
      <c r="FLD83" s="34"/>
      <c r="FLE83" s="34"/>
      <c r="FLF83" s="34"/>
      <c r="FLG83" s="34"/>
      <c r="FLI83" s="33"/>
      <c r="FLJ83" s="34"/>
      <c r="FLK83" s="34"/>
      <c r="FLL83" s="34"/>
      <c r="FLM83" s="34"/>
      <c r="FLN83" s="34"/>
      <c r="FLO83" s="34"/>
      <c r="FLQ83" s="33"/>
      <c r="FLR83" s="34"/>
      <c r="FLS83" s="34"/>
      <c r="FLT83" s="34"/>
      <c r="FLU83" s="34"/>
      <c r="FLV83" s="34"/>
      <c r="FLW83" s="34"/>
      <c r="FLY83" s="33"/>
      <c r="FLZ83" s="34"/>
      <c r="FMA83" s="34"/>
      <c r="FMB83" s="34"/>
      <c r="FMC83" s="34"/>
      <c r="FMD83" s="34"/>
      <c r="FME83" s="34"/>
      <c r="FMG83" s="33"/>
      <c r="FMH83" s="34"/>
      <c r="FMI83" s="34"/>
      <c r="FMJ83" s="34"/>
      <c r="FMK83" s="34"/>
      <c r="FML83" s="34"/>
      <c r="FMM83" s="34"/>
      <c r="FMO83" s="33"/>
      <c r="FMP83" s="34"/>
      <c r="FMQ83" s="34"/>
      <c r="FMR83" s="34"/>
      <c r="FMS83" s="34"/>
      <c r="FMT83" s="34"/>
      <c r="FMU83" s="34"/>
      <c r="FMW83" s="33"/>
      <c r="FMX83" s="34"/>
      <c r="FMY83" s="34"/>
      <c r="FMZ83" s="34"/>
      <c r="FNA83" s="34"/>
      <c r="FNB83" s="34"/>
      <c r="FNC83" s="34"/>
      <c r="FNE83" s="33"/>
      <c r="FNF83" s="34"/>
      <c r="FNG83" s="34"/>
      <c r="FNH83" s="34"/>
      <c r="FNI83" s="34"/>
      <c r="FNJ83" s="34"/>
      <c r="FNK83" s="34"/>
      <c r="FNM83" s="33"/>
      <c r="FNN83" s="34"/>
      <c r="FNO83" s="34"/>
      <c r="FNP83" s="34"/>
      <c r="FNQ83" s="34"/>
      <c r="FNR83" s="34"/>
      <c r="FNS83" s="34"/>
      <c r="FNU83" s="33"/>
      <c r="FNV83" s="34"/>
      <c r="FNW83" s="34"/>
      <c r="FNX83" s="34"/>
      <c r="FNY83" s="34"/>
      <c r="FNZ83" s="34"/>
      <c r="FOA83" s="34"/>
      <c r="FOC83" s="33"/>
      <c r="FOD83" s="34"/>
      <c r="FOE83" s="34"/>
      <c r="FOF83" s="34"/>
      <c r="FOG83" s="34"/>
      <c r="FOH83" s="34"/>
      <c r="FOI83" s="34"/>
      <c r="FOK83" s="33"/>
      <c r="FOL83" s="34"/>
      <c r="FOM83" s="34"/>
      <c r="FON83" s="34"/>
      <c r="FOO83" s="34"/>
      <c r="FOP83" s="34"/>
      <c r="FOQ83" s="34"/>
      <c r="FOS83" s="33"/>
      <c r="FOT83" s="34"/>
      <c r="FOU83" s="34"/>
      <c r="FOV83" s="34"/>
      <c r="FOW83" s="34"/>
      <c r="FOX83" s="34"/>
      <c r="FOY83" s="34"/>
      <c r="FPA83" s="33"/>
      <c r="FPB83" s="34"/>
      <c r="FPC83" s="34"/>
      <c r="FPD83" s="34"/>
      <c r="FPE83" s="34"/>
      <c r="FPF83" s="34"/>
      <c r="FPG83" s="34"/>
      <c r="FPI83" s="33"/>
      <c r="FPJ83" s="34"/>
      <c r="FPK83" s="34"/>
      <c r="FPL83" s="34"/>
      <c r="FPM83" s="34"/>
      <c r="FPN83" s="34"/>
      <c r="FPO83" s="34"/>
      <c r="FPQ83" s="33"/>
      <c r="FPR83" s="34"/>
      <c r="FPS83" s="34"/>
      <c r="FPT83" s="34"/>
      <c r="FPU83" s="34"/>
      <c r="FPV83" s="34"/>
      <c r="FPW83" s="34"/>
      <c r="FPY83" s="33"/>
      <c r="FPZ83" s="34"/>
      <c r="FQA83" s="34"/>
      <c r="FQB83" s="34"/>
      <c r="FQC83" s="34"/>
      <c r="FQD83" s="34"/>
      <c r="FQE83" s="34"/>
      <c r="FQG83" s="33"/>
      <c r="FQH83" s="34"/>
      <c r="FQI83" s="34"/>
      <c r="FQJ83" s="34"/>
      <c r="FQK83" s="34"/>
      <c r="FQL83" s="34"/>
      <c r="FQM83" s="34"/>
      <c r="FQO83" s="33"/>
      <c r="FQP83" s="34"/>
      <c r="FQQ83" s="34"/>
      <c r="FQR83" s="34"/>
      <c r="FQS83" s="34"/>
      <c r="FQT83" s="34"/>
      <c r="FQU83" s="34"/>
      <c r="FQW83" s="33"/>
      <c r="FQX83" s="34"/>
      <c r="FQY83" s="34"/>
      <c r="FQZ83" s="34"/>
      <c r="FRA83" s="34"/>
      <c r="FRB83" s="34"/>
      <c r="FRC83" s="34"/>
      <c r="FRE83" s="33"/>
      <c r="FRF83" s="34"/>
      <c r="FRG83" s="34"/>
      <c r="FRH83" s="34"/>
      <c r="FRI83" s="34"/>
      <c r="FRJ83" s="34"/>
      <c r="FRK83" s="34"/>
      <c r="FRM83" s="33"/>
      <c r="FRN83" s="34"/>
      <c r="FRO83" s="34"/>
      <c r="FRP83" s="34"/>
      <c r="FRQ83" s="34"/>
      <c r="FRR83" s="34"/>
      <c r="FRS83" s="34"/>
      <c r="FRU83" s="33"/>
      <c r="FRV83" s="34"/>
      <c r="FRW83" s="34"/>
      <c r="FRX83" s="34"/>
      <c r="FRY83" s="34"/>
      <c r="FRZ83" s="34"/>
      <c r="FSA83" s="34"/>
      <c r="FSC83" s="33"/>
      <c r="FSD83" s="34"/>
      <c r="FSE83" s="34"/>
      <c r="FSF83" s="34"/>
      <c r="FSG83" s="34"/>
      <c r="FSH83" s="34"/>
      <c r="FSI83" s="34"/>
      <c r="FSK83" s="33"/>
      <c r="FSL83" s="34"/>
      <c r="FSM83" s="34"/>
      <c r="FSN83" s="34"/>
      <c r="FSO83" s="34"/>
      <c r="FSP83" s="34"/>
      <c r="FSQ83" s="34"/>
      <c r="FSS83" s="33"/>
      <c r="FST83" s="34"/>
      <c r="FSU83" s="34"/>
      <c r="FSV83" s="34"/>
      <c r="FSW83" s="34"/>
      <c r="FSX83" s="34"/>
      <c r="FSY83" s="34"/>
      <c r="FTA83" s="33"/>
      <c r="FTB83" s="34"/>
      <c r="FTC83" s="34"/>
      <c r="FTD83" s="34"/>
      <c r="FTE83" s="34"/>
      <c r="FTF83" s="34"/>
      <c r="FTG83" s="34"/>
      <c r="FTI83" s="33"/>
      <c r="FTJ83" s="34"/>
      <c r="FTK83" s="34"/>
      <c r="FTL83" s="34"/>
      <c r="FTM83" s="34"/>
      <c r="FTN83" s="34"/>
      <c r="FTO83" s="34"/>
      <c r="FTQ83" s="33"/>
      <c r="FTR83" s="34"/>
      <c r="FTS83" s="34"/>
      <c r="FTT83" s="34"/>
      <c r="FTU83" s="34"/>
      <c r="FTV83" s="34"/>
      <c r="FTW83" s="34"/>
      <c r="FTY83" s="33"/>
      <c r="FTZ83" s="34"/>
      <c r="FUA83" s="34"/>
      <c r="FUB83" s="34"/>
      <c r="FUC83" s="34"/>
      <c r="FUD83" s="34"/>
      <c r="FUE83" s="34"/>
      <c r="FUG83" s="33"/>
      <c r="FUH83" s="34"/>
      <c r="FUI83" s="34"/>
      <c r="FUJ83" s="34"/>
      <c r="FUK83" s="34"/>
      <c r="FUL83" s="34"/>
      <c r="FUM83" s="34"/>
      <c r="FUO83" s="33"/>
      <c r="FUP83" s="34"/>
      <c r="FUQ83" s="34"/>
      <c r="FUR83" s="34"/>
      <c r="FUS83" s="34"/>
      <c r="FUT83" s="34"/>
      <c r="FUU83" s="34"/>
      <c r="FUW83" s="33"/>
      <c r="FUX83" s="34"/>
      <c r="FUY83" s="34"/>
      <c r="FUZ83" s="34"/>
      <c r="FVA83" s="34"/>
      <c r="FVB83" s="34"/>
      <c r="FVC83" s="34"/>
      <c r="FVE83" s="33"/>
      <c r="FVF83" s="34"/>
      <c r="FVG83" s="34"/>
      <c r="FVH83" s="34"/>
      <c r="FVI83" s="34"/>
      <c r="FVJ83" s="34"/>
      <c r="FVK83" s="34"/>
      <c r="FVM83" s="33"/>
      <c r="FVN83" s="34"/>
      <c r="FVO83" s="34"/>
      <c r="FVP83" s="34"/>
      <c r="FVQ83" s="34"/>
      <c r="FVR83" s="34"/>
      <c r="FVS83" s="34"/>
      <c r="FVU83" s="33"/>
      <c r="FVV83" s="34"/>
      <c r="FVW83" s="34"/>
      <c r="FVX83" s="34"/>
      <c r="FVY83" s="34"/>
      <c r="FVZ83" s="34"/>
      <c r="FWA83" s="34"/>
      <c r="FWC83" s="33"/>
      <c r="FWD83" s="34"/>
      <c r="FWE83" s="34"/>
      <c r="FWF83" s="34"/>
      <c r="FWG83" s="34"/>
      <c r="FWH83" s="34"/>
      <c r="FWI83" s="34"/>
      <c r="FWK83" s="33"/>
      <c r="FWL83" s="34"/>
      <c r="FWM83" s="34"/>
      <c r="FWN83" s="34"/>
      <c r="FWO83" s="34"/>
      <c r="FWP83" s="34"/>
      <c r="FWQ83" s="34"/>
      <c r="FWS83" s="33"/>
      <c r="FWT83" s="34"/>
      <c r="FWU83" s="34"/>
      <c r="FWV83" s="34"/>
      <c r="FWW83" s="34"/>
      <c r="FWX83" s="34"/>
      <c r="FWY83" s="34"/>
      <c r="FXA83" s="33"/>
      <c r="FXB83" s="34"/>
      <c r="FXC83" s="34"/>
      <c r="FXD83" s="34"/>
      <c r="FXE83" s="34"/>
      <c r="FXF83" s="34"/>
      <c r="FXG83" s="34"/>
      <c r="FXI83" s="33"/>
      <c r="FXJ83" s="34"/>
      <c r="FXK83" s="34"/>
      <c r="FXL83" s="34"/>
      <c r="FXM83" s="34"/>
      <c r="FXN83" s="34"/>
      <c r="FXO83" s="34"/>
      <c r="FXQ83" s="33"/>
      <c r="FXR83" s="34"/>
      <c r="FXS83" s="34"/>
      <c r="FXT83" s="34"/>
      <c r="FXU83" s="34"/>
      <c r="FXV83" s="34"/>
      <c r="FXW83" s="34"/>
      <c r="FXY83" s="33"/>
      <c r="FXZ83" s="34"/>
      <c r="FYA83" s="34"/>
      <c r="FYB83" s="34"/>
      <c r="FYC83" s="34"/>
      <c r="FYD83" s="34"/>
      <c r="FYE83" s="34"/>
      <c r="FYG83" s="33"/>
      <c r="FYH83" s="34"/>
      <c r="FYI83" s="34"/>
      <c r="FYJ83" s="34"/>
      <c r="FYK83" s="34"/>
      <c r="FYL83" s="34"/>
      <c r="FYM83" s="34"/>
      <c r="FYO83" s="33"/>
      <c r="FYP83" s="34"/>
      <c r="FYQ83" s="34"/>
      <c r="FYR83" s="34"/>
      <c r="FYS83" s="34"/>
      <c r="FYT83" s="34"/>
      <c r="FYU83" s="34"/>
      <c r="FYW83" s="33"/>
      <c r="FYX83" s="34"/>
      <c r="FYY83" s="34"/>
      <c r="FYZ83" s="34"/>
      <c r="FZA83" s="34"/>
      <c r="FZB83" s="34"/>
      <c r="FZC83" s="34"/>
      <c r="FZE83" s="33"/>
      <c r="FZF83" s="34"/>
      <c r="FZG83" s="34"/>
      <c r="FZH83" s="34"/>
      <c r="FZI83" s="34"/>
      <c r="FZJ83" s="34"/>
      <c r="FZK83" s="34"/>
      <c r="FZM83" s="33"/>
      <c r="FZN83" s="34"/>
      <c r="FZO83" s="34"/>
      <c r="FZP83" s="34"/>
      <c r="FZQ83" s="34"/>
      <c r="FZR83" s="34"/>
      <c r="FZS83" s="34"/>
      <c r="FZU83" s="33"/>
      <c r="FZV83" s="34"/>
      <c r="FZW83" s="34"/>
      <c r="FZX83" s="34"/>
      <c r="FZY83" s="34"/>
      <c r="FZZ83" s="34"/>
      <c r="GAA83" s="34"/>
      <c r="GAC83" s="33"/>
      <c r="GAD83" s="34"/>
      <c r="GAE83" s="34"/>
      <c r="GAF83" s="34"/>
      <c r="GAG83" s="34"/>
      <c r="GAH83" s="34"/>
      <c r="GAI83" s="34"/>
      <c r="GAK83" s="33"/>
      <c r="GAL83" s="34"/>
      <c r="GAM83" s="34"/>
      <c r="GAN83" s="34"/>
      <c r="GAO83" s="34"/>
      <c r="GAP83" s="34"/>
      <c r="GAQ83" s="34"/>
      <c r="GAS83" s="33"/>
      <c r="GAT83" s="34"/>
      <c r="GAU83" s="34"/>
      <c r="GAV83" s="34"/>
      <c r="GAW83" s="34"/>
      <c r="GAX83" s="34"/>
      <c r="GAY83" s="34"/>
      <c r="GBA83" s="33"/>
      <c r="GBB83" s="34"/>
      <c r="GBC83" s="34"/>
      <c r="GBD83" s="34"/>
      <c r="GBE83" s="34"/>
      <c r="GBF83" s="34"/>
      <c r="GBG83" s="34"/>
      <c r="GBI83" s="33"/>
      <c r="GBJ83" s="34"/>
      <c r="GBK83" s="34"/>
      <c r="GBL83" s="34"/>
      <c r="GBM83" s="34"/>
      <c r="GBN83" s="34"/>
      <c r="GBO83" s="34"/>
      <c r="GBQ83" s="33"/>
      <c r="GBR83" s="34"/>
      <c r="GBS83" s="34"/>
      <c r="GBT83" s="34"/>
      <c r="GBU83" s="34"/>
      <c r="GBV83" s="34"/>
      <c r="GBW83" s="34"/>
      <c r="GBY83" s="33"/>
      <c r="GBZ83" s="34"/>
      <c r="GCA83" s="34"/>
      <c r="GCB83" s="34"/>
      <c r="GCC83" s="34"/>
      <c r="GCD83" s="34"/>
      <c r="GCE83" s="34"/>
      <c r="GCG83" s="33"/>
      <c r="GCH83" s="34"/>
      <c r="GCI83" s="34"/>
      <c r="GCJ83" s="34"/>
      <c r="GCK83" s="34"/>
      <c r="GCL83" s="34"/>
      <c r="GCM83" s="34"/>
      <c r="GCO83" s="33"/>
      <c r="GCP83" s="34"/>
      <c r="GCQ83" s="34"/>
      <c r="GCR83" s="34"/>
      <c r="GCS83" s="34"/>
      <c r="GCT83" s="34"/>
      <c r="GCU83" s="34"/>
      <c r="GCW83" s="33"/>
      <c r="GCX83" s="34"/>
      <c r="GCY83" s="34"/>
      <c r="GCZ83" s="34"/>
      <c r="GDA83" s="34"/>
      <c r="GDB83" s="34"/>
      <c r="GDC83" s="34"/>
      <c r="GDE83" s="33"/>
      <c r="GDF83" s="34"/>
      <c r="GDG83" s="34"/>
      <c r="GDH83" s="34"/>
      <c r="GDI83" s="34"/>
      <c r="GDJ83" s="34"/>
      <c r="GDK83" s="34"/>
      <c r="GDM83" s="33"/>
      <c r="GDN83" s="34"/>
      <c r="GDO83" s="34"/>
      <c r="GDP83" s="34"/>
      <c r="GDQ83" s="34"/>
      <c r="GDR83" s="34"/>
      <c r="GDS83" s="34"/>
      <c r="GDU83" s="33"/>
      <c r="GDV83" s="34"/>
      <c r="GDW83" s="34"/>
      <c r="GDX83" s="34"/>
      <c r="GDY83" s="34"/>
      <c r="GDZ83" s="34"/>
      <c r="GEA83" s="34"/>
      <c r="GEC83" s="33"/>
      <c r="GED83" s="34"/>
      <c r="GEE83" s="34"/>
      <c r="GEF83" s="34"/>
      <c r="GEG83" s="34"/>
      <c r="GEH83" s="34"/>
      <c r="GEI83" s="34"/>
      <c r="GEK83" s="33"/>
      <c r="GEL83" s="34"/>
      <c r="GEM83" s="34"/>
      <c r="GEN83" s="34"/>
      <c r="GEO83" s="34"/>
      <c r="GEP83" s="34"/>
      <c r="GEQ83" s="34"/>
      <c r="GES83" s="33"/>
      <c r="GET83" s="34"/>
      <c r="GEU83" s="34"/>
      <c r="GEV83" s="34"/>
      <c r="GEW83" s="34"/>
      <c r="GEX83" s="34"/>
      <c r="GEY83" s="34"/>
      <c r="GFA83" s="33"/>
      <c r="GFB83" s="34"/>
      <c r="GFC83" s="34"/>
      <c r="GFD83" s="34"/>
      <c r="GFE83" s="34"/>
      <c r="GFF83" s="34"/>
      <c r="GFG83" s="34"/>
      <c r="GFI83" s="33"/>
      <c r="GFJ83" s="34"/>
      <c r="GFK83" s="34"/>
      <c r="GFL83" s="34"/>
      <c r="GFM83" s="34"/>
      <c r="GFN83" s="34"/>
      <c r="GFO83" s="34"/>
      <c r="GFQ83" s="33"/>
      <c r="GFR83" s="34"/>
      <c r="GFS83" s="34"/>
      <c r="GFT83" s="34"/>
      <c r="GFU83" s="34"/>
      <c r="GFV83" s="34"/>
      <c r="GFW83" s="34"/>
      <c r="GFY83" s="33"/>
      <c r="GFZ83" s="34"/>
      <c r="GGA83" s="34"/>
      <c r="GGB83" s="34"/>
      <c r="GGC83" s="34"/>
      <c r="GGD83" s="34"/>
      <c r="GGE83" s="34"/>
      <c r="GGG83" s="33"/>
      <c r="GGH83" s="34"/>
      <c r="GGI83" s="34"/>
      <c r="GGJ83" s="34"/>
      <c r="GGK83" s="34"/>
      <c r="GGL83" s="34"/>
      <c r="GGM83" s="34"/>
      <c r="GGO83" s="33"/>
      <c r="GGP83" s="34"/>
      <c r="GGQ83" s="34"/>
      <c r="GGR83" s="34"/>
      <c r="GGS83" s="34"/>
      <c r="GGT83" s="34"/>
      <c r="GGU83" s="34"/>
      <c r="GGW83" s="33"/>
      <c r="GGX83" s="34"/>
      <c r="GGY83" s="34"/>
      <c r="GGZ83" s="34"/>
      <c r="GHA83" s="34"/>
      <c r="GHB83" s="34"/>
      <c r="GHC83" s="34"/>
      <c r="GHE83" s="33"/>
      <c r="GHF83" s="34"/>
      <c r="GHG83" s="34"/>
      <c r="GHH83" s="34"/>
      <c r="GHI83" s="34"/>
      <c r="GHJ83" s="34"/>
      <c r="GHK83" s="34"/>
      <c r="GHM83" s="33"/>
      <c r="GHN83" s="34"/>
      <c r="GHO83" s="34"/>
      <c r="GHP83" s="34"/>
      <c r="GHQ83" s="34"/>
      <c r="GHR83" s="34"/>
      <c r="GHS83" s="34"/>
      <c r="GHU83" s="33"/>
      <c r="GHV83" s="34"/>
      <c r="GHW83" s="34"/>
      <c r="GHX83" s="34"/>
      <c r="GHY83" s="34"/>
      <c r="GHZ83" s="34"/>
      <c r="GIA83" s="34"/>
      <c r="GIC83" s="33"/>
      <c r="GID83" s="34"/>
      <c r="GIE83" s="34"/>
      <c r="GIF83" s="34"/>
      <c r="GIG83" s="34"/>
      <c r="GIH83" s="34"/>
      <c r="GII83" s="34"/>
      <c r="GIK83" s="33"/>
      <c r="GIL83" s="34"/>
      <c r="GIM83" s="34"/>
      <c r="GIN83" s="34"/>
      <c r="GIO83" s="34"/>
      <c r="GIP83" s="34"/>
      <c r="GIQ83" s="34"/>
      <c r="GIS83" s="33"/>
      <c r="GIT83" s="34"/>
      <c r="GIU83" s="34"/>
      <c r="GIV83" s="34"/>
      <c r="GIW83" s="34"/>
      <c r="GIX83" s="34"/>
      <c r="GIY83" s="34"/>
      <c r="GJA83" s="33"/>
      <c r="GJB83" s="34"/>
      <c r="GJC83" s="34"/>
      <c r="GJD83" s="34"/>
      <c r="GJE83" s="34"/>
      <c r="GJF83" s="34"/>
      <c r="GJG83" s="34"/>
      <c r="GJI83" s="33"/>
      <c r="GJJ83" s="34"/>
      <c r="GJK83" s="34"/>
      <c r="GJL83" s="34"/>
      <c r="GJM83" s="34"/>
      <c r="GJN83" s="34"/>
      <c r="GJO83" s="34"/>
      <c r="GJQ83" s="33"/>
      <c r="GJR83" s="34"/>
      <c r="GJS83" s="34"/>
      <c r="GJT83" s="34"/>
      <c r="GJU83" s="34"/>
      <c r="GJV83" s="34"/>
      <c r="GJW83" s="34"/>
      <c r="GJY83" s="33"/>
      <c r="GJZ83" s="34"/>
      <c r="GKA83" s="34"/>
      <c r="GKB83" s="34"/>
      <c r="GKC83" s="34"/>
      <c r="GKD83" s="34"/>
      <c r="GKE83" s="34"/>
      <c r="GKG83" s="33"/>
      <c r="GKH83" s="34"/>
      <c r="GKI83" s="34"/>
      <c r="GKJ83" s="34"/>
      <c r="GKK83" s="34"/>
      <c r="GKL83" s="34"/>
      <c r="GKM83" s="34"/>
      <c r="GKO83" s="33"/>
      <c r="GKP83" s="34"/>
      <c r="GKQ83" s="34"/>
      <c r="GKR83" s="34"/>
      <c r="GKS83" s="34"/>
      <c r="GKT83" s="34"/>
      <c r="GKU83" s="34"/>
      <c r="GKW83" s="33"/>
      <c r="GKX83" s="34"/>
      <c r="GKY83" s="34"/>
      <c r="GKZ83" s="34"/>
      <c r="GLA83" s="34"/>
      <c r="GLB83" s="34"/>
      <c r="GLC83" s="34"/>
      <c r="GLE83" s="33"/>
      <c r="GLF83" s="34"/>
      <c r="GLG83" s="34"/>
      <c r="GLH83" s="34"/>
      <c r="GLI83" s="34"/>
      <c r="GLJ83" s="34"/>
      <c r="GLK83" s="34"/>
      <c r="GLM83" s="33"/>
      <c r="GLN83" s="34"/>
      <c r="GLO83" s="34"/>
      <c r="GLP83" s="34"/>
      <c r="GLQ83" s="34"/>
      <c r="GLR83" s="34"/>
      <c r="GLS83" s="34"/>
      <c r="GLU83" s="33"/>
      <c r="GLV83" s="34"/>
      <c r="GLW83" s="34"/>
      <c r="GLX83" s="34"/>
      <c r="GLY83" s="34"/>
      <c r="GLZ83" s="34"/>
      <c r="GMA83" s="34"/>
      <c r="GMC83" s="33"/>
      <c r="GMD83" s="34"/>
      <c r="GME83" s="34"/>
      <c r="GMF83" s="34"/>
      <c r="GMG83" s="34"/>
      <c r="GMH83" s="34"/>
      <c r="GMI83" s="34"/>
      <c r="GMK83" s="33"/>
      <c r="GML83" s="34"/>
      <c r="GMM83" s="34"/>
      <c r="GMN83" s="34"/>
      <c r="GMO83" s="34"/>
      <c r="GMP83" s="34"/>
      <c r="GMQ83" s="34"/>
      <c r="GMS83" s="33"/>
      <c r="GMT83" s="34"/>
      <c r="GMU83" s="34"/>
      <c r="GMV83" s="34"/>
      <c r="GMW83" s="34"/>
      <c r="GMX83" s="34"/>
      <c r="GMY83" s="34"/>
      <c r="GNA83" s="33"/>
      <c r="GNB83" s="34"/>
      <c r="GNC83" s="34"/>
      <c r="GND83" s="34"/>
      <c r="GNE83" s="34"/>
      <c r="GNF83" s="34"/>
      <c r="GNG83" s="34"/>
      <c r="GNI83" s="33"/>
      <c r="GNJ83" s="34"/>
      <c r="GNK83" s="34"/>
      <c r="GNL83" s="34"/>
      <c r="GNM83" s="34"/>
      <c r="GNN83" s="34"/>
      <c r="GNO83" s="34"/>
      <c r="GNQ83" s="33"/>
      <c r="GNR83" s="34"/>
      <c r="GNS83" s="34"/>
      <c r="GNT83" s="34"/>
      <c r="GNU83" s="34"/>
      <c r="GNV83" s="34"/>
      <c r="GNW83" s="34"/>
      <c r="GNY83" s="33"/>
      <c r="GNZ83" s="34"/>
      <c r="GOA83" s="34"/>
      <c r="GOB83" s="34"/>
      <c r="GOC83" s="34"/>
      <c r="GOD83" s="34"/>
      <c r="GOE83" s="34"/>
      <c r="GOG83" s="33"/>
      <c r="GOH83" s="34"/>
      <c r="GOI83" s="34"/>
      <c r="GOJ83" s="34"/>
      <c r="GOK83" s="34"/>
      <c r="GOL83" s="34"/>
      <c r="GOM83" s="34"/>
      <c r="GOO83" s="33"/>
      <c r="GOP83" s="34"/>
      <c r="GOQ83" s="34"/>
      <c r="GOR83" s="34"/>
      <c r="GOS83" s="34"/>
      <c r="GOT83" s="34"/>
      <c r="GOU83" s="34"/>
      <c r="GOW83" s="33"/>
      <c r="GOX83" s="34"/>
      <c r="GOY83" s="34"/>
      <c r="GOZ83" s="34"/>
      <c r="GPA83" s="34"/>
      <c r="GPB83" s="34"/>
      <c r="GPC83" s="34"/>
      <c r="GPE83" s="33"/>
      <c r="GPF83" s="34"/>
      <c r="GPG83" s="34"/>
      <c r="GPH83" s="34"/>
      <c r="GPI83" s="34"/>
      <c r="GPJ83" s="34"/>
      <c r="GPK83" s="34"/>
      <c r="GPM83" s="33"/>
      <c r="GPN83" s="34"/>
      <c r="GPO83" s="34"/>
      <c r="GPP83" s="34"/>
      <c r="GPQ83" s="34"/>
      <c r="GPR83" s="34"/>
      <c r="GPS83" s="34"/>
      <c r="GPU83" s="33"/>
      <c r="GPV83" s="34"/>
      <c r="GPW83" s="34"/>
      <c r="GPX83" s="34"/>
      <c r="GPY83" s="34"/>
      <c r="GPZ83" s="34"/>
      <c r="GQA83" s="34"/>
      <c r="GQC83" s="33"/>
      <c r="GQD83" s="34"/>
      <c r="GQE83" s="34"/>
      <c r="GQF83" s="34"/>
      <c r="GQG83" s="34"/>
      <c r="GQH83" s="34"/>
      <c r="GQI83" s="34"/>
      <c r="GQK83" s="33"/>
      <c r="GQL83" s="34"/>
      <c r="GQM83" s="34"/>
      <c r="GQN83" s="34"/>
      <c r="GQO83" s="34"/>
      <c r="GQP83" s="34"/>
      <c r="GQQ83" s="34"/>
      <c r="GQS83" s="33"/>
      <c r="GQT83" s="34"/>
      <c r="GQU83" s="34"/>
      <c r="GQV83" s="34"/>
      <c r="GQW83" s="34"/>
      <c r="GQX83" s="34"/>
      <c r="GQY83" s="34"/>
      <c r="GRA83" s="33"/>
      <c r="GRB83" s="34"/>
      <c r="GRC83" s="34"/>
      <c r="GRD83" s="34"/>
      <c r="GRE83" s="34"/>
      <c r="GRF83" s="34"/>
      <c r="GRG83" s="34"/>
      <c r="GRI83" s="33"/>
      <c r="GRJ83" s="34"/>
      <c r="GRK83" s="34"/>
      <c r="GRL83" s="34"/>
      <c r="GRM83" s="34"/>
      <c r="GRN83" s="34"/>
      <c r="GRO83" s="34"/>
      <c r="GRQ83" s="33"/>
      <c r="GRR83" s="34"/>
      <c r="GRS83" s="34"/>
      <c r="GRT83" s="34"/>
      <c r="GRU83" s="34"/>
      <c r="GRV83" s="34"/>
      <c r="GRW83" s="34"/>
      <c r="GRY83" s="33"/>
      <c r="GRZ83" s="34"/>
      <c r="GSA83" s="34"/>
      <c r="GSB83" s="34"/>
      <c r="GSC83" s="34"/>
      <c r="GSD83" s="34"/>
      <c r="GSE83" s="34"/>
      <c r="GSG83" s="33"/>
      <c r="GSH83" s="34"/>
      <c r="GSI83" s="34"/>
      <c r="GSJ83" s="34"/>
      <c r="GSK83" s="34"/>
      <c r="GSL83" s="34"/>
      <c r="GSM83" s="34"/>
      <c r="GSO83" s="33"/>
      <c r="GSP83" s="34"/>
      <c r="GSQ83" s="34"/>
      <c r="GSR83" s="34"/>
      <c r="GSS83" s="34"/>
      <c r="GST83" s="34"/>
      <c r="GSU83" s="34"/>
      <c r="GSW83" s="33"/>
      <c r="GSX83" s="34"/>
      <c r="GSY83" s="34"/>
      <c r="GSZ83" s="34"/>
      <c r="GTA83" s="34"/>
      <c r="GTB83" s="34"/>
      <c r="GTC83" s="34"/>
      <c r="GTE83" s="33"/>
      <c r="GTF83" s="34"/>
      <c r="GTG83" s="34"/>
      <c r="GTH83" s="34"/>
      <c r="GTI83" s="34"/>
      <c r="GTJ83" s="34"/>
      <c r="GTK83" s="34"/>
      <c r="GTM83" s="33"/>
      <c r="GTN83" s="34"/>
      <c r="GTO83" s="34"/>
      <c r="GTP83" s="34"/>
      <c r="GTQ83" s="34"/>
      <c r="GTR83" s="34"/>
      <c r="GTS83" s="34"/>
      <c r="GTU83" s="33"/>
      <c r="GTV83" s="34"/>
      <c r="GTW83" s="34"/>
      <c r="GTX83" s="34"/>
      <c r="GTY83" s="34"/>
      <c r="GTZ83" s="34"/>
      <c r="GUA83" s="34"/>
      <c r="GUC83" s="33"/>
      <c r="GUD83" s="34"/>
      <c r="GUE83" s="34"/>
      <c r="GUF83" s="34"/>
      <c r="GUG83" s="34"/>
      <c r="GUH83" s="34"/>
      <c r="GUI83" s="34"/>
      <c r="GUK83" s="33"/>
      <c r="GUL83" s="34"/>
      <c r="GUM83" s="34"/>
      <c r="GUN83" s="34"/>
      <c r="GUO83" s="34"/>
      <c r="GUP83" s="34"/>
      <c r="GUQ83" s="34"/>
      <c r="GUS83" s="33"/>
      <c r="GUT83" s="34"/>
      <c r="GUU83" s="34"/>
      <c r="GUV83" s="34"/>
      <c r="GUW83" s="34"/>
      <c r="GUX83" s="34"/>
      <c r="GUY83" s="34"/>
      <c r="GVA83" s="33"/>
      <c r="GVB83" s="34"/>
      <c r="GVC83" s="34"/>
      <c r="GVD83" s="34"/>
      <c r="GVE83" s="34"/>
      <c r="GVF83" s="34"/>
      <c r="GVG83" s="34"/>
      <c r="GVI83" s="33"/>
      <c r="GVJ83" s="34"/>
      <c r="GVK83" s="34"/>
      <c r="GVL83" s="34"/>
      <c r="GVM83" s="34"/>
      <c r="GVN83" s="34"/>
      <c r="GVO83" s="34"/>
      <c r="GVQ83" s="33"/>
      <c r="GVR83" s="34"/>
      <c r="GVS83" s="34"/>
      <c r="GVT83" s="34"/>
      <c r="GVU83" s="34"/>
      <c r="GVV83" s="34"/>
      <c r="GVW83" s="34"/>
      <c r="GVY83" s="33"/>
      <c r="GVZ83" s="34"/>
      <c r="GWA83" s="34"/>
      <c r="GWB83" s="34"/>
      <c r="GWC83" s="34"/>
      <c r="GWD83" s="34"/>
      <c r="GWE83" s="34"/>
      <c r="GWG83" s="33"/>
      <c r="GWH83" s="34"/>
      <c r="GWI83" s="34"/>
      <c r="GWJ83" s="34"/>
      <c r="GWK83" s="34"/>
      <c r="GWL83" s="34"/>
      <c r="GWM83" s="34"/>
      <c r="GWO83" s="33"/>
      <c r="GWP83" s="34"/>
      <c r="GWQ83" s="34"/>
      <c r="GWR83" s="34"/>
      <c r="GWS83" s="34"/>
      <c r="GWT83" s="34"/>
      <c r="GWU83" s="34"/>
      <c r="GWW83" s="33"/>
      <c r="GWX83" s="34"/>
      <c r="GWY83" s="34"/>
      <c r="GWZ83" s="34"/>
      <c r="GXA83" s="34"/>
      <c r="GXB83" s="34"/>
      <c r="GXC83" s="34"/>
      <c r="GXE83" s="33"/>
      <c r="GXF83" s="34"/>
      <c r="GXG83" s="34"/>
      <c r="GXH83" s="34"/>
      <c r="GXI83" s="34"/>
      <c r="GXJ83" s="34"/>
      <c r="GXK83" s="34"/>
      <c r="GXM83" s="33"/>
      <c r="GXN83" s="34"/>
      <c r="GXO83" s="34"/>
      <c r="GXP83" s="34"/>
      <c r="GXQ83" s="34"/>
      <c r="GXR83" s="34"/>
      <c r="GXS83" s="34"/>
      <c r="GXU83" s="33"/>
      <c r="GXV83" s="34"/>
      <c r="GXW83" s="34"/>
      <c r="GXX83" s="34"/>
      <c r="GXY83" s="34"/>
      <c r="GXZ83" s="34"/>
      <c r="GYA83" s="34"/>
      <c r="GYC83" s="33"/>
      <c r="GYD83" s="34"/>
      <c r="GYE83" s="34"/>
      <c r="GYF83" s="34"/>
      <c r="GYG83" s="34"/>
      <c r="GYH83" s="34"/>
      <c r="GYI83" s="34"/>
      <c r="GYK83" s="33"/>
      <c r="GYL83" s="34"/>
      <c r="GYM83" s="34"/>
      <c r="GYN83" s="34"/>
      <c r="GYO83" s="34"/>
      <c r="GYP83" s="34"/>
      <c r="GYQ83" s="34"/>
      <c r="GYS83" s="33"/>
      <c r="GYT83" s="34"/>
      <c r="GYU83" s="34"/>
      <c r="GYV83" s="34"/>
      <c r="GYW83" s="34"/>
      <c r="GYX83" s="34"/>
      <c r="GYY83" s="34"/>
      <c r="GZA83" s="33"/>
      <c r="GZB83" s="34"/>
      <c r="GZC83" s="34"/>
      <c r="GZD83" s="34"/>
      <c r="GZE83" s="34"/>
      <c r="GZF83" s="34"/>
      <c r="GZG83" s="34"/>
      <c r="GZI83" s="33"/>
      <c r="GZJ83" s="34"/>
      <c r="GZK83" s="34"/>
      <c r="GZL83" s="34"/>
      <c r="GZM83" s="34"/>
      <c r="GZN83" s="34"/>
      <c r="GZO83" s="34"/>
      <c r="GZQ83" s="33"/>
      <c r="GZR83" s="34"/>
      <c r="GZS83" s="34"/>
      <c r="GZT83" s="34"/>
      <c r="GZU83" s="34"/>
      <c r="GZV83" s="34"/>
      <c r="GZW83" s="34"/>
      <c r="GZY83" s="33"/>
      <c r="GZZ83" s="34"/>
      <c r="HAA83" s="34"/>
      <c r="HAB83" s="34"/>
      <c r="HAC83" s="34"/>
      <c r="HAD83" s="34"/>
      <c r="HAE83" s="34"/>
      <c r="HAG83" s="33"/>
      <c r="HAH83" s="34"/>
      <c r="HAI83" s="34"/>
      <c r="HAJ83" s="34"/>
      <c r="HAK83" s="34"/>
      <c r="HAL83" s="34"/>
      <c r="HAM83" s="34"/>
      <c r="HAO83" s="33"/>
      <c r="HAP83" s="34"/>
      <c r="HAQ83" s="34"/>
      <c r="HAR83" s="34"/>
      <c r="HAS83" s="34"/>
      <c r="HAT83" s="34"/>
      <c r="HAU83" s="34"/>
      <c r="HAW83" s="33"/>
      <c r="HAX83" s="34"/>
      <c r="HAY83" s="34"/>
      <c r="HAZ83" s="34"/>
      <c r="HBA83" s="34"/>
      <c r="HBB83" s="34"/>
      <c r="HBC83" s="34"/>
      <c r="HBE83" s="33"/>
      <c r="HBF83" s="34"/>
      <c r="HBG83" s="34"/>
      <c r="HBH83" s="34"/>
      <c r="HBI83" s="34"/>
      <c r="HBJ83" s="34"/>
      <c r="HBK83" s="34"/>
      <c r="HBM83" s="33"/>
      <c r="HBN83" s="34"/>
      <c r="HBO83" s="34"/>
      <c r="HBP83" s="34"/>
      <c r="HBQ83" s="34"/>
      <c r="HBR83" s="34"/>
      <c r="HBS83" s="34"/>
      <c r="HBU83" s="33"/>
      <c r="HBV83" s="34"/>
      <c r="HBW83" s="34"/>
      <c r="HBX83" s="34"/>
      <c r="HBY83" s="34"/>
      <c r="HBZ83" s="34"/>
      <c r="HCA83" s="34"/>
      <c r="HCC83" s="33"/>
      <c r="HCD83" s="34"/>
      <c r="HCE83" s="34"/>
      <c r="HCF83" s="34"/>
      <c r="HCG83" s="34"/>
      <c r="HCH83" s="34"/>
      <c r="HCI83" s="34"/>
      <c r="HCK83" s="33"/>
      <c r="HCL83" s="34"/>
      <c r="HCM83" s="34"/>
      <c r="HCN83" s="34"/>
      <c r="HCO83" s="34"/>
      <c r="HCP83" s="34"/>
      <c r="HCQ83" s="34"/>
      <c r="HCS83" s="33"/>
      <c r="HCT83" s="34"/>
      <c r="HCU83" s="34"/>
      <c r="HCV83" s="34"/>
      <c r="HCW83" s="34"/>
      <c r="HCX83" s="34"/>
      <c r="HCY83" s="34"/>
      <c r="HDA83" s="33"/>
      <c r="HDB83" s="34"/>
      <c r="HDC83" s="34"/>
      <c r="HDD83" s="34"/>
      <c r="HDE83" s="34"/>
      <c r="HDF83" s="34"/>
      <c r="HDG83" s="34"/>
      <c r="HDI83" s="33"/>
      <c r="HDJ83" s="34"/>
      <c r="HDK83" s="34"/>
      <c r="HDL83" s="34"/>
      <c r="HDM83" s="34"/>
      <c r="HDN83" s="34"/>
      <c r="HDO83" s="34"/>
      <c r="HDQ83" s="33"/>
      <c r="HDR83" s="34"/>
      <c r="HDS83" s="34"/>
      <c r="HDT83" s="34"/>
      <c r="HDU83" s="34"/>
      <c r="HDV83" s="34"/>
      <c r="HDW83" s="34"/>
      <c r="HDY83" s="33"/>
      <c r="HDZ83" s="34"/>
      <c r="HEA83" s="34"/>
      <c r="HEB83" s="34"/>
      <c r="HEC83" s="34"/>
      <c r="HED83" s="34"/>
      <c r="HEE83" s="34"/>
      <c r="HEG83" s="33"/>
      <c r="HEH83" s="34"/>
      <c r="HEI83" s="34"/>
      <c r="HEJ83" s="34"/>
      <c r="HEK83" s="34"/>
      <c r="HEL83" s="34"/>
      <c r="HEM83" s="34"/>
      <c r="HEO83" s="33"/>
      <c r="HEP83" s="34"/>
      <c r="HEQ83" s="34"/>
      <c r="HER83" s="34"/>
      <c r="HES83" s="34"/>
      <c r="HET83" s="34"/>
      <c r="HEU83" s="34"/>
      <c r="HEW83" s="33"/>
      <c r="HEX83" s="34"/>
      <c r="HEY83" s="34"/>
      <c r="HEZ83" s="34"/>
      <c r="HFA83" s="34"/>
      <c r="HFB83" s="34"/>
      <c r="HFC83" s="34"/>
      <c r="HFE83" s="33"/>
      <c r="HFF83" s="34"/>
      <c r="HFG83" s="34"/>
      <c r="HFH83" s="34"/>
      <c r="HFI83" s="34"/>
      <c r="HFJ83" s="34"/>
      <c r="HFK83" s="34"/>
      <c r="HFM83" s="33"/>
      <c r="HFN83" s="34"/>
      <c r="HFO83" s="34"/>
      <c r="HFP83" s="34"/>
      <c r="HFQ83" s="34"/>
      <c r="HFR83" s="34"/>
      <c r="HFS83" s="34"/>
      <c r="HFU83" s="33"/>
      <c r="HFV83" s="34"/>
      <c r="HFW83" s="34"/>
      <c r="HFX83" s="34"/>
      <c r="HFY83" s="34"/>
      <c r="HFZ83" s="34"/>
      <c r="HGA83" s="34"/>
      <c r="HGC83" s="33"/>
      <c r="HGD83" s="34"/>
      <c r="HGE83" s="34"/>
      <c r="HGF83" s="34"/>
      <c r="HGG83" s="34"/>
      <c r="HGH83" s="34"/>
      <c r="HGI83" s="34"/>
      <c r="HGK83" s="33"/>
      <c r="HGL83" s="34"/>
      <c r="HGM83" s="34"/>
      <c r="HGN83" s="34"/>
      <c r="HGO83" s="34"/>
      <c r="HGP83" s="34"/>
      <c r="HGQ83" s="34"/>
      <c r="HGS83" s="33"/>
      <c r="HGT83" s="34"/>
      <c r="HGU83" s="34"/>
      <c r="HGV83" s="34"/>
      <c r="HGW83" s="34"/>
      <c r="HGX83" s="34"/>
      <c r="HGY83" s="34"/>
      <c r="HHA83" s="33"/>
      <c r="HHB83" s="34"/>
      <c r="HHC83" s="34"/>
      <c r="HHD83" s="34"/>
      <c r="HHE83" s="34"/>
      <c r="HHF83" s="34"/>
      <c r="HHG83" s="34"/>
      <c r="HHI83" s="33"/>
      <c r="HHJ83" s="34"/>
      <c r="HHK83" s="34"/>
      <c r="HHL83" s="34"/>
      <c r="HHM83" s="34"/>
      <c r="HHN83" s="34"/>
      <c r="HHO83" s="34"/>
      <c r="HHQ83" s="33"/>
      <c r="HHR83" s="34"/>
      <c r="HHS83" s="34"/>
      <c r="HHT83" s="34"/>
      <c r="HHU83" s="34"/>
      <c r="HHV83" s="34"/>
      <c r="HHW83" s="34"/>
      <c r="HHY83" s="33"/>
      <c r="HHZ83" s="34"/>
      <c r="HIA83" s="34"/>
      <c r="HIB83" s="34"/>
      <c r="HIC83" s="34"/>
      <c r="HID83" s="34"/>
      <c r="HIE83" s="34"/>
      <c r="HIG83" s="33"/>
      <c r="HIH83" s="34"/>
      <c r="HII83" s="34"/>
      <c r="HIJ83" s="34"/>
      <c r="HIK83" s="34"/>
      <c r="HIL83" s="34"/>
      <c r="HIM83" s="34"/>
      <c r="HIO83" s="33"/>
      <c r="HIP83" s="34"/>
      <c r="HIQ83" s="34"/>
      <c r="HIR83" s="34"/>
      <c r="HIS83" s="34"/>
      <c r="HIT83" s="34"/>
      <c r="HIU83" s="34"/>
      <c r="HIW83" s="33"/>
      <c r="HIX83" s="34"/>
      <c r="HIY83" s="34"/>
      <c r="HIZ83" s="34"/>
      <c r="HJA83" s="34"/>
      <c r="HJB83" s="34"/>
      <c r="HJC83" s="34"/>
      <c r="HJE83" s="33"/>
      <c r="HJF83" s="34"/>
      <c r="HJG83" s="34"/>
      <c r="HJH83" s="34"/>
      <c r="HJI83" s="34"/>
      <c r="HJJ83" s="34"/>
      <c r="HJK83" s="34"/>
      <c r="HJM83" s="33"/>
      <c r="HJN83" s="34"/>
      <c r="HJO83" s="34"/>
      <c r="HJP83" s="34"/>
      <c r="HJQ83" s="34"/>
      <c r="HJR83" s="34"/>
      <c r="HJS83" s="34"/>
      <c r="HJU83" s="33"/>
      <c r="HJV83" s="34"/>
      <c r="HJW83" s="34"/>
      <c r="HJX83" s="34"/>
      <c r="HJY83" s="34"/>
      <c r="HJZ83" s="34"/>
      <c r="HKA83" s="34"/>
      <c r="HKC83" s="33"/>
      <c r="HKD83" s="34"/>
      <c r="HKE83" s="34"/>
      <c r="HKF83" s="34"/>
      <c r="HKG83" s="34"/>
      <c r="HKH83" s="34"/>
      <c r="HKI83" s="34"/>
      <c r="HKK83" s="33"/>
      <c r="HKL83" s="34"/>
      <c r="HKM83" s="34"/>
      <c r="HKN83" s="34"/>
      <c r="HKO83" s="34"/>
      <c r="HKP83" s="34"/>
      <c r="HKQ83" s="34"/>
      <c r="HKS83" s="33"/>
      <c r="HKT83" s="34"/>
      <c r="HKU83" s="34"/>
      <c r="HKV83" s="34"/>
      <c r="HKW83" s="34"/>
      <c r="HKX83" s="34"/>
      <c r="HKY83" s="34"/>
      <c r="HLA83" s="33"/>
      <c r="HLB83" s="34"/>
      <c r="HLC83" s="34"/>
      <c r="HLD83" s="34"/>
      <c r="HLE83" s="34"/>
      <c r="HLF83" s="34"/>
      <c r="HLG83" s="34"/>
      <c r="HLI83" s="33"/>
      <c r="HLJ83" s="34"/>
      <c r="HLK83" s="34"/>
      <c r="HLL83" s="34"/>
      <c r="HLM83" s="34"/>
      <c r="HLN83" s="34"/>
      <c r="HLO83" s="34"/>
      <c r="HLQ83" s="33"/>
      <c r="HLR83" s="34"/>
      <c r="HLS83" s="34"/>
      <c r="HLT83" s="34"/>
      <c r="HLU83" s="34"/>
      <c r="HLV83" s="34"/>
      <c r="HLW83" s="34"/>
      <c r="HLY83" s="33"/>
      <c r="HLZ83" s="34"/>
      <c r="HMA83" s="34"/>
      <c r="HMB83" s="34"/>
      <c r="HMC83" s="34"/>
      <c r="HMD83" s="34"/>
      <c r="HME83" s="34"/>
      <c r="HMG83" s="33"/>
      <c r="HMH83" s="34"/>
      <c r="HMI83" s="34"/>
      <c r="HMJ83" s="34"/>
      <c r="HMK83" s="34"/>
      <c r="HML83" s="34"/>
      <c r="HMM83" s="34"/>
      <c r="HMO83" s="33"/>
      <c r="HMP83" s="34"/>
      <c r="HMQ83" s="34"/>
      <c r="HMR83" s="34"/>
      <c r="HMS83" s="34"/>
      <c r="HMT83" s="34"/>
      <c r="HMU83" s="34"/>
      <c r="HMW83" s="33"/>
      <c r="HMX83" s="34"/>
      <c r="HMY83" s="34"/>
      <c r="HMZ83" s="34"/>
      <c r="HNA83" s="34"/>
      <c r="HNB83" s="34"/>
      <c r="HNC83" s="34"/>
      <c r="HNE83" s="33"/>
      <c r="HNF83" s="34"/>
      <c r="HNG83" s="34"/>
      <c r="HNH83" s="34"/>
      <c r="HNI83" s="34"/>
      <c r="HNJ83" s="34"/>
      <c r="HNK83" s="34"/>
      <c r="HNM83" s="33"/>
      <c r="HNN83" s="34"/>
      <c r="HNO83" s="34"/>
      <c r="HNP83" s="34"/>
      <c r="HNQ83" s="34"/>
      <c r="HNR83" s="34"/>
      <c r="HNS83" s="34"/>
      <c r="HNU83" s="33"/>
      <c r="HNV83" s="34"/>
      <c r="HNW83" s="34"/>
      <c r="HNX83" s="34"/>
      <c r="HNY83" s="34"/>
      <c r="HNZ83" s="34"/>
      <c r="HOA83" s="34"/>
      <c r="HOC83" s="33"/>
      <c r="HOD83" s="34"/>
      <c r="HOE83" s="34"/>
      <c r="HOF83" s="34"/>
      <c r="HOG83" s="34"/>
      <c r="HOH83" s="34"/>
      <c r="HOI83" s="34"/>
      <c r="HOK83" s="33"/>
      <c r="HOL83" s="34"/>
      <c r="HOM83" s="34"/>
      <c r="HON83" s="34"/>
      <c r="HOO83" s="34"/>
      <c r="HOP83" s="34"/>
      <c r="HOQ83" s="34"/>
      <c r="HOS83" s="33"/>
      <c r="HOT83" s="34"/>
      <c r="HOU83" s="34"/>
      <c r="HOV83" s="34"/>
      <c r="HOW83" s="34"/>
      <c r="HOX83" s="34"/>
      <c r="HOY83" s="34"/>
      <c r="HPA83" s="33"/>
      <c r="HPB83" s="34"/>
      <c r="HPC83" s="34"/>
      <c r="HPD83" s="34"/>
      <c r="HPE83" s="34"/>
      <c r="HPF83" s="34"/>
      <c r="HPG83" s="34"/>
      <c r="HPI83" s="33"/>
      <c r="HPJ83" s="34"/>
      <c r="HPK83" s="34"/>
      <c r="HPL83" s="34"/>
      <c r="HPM83" s="34"/>
      <c r="HPN83" s="34"/>
      <c r="HPO83" s="34"/>
      <c r="HPQ83" s="33"/>
      <c r="HPR83" s="34"/>
      <c r="HPS83" s="34"/>
      <c r="HPT83" s="34"/>
      <c r="HPU83" s="34"/>
      <c r="HPV83" s="34"/>
      <c r="HPW83" s="34"/>
      <c r="HPY83" s="33"/>
      <c r="HPZ83" s="34"/>
      <c r="HQA83" s="34"/>
      <c r="HQB83" s="34"/>
      <c r="HQC83" s="34"/>
      <c r="HQD83" s="34"/>
      <c r="HQE83" s="34"/>
      <c r="HQG83" s="33"/>
      <c r="HQH83" s="34"/>
      <c r="HQI83" s="34"/>
      <c r="HQJ83" s="34"/>
      <c r="HQK83" s="34"/>
      <c r="HQL83" s="34"/>
      <c r="HQM83" s="34"/>
      <c r="HQO83" s="33"/>
      <c r="HQP83" s="34"/>
      <c r="HQQ83" s="34"/>
      <c r="HQR83" s="34"/>
      <c r="HQS83" s="34"/>
      <c r="HQT83" s="34"/>
      <c r="HQU83" s="34"/>
      <c r="HQW83" s="33"/>
      <c r="HQX83" s="34"/>
      <c r="HQY83" s="34"/>
      <c r="HQZ83" s="34"/>
      <c r="HRA83" s="34"/>
      <c r="HRB83" s="34"/>
      <c r="HRC83" s="34"/>
      <c r="HRE83" s="33"/>
      <c r="HRF83" s="34"/>
      <c r="HRG83" s="34"/>
      <c r="HRH83" s="34"/>
      <c r="HRI83" s="34"/>
      <c r="HRJ83" s="34"/>
      <c r="HRK83" s="34"/>
      <c r="HRM83" s="33"/>
      <c r="HRN83" s="34"/>
      <c r="HRO83" s="34"/>
      <c r="HRP83" s="34"/>
      <c r="HRQ83" s="34"/>
      <c r="HRR83" s="34"/>
      <c r="HRS83" s="34"/>
      <c r="HRU83" s="33"/>
      <c r="HRV83" s="34"/>
      <c r="HRW83" s="34"/>
      <c r="HRX83" s="34"/>
      <c r="HRY83" s="34"/>
      <c r="HRZ83" s="34"/>
      <c r="HSA83" s="34"/>
      <c r="HSC83" s="33"/>
      <c r="HSD83" s="34"/>
      <c r="HSE83" s="34"/>
      <c r="HSF83" s="34"/>
      <c r="HSG83" s="34"/>
      <c r="HSH83" s="34"/>
      <c r="HSI83" s="34"/>
      <c r="HSK83" s="33"/>
      <c r="HSL83" s="34"/>
      <c r="HSM83" s="34"/>
      <c r="HSN83" s="34"/>
      <c r="HSO83" s="34"/>
      <c r="HSP83" s="34"/>
      <c r="HSQ83" s="34"/>
      <c r="HSS83" s="33"/>
      <c r="HST83" s="34"/>
      <c r="HSU83" s="34"/>
      <c r="HSV83" s="34"/>
      <c r="HSW83" s="34"/>
      <c r="HSX83" s="34"/>
      <c r="HSY83" s="34"/>
      <c r="HTA83" s="33"/>
      <c r="HTB83" s="34"/>
      <c r="HTC83" s="34"/>
      <c r="HTD83" s="34"/>
      <c r="HTE83" s="34"/>
      <c r="HTF83" s="34"/>
      <c r="HTG83" s="34"/>
      <c r="HTI83" s="33"/>
      <c r="HTJ83" s="34"/>
      <c r="HTK83" s="34"/>
      <c r="HTL83" s="34"/>
      <c r="HTM83" s="34"/>
      <c r="HTN83" s="34"/>
      <c r="HTO83" s="34"/>
      <c r="HTQ83" s="33"/>
      <c r="HTR83" s="34"/>
      <c r="HTS83" s="34"/>
      <c r="HTT83" s="34"/>
      <c r="HTU83" s="34"/>
      <c r="HTV83" s="34"/>
      <c r="HTW83" s="34"/>
      <c r="HTY83" s="33"/>
      <c r="HTZ83" s="34"/>
      <c r="HUA83" s="34"/>
      <c r="HUB83" s="34"/>
      <c r="HUC83" s="34"/>
      <c r="HUD83" s="34"/>
      <c r="HUE83" s="34"/>
      <c r="HUG83" s="33"/>
      <c r="HUH83" s="34"/>
      <c r="HUI83" s="34"/>
      <c r="HUJ83" s="34"/>
      <c r="HUK83" s="34"/>
      <c r="HUL83" s="34"/>
      <c r="HUM83" s="34"/>
      <c r="HUO83" s="33"/>
      <c r="HUP83" s="34"/>
      <c r="HUQ83" s="34"/>
      <c r="HUR83" s="34"/>
      <c r="HUS83" s="34"/>
      <c r="HUT83" s="34"/>
      <c r="HUU83" s="34"/>
      <c r="HUW83" s="33"/>
      <c r="HUX83" s="34"/>
      <c r="HUY83" s="34"/>
      <c r="HUZ83" s="34"/>
      <c r="HVA83" s="34"/>
      <c r="HVB83" s="34"/>
      <c r="HVC83" s="34"/>
      <c r="HVE83" s="33"/>
      <c r="HVF83" s="34"/>
      <c r="HVG83" s="34"/>
      <c r="HVH83" s="34"/>
      <c r="HVI83" s="34"/>
      <c r="HVJ83" s="34"/>
      <c r="HVK83" s="34"/>
      <c r="HVM83" s="33"/>
      <c r="HVN83" s="34"/>
      <c r="HVO83" s="34"/>
      <c r="HVP83" s="34"/>
      <c r="HVQ83" s="34"/>
      <c r="HVR83" s="34"/>
      <c r="HVS83" s="34"/>
      <c r="HVU83" s="33"/>
      <c r="HVV83" s="34"/>
      <c r="HVW83" s="34"/>
      <c r="HVX83" s="34"/>
      <c r="HVY83" s="34"/>
      <c r="HVZ83" s="34"/>
      <c r="HWA83" s="34"/>
      <c r="HWC83" s="33"/>
      <c r="HWD83" s="34"/>
      <c r="HWE83" s="34"/>
      <c r="HWF83" s="34"/>
      <c r="HWG83" s="34"/>
      <c r="HWH83" s="34"/>
      <c r="HWI83" s="34"/>
      <c r="HWK83" s="33"/>
      <c r="HWL83" s="34"/>
      <c r="HWM83" s="34"/>
      <c r="HWN83" s="34"/>
      <c r="HWO83" s="34"/>
      <c r="HWP83" s="34"/>
      <c r="HWQ83" s="34"/>
      <c r="HWS83" s="33"/>
      <c r="HWT83" s="34"/>
      <c r="HWU83" s="34"/>
      <c r="HWV83" s="34"/>
      <c r="HWW83" s="34"/>
      <c r="HWX83" s="34"/>
      <c r="HWY83" s="34"/>
      <c r="HXA83" s="33"/>
      <c r="HXB83" s="34"/>
      <c r="HXC83" s="34"/>
      <c r="HXD83" s="34"/>
      <c r="HXE83" s="34"/>
      <c r="HXF83" s="34"/>
      <c r="HXG83" s="34"/>
      <c r="HXI83" s="33"/>
      <c r="HXJ83" s="34"/>
      <c r="HXK83" s="34"/>
      <c r="HXL83" s="34"/>
      <c r="HXM83" s="34"/>
      <c r="HXN83" s="34"/>
      <c r="HXO83" s="34"/>
      <c r="HXQ83" s="33"/>
      <c r="HXR83" s="34"/>
      <c r="HXS83" s="34"/>
      <c r="HXT83" s="34"/>
      <c r="HXU83" s="34"/>
      <c r="HXV83" s="34"/>
      <c r="HXW83" s="34"/>
      <c r="HXY83" s="33"/>
      <c r="HXZ83" s="34"/>
      <c r="HYA83" s="34"/>
      <c r="HYB83" s="34"/>
      <c r="HYC83" s="34"/>
      <c r="HYD83" s="34"/>
      <c r="HYE83" s="34"/>
      <c r="HYG83" s="33"/>
      <c r="HYH83" s="34"/>
      <c r="HYI83" s="34"/>
      <c r="HYJ83" s="34"/>
      <c r="HYK83" s="34"/>
      <c r="HYL83" s="34"/>
      <c r="HYM83" s="34"/>
      <c r="HYO83" s="33"/>
      <c r="HYP83" s="34"/>
      <c r="HYQ83" s="34"/>
      <c r="HYR83" s="34"/>
      <c r="HYS83" s="34"/>
      <c r="HYT83" s="34"/>
      <c r="HYU83" s="34"/>
      <c r="HYW83" s="33"/>
      <c r="HYX83" s="34"/>
      <c r="HYY83" s="34"/>
      <c r="HYZ83" s="34"/>
      <c r="HZA83" s="34"/>
      <c r="HZB83" s="34"/>
      <c r="HZC83" s="34"/>
      <c r="HZE83" s="33"/>
      <c r="HZF83" s="34"/>
      <c r="HZG83" s="34"/>
      <c r="HZH83" s="34"/>
      <c r="HZI83" s="34"/>
      <c r="HZJ83" s="34"/>
      <c r="HZK83" s="34"/>
      <c r="HZM83" s="33"/>
      <c r="HZN83" s="34"/>
      <c r="HZO83" s="34"/>
      <c r="HZP83" s="34"/>
      <c r="HZQ83" s="34"/>
      <c r="HZR83" s="34"/>
      <c r="HZS83" s="34"/>
      <c r="HZU83" s="33"/>
      <c r="HZV83" s="34"/>
      <c r="HZW83" s="34"/>
      <c r="HZX83" s="34"/>
      <c r="HZY83" s="34"/>
      <c r="HZZ83" s="34"/>
      <c r="IAA83" s="34"/>
      <c r="IAC83" s="33"/>
      <c r="IAD83" s="34"/>
      <c r="IAE83" s="34"/>
      <c r="IAF83" s="34"/>
      <c r="IAG83" s="34"/>
      <c r="IAH83" s="34"/>
      <c r="IAI83" s="34"/>
      <c r="IAK83" s="33"/>
      <c r="IAL83" s="34"/>
      <c r="IAM83" s="34"/>
      <c r="IAN83" s="34"/>
      <c r="IAO83" s="34"/>
      <c r="IAP83" s="34"/>
      <c r="IAQ83" s="34"/>
      <c r="IAS83" s="33"/>
      <c r="IAT83" s="34"/>
      <c r="IAU83" s="34"/>
      <c r="IAV83" s="34"/>
      <c r="IAW83" s="34"/>
      <c r="IAX83" s="34"/>
      <c r="IAY83" s="34"/>
      <c r="IBA83" s="33"/>
      <c r="IBB83" s="34"/>
      <c r="IBC83" s="34"/>
      <c r="IBD83" s="34"/>
      <c r="IBE83" s="34"/>
      <c r="IBF83" s="34"/>
      <c r="IBG83" s="34"/>
      <c r="IBI83" s="33"/>
      <c r="IBJ83" s="34"/>
      <c r="IBK83" s="34"/>
      <c r="IBL83" s="34"/>
      <c r="IBM83" s="34"/>
      <c r="IBN83" s="34"/>
      <c r="IBO83" s="34"/>
      <c r="IBQ83" s="33"/>
      <c r="IBR83" s="34"/>
      <c r="IBS83" s="34"/>
      <c r="IBT83" s="34"/>
      <c r="IBU83" s="34"/>
      <c r="IBV83" s="34"/>
      <c r="IBW83" s="34"/>
      <c r="IBY83" s="33"/>
      <c r="IBZ83" s="34"/>
      <c r="ICA83" s="34"/>
      <c r="ICB83" s="34"/>
      <c r="ICC83" s="34"/>
      <c r="ICD83" s="34"/>
      <c r="ICE83" s="34"/>
      <c r="ICG83" s="33"/>
      <c r="ICH83" s="34"/>
      <c r="ICI83" s="34"/>
      <c r="ICJ83" s="34"/>
      <c r="ICK83" s="34"/>
      <c r="ICL83" s="34"/>
      <c r="ICM83" s="34"/>
      <c r="ICO83" s="33"/>
      <c r="ICP83" s="34"/>
      <c r="ICQ83" s="34"/>
      <c r="ICR83" s="34"/>
      <c r="ICS83" s="34"/>
      <c r="ICT83" s="34"/>
      <c r="ICU83" s="34"/>
      <c r="ICW83" s="33"/>
      <c r="ICX83" s="34"/>
      <c r="ICY83" s="34"/>
      <c r="ICZ83" s="34"/>
      <c r="IDA83" s="34"/>
      <c r="IDB83" s="34"/>
      <c r="IDC83" s="34"/>
      <c r="IDE83" s="33"/>
      <c r="IDF83" s="34"/>
      <c r="IDG83" s="34"/>
      <c r="IDH83" s="34"/>
      <c r="IDI83" s="34"/>
      <c r="IDJ83" s="34"/>
      <c r="IDK83" s="34"/>
      <c r="IDM83" s="33"/>
      <c r="IDN83" s="34"/>
      <c r="IDO83" s="34"/>
      <c r="IDP83" s="34"/>
      <c r="IDQ83" s="34"/>
      <c r="IDR83" s="34"/>
      <c r="IDS83" s="34"/>
      <c r="IDU83" s="33"/>
      <c r="IDV83" s="34"/>
      <c r="IDW83" s="34"/>
      <c r="IDX83" s="34"/>
      <c r="IDY83" s="34"/>
      <c r="IDZ83" s="34"/>
      <c r="IEA83" s="34"/>
      <c r="IEC83" s="33"/>
      <c r="IED83" s="34"/>
      <c r="IEE83" s="34"/>
      <c r="IEF83" s="34"/>
      <c r="IEG83" s="34"/>
      <c r="IEH83" s="34"/>
      <c r="IEI83" s="34"/>
      <c r="IEK83" s="33"/>
      <c r="IEL83" s="34"/>
      <c r="IEM83" s="34"/>
      <c r="IEN83" s="34"/>
      <c r="IEO83" s="34"/>
      <c r="IEP83" s="34"/>
      <c r="IEQ83" s="34"/>
      <c r="IES83" s="33"/>
      <c r="IET83" s="34"/>
      <c r="IEU83" s="34"/>
      <c r="IEV83" s="34"/>
      <c r="IEW83" s="34"/>
      <c r="IEX83" s="34"/>
      <c r="IEY83" s="34"/>
      <c r="IFA83" s="33"/>
      <c r="IFB83" s="34"/>
      <c r="IFC83" s="34"/>
      <c r="IFD83" s="34"/>
      <c r="IFE83" s="34"/>
      <c r="IFF83" s="34"/>
      <c r="IFG83" s="34"/>
      <c r="IFI83" s="33"/>
      <c r="IFJ83" s="34"/>
      <c r="IFK83" s="34"/>
      <c r="IFL83" s="34"/>
      <c r="IFM83" s="34"/>
      <c r="IFN83" s="34"/>
      <c r="IFO83" s="34"/>
      <c r="IFQ83" s="33"/>
      <c r="IFR83" s="34"/>
      <c r="IFS83" s="34"/>
      <c r="IFT83" s="34"/>
      <c r="IFU83" s="34"/>
      <c r="IFV83" s="34"/>
      <c r="IFW83" s="34"/>
      <c r="IFY83" s="33"/>
      <c r="IFZ83" s="34"/>
      <c r="IGA83" s="34"/>
      <c r="IGB83" s="34"/>
      <c r="IGC83" s="34"/>
      <c r="IGD83" s="34"/>
      <c r="IGE83" s="34"/>
      <c r="IGG83" s="33"/>
      <c r="IGH83" s="34"/>
      <c r="IGI83" s="34"/>
      <c r="IGJ83" s="34"/>
      <c r="IGK83" s="34"/>
      <c r="IGL83" s="34"/>
      <c r="IGM83" s="34"/>
      <c r="IGO83" s="33"/>
      <c r="IGP83" s="34"/>
      <c r="IGQ83" s="34"/>
      <c r="IGR83" s="34"/>
      <c r="IGS83" s="34"/>
      <c r="IGT83" s="34"/>
      <c r="IGU83" s="34"/>
      <c r="IGW83" s="33"/>
      <c r="IGX83" s="34"/>
      <c r="IGY83" s="34"/>
      <c r="IGZ83" s="34"/>
      <c r="IHA83" s="34"/>
      <c r="IHB83" s="34"/>
      <c r="IHC83" s="34"/>
      <c r="IHE83" s="33"/>
      <c r="IHF83" s="34"/>
      <c r="IHG83" s="34"/>
      <c r="IHH83" s="34"/>
      <c r="IHI83" s="34"/>
      <c r="IHJ83" s="34"/>
      <c r="IHK83" s="34"/>
      <c r="IHM83" s="33"/>
      <c r="IHN83" s="34"/>
      <c r="IHO83" s="34"/>
      <c r="IHP83" s="34"/>
      <c r="IHQ83" s="34"/>
      <c r="IHR83" s="34"/>
      <c r="IHS83" s="34"/>
      <c r="IHU83" s="33"/>
      <c r="IHV83" s="34"/>
      <c r="IHW83" s="34"/>
      <c r="IHX83" s="34"/>
      <c r="IHY83" s="34"/>
      <c r="IHZ83" s="34"/>
      <c r="IIA83" s="34"/>
      <c r="IIC83" s="33"/>
      <c r="IID83" s="34"/>
      <c r="IIE83" s="34"/>
      <c r="IIF83" s="34"/>
      <c r="IIG83" s="34"/>
      <c r="IIH83" s="34"/>
      <c r="III83" s="34"/>
      <c r="IIK83" s="33"/>
      <c r="IIL83" s="34"/>
      <c r="IIM83" s="34"/>
      <c r="IIN83" s="34"/>
      <c r="IIO83" s="34"/>
      <c r="IIP83" s="34"/>
      <c r="IIQ83" s="34"/>
      <c r="IIS83" s="33"/>
      <c r="IIT83" s="34"/>
      <c r="IIU83" s="34"/>
      <c r="IIV83" s="34"/>
      <c r="IIW83" s="34"/>
      <c r="IIX83" s="34"/>
      <c r="IIY83" s="34"/>
      <c r="IJA83" s="33"/>
      <c r="IJB83" s="34"/>
      <c r="IJC83" s="34"/>
      <c r="IJD83" s="34"/>
      <c r="IJE83" s="34"/>
      <c r="IJF83" s="34"/>
      <c r="IJG83" s="34"/>
      <c r="IJI83" s="33"/>
      <c r="IJJ83" s="34"/>
      <c r="IJK83" s="34"/>
      <c r="IJL83" s="34"/>
      <c r="IJM83" s="34"/>
      <c r="IJN83" s="34"/>
      <c r="IJO83" s="34"/>
      <c r="IJQ83" s="33"/>
      <c r="IJR83" s="34"/>
      <c r="IJS83" s="34"/>
      <c r="IJT83" s="34"/>
      <c r="IJU83" s="34"/>
      <c r="IJV83" s="34"/>
      <c r="IJW83" s="34"/>
      <c r="IJY83" s="33"/>
      <c r="IJZ83" s="34"/>
      <c r="IKA83" s="34"/>
      <c r="IKB83" s="34"/>
      <c r="IKC83" s="34"/>
      <c r="IKD83" s="34"/>
      <c r="IKE83" s="34"/>
      <c r="IKG83" s="33"/>
      <c r="IKH83" s="34"/>
      <c r="IKI83" s="34"/>
      <c r="IKJ83" s="34"/>
      <c r="IKK83" s="34"/>
      <c r="IKL83" s="34"/>
      <c r="IKM83" s="34"/>
      <c r="IKO83" s="33"/>
      <c r="IKP83" s="34"/>
      <c r="IKQ83" s="34"/>
      <c r="IKR83" s="34"/>
      <c r="IKS83" s="34"/>
      <c r="IKT83" s="34"/>
      <c r="IKU83" s="34"/>
      <c r="IKW83" s="33"/>
      <c r="IKX83" s="34"/>
      <c r="IKY83" s="34"/>
      <c r="IKZ83" s="34"/>
      <c r="ILA83" s="34"/>
      <c r="ILB83" s="34"/>
      <c r="ILC83" s="34"/>
      <c r="ILE83" s="33"/>
      <c r="ILF83" s="34"/>
      <c r="ILG83" s="34"/>
      <c r="ILH83" s="34"/>
      <c r="ILI83" s="34"/>
      <c r="ILJ83" s="34"/>
      <c r="ILK83" s="34"/>
      <c r="ILM83" s="33"/>
      <c r="ILN83" s="34"/>
      <c r="ILO83" s="34"/>
      <c r="ILP83" s="34"/>
      <c r="ILQ83" s="34"/>
      <c r="ILR83" s="34"/>
      <c r="ILS83" s="34"/>
      <c r="ILU83" s="33"/>
      <c r="ILV83" s="34"/>
      <c r="ILW83" s="34"/>
      <c r="ILX83" s="34"/>
      <c r="ILY83" s="34"/>
      <c r="ILZ83" s="34"/>
      <c r="IMA83" s="34"/>
      <c r="IMC83" s="33"/>
      <c r="IMD83" s="34"/>
      <c r="IME83" s="34"/>
      <c r="IMF83" s="34"/>
      <c r="IMG83" s="34"/>
      <c r="IMH83" s="34"/>
      <c r="IMI83" s="34"/>
      <c r="IMK83" s="33"/>
      <c r="IML83" s="34"/>
      <c r="IMM83" s="34"/>
      <c r="IMN83" s="34"/>
      <c r="IMO83" s="34"/>
      <c r="IMP83" s="34"/>
      <c r="IMQ83" s="34"/>
      <c r="IMS83" s="33"/>
      <c r="IMT83" s="34"/>
      <c r="IMU83" s="34"/>
      <c r="IMV83" s="34"/>
      <c r="IMW83" s="34"/>
      <c r="IMX83" s="34"/>
      <c r="IMY83" s="34"/>
      <c r="INA83" s="33"/>
      <c r="INB83" s="34"/>
      <c r="INC83" s="34"/>
      <c r="IND83" s="34"/>
      <c r="INE83" s="34"/>
      <c r="INF83" s="34"/>
      <c r="ING83" s="34"/>
      <c r="INI83" s="33"/>
      <c r="INJ83" s="34"/>
      <c r="INK83" s="34"/>
      <c r="INL83" s="34"/>
      <c r="INM83" s="34"/>
      <c r="INN83" s="34"/>
      <c r="INO83" s="34"/>
      <c r="INQ83" s="33"/>
      <c r="INR83" s="34"/>
      <c r="INS83" s="34"/>
      <c r="INT83" s="34"/>
      <c r="INU83" s="34"/>
      <c r="INV83" s="34"/>
      <c r="INW83" s="34"/>
      <c r="INY83" s="33"/>
      <c r="INZ83" s="34"/>
      <c r="IOA83" s="34"/>
      <c r="IOB83" s="34"/>
      <c r="IOC83" s="34"/>
      <c r="IOD83" s="34"/>
      <c r="IOE83" s="34"/>
      <c r="IOG83" s="33"/>
      <c r="IOH83" s="34"/>
      <c r="IOI83" s="34"/>
      <c r="IOJ83" s="34"/>
      <c r="IOK83" s="34"/>
      <c r="IOL83" s="34"/>
      <c r="IOM83" s="34"/>
      <c r="IOO83" s="33"/>
      <c r="IOP83" s="34"/>
      <c r="IOQ83" s="34"/>
      <c r="IOR83" s="34"/>
      <c r="IOS83" s="34"/>
      <c r="IOT83" s="34"/>
      <c r="IOU83" s="34"/>
      <c r="IOW83" s="33"/>
      <c r="IOX83" s="34"/>
      <c r="IOY83" s="34"/>
      <c r="IOZ83" s="34"/>
      <c r="IPA83" s="34"/>
      <c r="IPB83" s="34"/>
      <c r="IPC83" s="34"/>
      <c r="IPE83" s="33"/>
      <c r="IPF83" s="34"/>
      <c r="IPG83" s="34"/>
      <c r="IPH83" s="34"/>
      <c r="IPI83" s="34"/>
      <c r="IPJ83" s="34"/>
      <c r="IPK83" s="34"/>
      <c r="IPM83" s="33"/>
      <c r="IPN83" s="34"/>
      <c r="IPO83" s="34"/>
      <c r="IPP83" s="34"/>
      <c r="IPQ83" s="34"/>
      <c r="IPR83" s="34"/>
      <c r="IPS83" s="34"/>
      <c r="IPU83" s="33"/>
      <c r="IPV83" s="34"/>
      <c r="IPW83" s="34"/>
      <c r="IPX83" s="34"/>
      <c r="IPY83" s="34"/>
      <c r="IPZ83" s="34"/>
      <c r="IQA83" s="34"/>
      <c r="IQC83" s="33"/>
      <c r="IQD83" s="34"/>
      <c r="IQE83" s="34"/>
      <c r="IQF83" s="34"/>
      <c r="IQG83" s="34"/>
      <c r="IQH83" s="34"/>
      <c r="IQI83" s="34"/>
      <c r="IQK83" s="33"/>
      <c r="IQL83" s="34"/>
      <c r="IQM83" s="34"/>
      <c r="IQN83" s="34"/>
      <c r="IQO83" s="34"/>
      <c r="IQP83" s="34"/>
      <c r="IQQ83" s="34"/>
      <c r="IQS83" s="33"/>
      <c r="IQT83" s="34"/>
      <c r="IQU83" s="34"/>
      <c r="IQV83" s="34"/>
      <c r="IQW83" s="34"/>
      <c r="IQX83" s="34"/>
      <c r="IQY83" s="34"/>
      <c r="IRA83" s="33"/>
      <c r="IRB83" s="34"/>
      <c r="IRC83" s="34"/>
      <c r="IRD83" s="34"/>
      <c r="IRE83" s="34"/>
      <c r="IRF83" s="34"/>
      <c r="IRG83" s="34"/>
      <c r="IRI83" s="33"/>
      <c r="IRJ83" s="34"/>
      <c r="IRK83" s="34"/>
      <c r="IRL83" s="34"/>
      <c r="IRM83" s="34"/>
      <c r="IRN83" s="34"/>
      <c r="IRO83" s="34"/>
      <c r="IRQ83" s="33"/>
      <c r="IRR83" s="34"/>
      <c r="IRS83" s="34"/>
      <c r="IRT83" s="34"/>
      <c r="IRU83" s="34"/>
      <c r="IRV83" s="34"/>
      <c r="IRW83" s="34"/>
      <c r="IRY83" s="33"/>
      <c r="IRZ83" s="34"/>
      <c r="ISA83" s="34"/>
      <c r="ISB83" s="34"/>
      <c r="ISC83" s="34"/>
      <c r="ISD83" s="34"/>
      <c r="ISE83" s="34"/>
      <c r="ISG83" s="33"/>
      <c r="ISH83" s="34"/>
      <c r="ISI83" s="34"/>
      <c r="ISJ83" s="34"/>
      <c r="ISK83" s="34"/>
      <c r="ISL83" s="34"/>
      <c r="ISM83" s="34"/>
      <c r="ISO83" s="33"/>
      <c r="ISP83" s="34"/>
      <c r="ISQ83" s="34"/>
      <c r="ISR83" s="34"/>
      <c r="ISS83" s="34"/>
      <c r="IST83" s="34"/>
      <c r="ISU83" s="34"/>
      <c r="ISW83" s="33"/>
      <c r="ISX83" s="34"/>
      <c r="ISY83" s="34"/>
      <c r="ISZ83" s="34"/>
      <c r="ITA83" s="34"/>
      <c r="ITB83" s="34"/>
      <c r="ITC83" s="34"/>
      <c r="ITE83" s="33"/>
      <c r="ITF83" s="34"/>
      <c r="ITG83" s="34"/>
      <c r="ITH83" s="34"/>
      <c r="ITI83" s="34"/>
      <c r="ITJ83" s="34"/>
      <c r="ITK83" s="34"/>
      <c r="ITM83" s="33"/>
      <c r="ITN83" s="34"/>
      <c r="ITO83" s="34"/>
      <c r="ITP83" s="34"/>
      <c r="ITQ83" s="34"/>
      <c r="ITR83" s="34"/>
      <c r="ITS83" s="34"/>
      <c r="ITU83" s="33"/>
      <c r="ITV83" s="34"/>
      <c r="ITW83" s="34"/>
      <c r="ITX83" s="34"/>
      <c r="ITY83" s="34"/>
      <c r="ITZ83" s="34"/>
      <c r="IUA83" s="34"/>
      <c r="IUC83" s="33"/>
      <c r="IUD83" s="34"/>
      <c r="IUE83" s="34"/>
      <c r="IUF83" s="34"/>
      <c r="IUG83" s="34"/>
      <c r="IUH83" s="34"/>
      <c r="IUI83" s="34"/>
      <c r="IUK83" s="33"/>
      <c r="IUL83" s="34"/>
      <c r="IUM83" s="34"/>
      <c r="IUN83" s="34"/>
      <c r="IUO83" s="34"/>
      <c r="IUP83" s="34"/>
      <c r="IUQ83" s="34"/>
      <c r="IUS83" s="33"/>
      <c r="IUT83" s="34"/>
      <c r="IUU83" s="34"/>
      <c r="IUV83" s="34"/>
      <c r="IUW83" s="34"/>
      <c r="IUX83" s="34"/>
      <c r="IUY83" s="34"/>
      <c r="IVA83" s="33"/>
      <c r="IVB83" s="34"/>
      <c r="IVC83" s="34"/>
      <c r="IVD83" s="34"/>
      <c r="IVE83" s="34"/>
      <c r="IVF83" s="34"/>
      <c r="IVG83" s="34"/>
      <c r="IVI83" s="33"/>
      <c r="IVJ83" s="34"/>
      <c r="IVK83" s="34"/>
      <c r="IVL83" s="34"/>
      <c r="IVM83" s="34"/>
      <c r="IVN83" s="34"/>
      <c r="IVO83" s="34"/>
      <c r="IVQ83" s="33"/>
      <c r="IVR83" s="34"/>
      <c r="IVS83" s="34"/>
      <c r="IVT83" s="34"/>
      <c r="IVU83" s="34"/>
      <c r="IVV83" s="34"/>
      <c r="IVW83" s="34"/>
      <c r="IVY83" s="33"/>
      <c r="IVZ83" s="34"/>
      <c r="IWA83" s="34"/>
      <c r="IWB83" s="34"/>
      <c r="IWC83" s="34"/>
      <c r="IWD83" s="34"/>
      <c r="IWE83" s="34"/>
      <c r="IWG83" s="33"/>
      <c r="IWH83" s="34"/>
      <c r="IWI83" s="34"/>
      <c r="IWJ83" s="34"/>
      <c r="IWK83" s="34"/>
      <c r="IWL83" s="34"/>
      <c r="IWM83" s="34"/>
      <c r="IWO83" s="33"/>
      <c r="IWP83" s="34"/>
      <c r="IWQ83" s="34"/>
      <c r="IWR83" s="34"/>
      <c r="IWS83" s="34"/>
      <c r="IWT83" s="34"/>
      <c r="IWU83" s="34"/>
      <c r="IWW83" s="33"/>
      <c r="IWX83" s="34"/>
      <c r="IWY83" s="34"/>
      <c r="IWZ83" s="34"/>
      <c r="IXA83" s="34"/>
      <c r="IXB83" s="34"/>
      <c r="IXC83" s="34"/>
      <c r="IXE83" s="33"/>
      <c r="IXF83" s="34"/>
      <c r="IXG83" s="34"/>
      <c r="IXH83" s="34"/>
      <c r="IXI83" s="34"/>
      <c r="IXJ83" s="34"/>
      <c r="IXK83" s="34"/>
      <c r="IXM83" s="33"/>
      <c r="IXN83" s="34"/>
      <c r="IXO83" s="34"/>
      <c r="IXP83" s="34"/>
      <c r="IXQ83" s="34"/>
      <c r="IXR83" s="34"/>
      <c r="IXS83" s="34"/>
      <c r="IXU83" s="33"/>
      <c r="IXV83" s="34"/>
      <c r="IXW83" s="34"/>
      <c r="IXX83" s="34"/>
      <c r="IXY83" s="34"/>
      <c r="IXZ83" s="34"/>
      <c r="IYA83" s="34"/>
      <c r="IYC83" s="33"/>
      <c r="IYD83" s="34"/>
      <c r="IYE83" s="34"/>
      <c r="IYF83" s="34"/>
      <c r="IYG83" s="34"/>
      <c r="IYH83" s="34"/>
      <c r="IYI83" s="34"/>
      <c r="IYK83" s="33"/>
      <c r="IYL83" s="34"/>
      <c r="IYM83" s="34"/>
      <c r="IYN83" s="34"/>
      <c r="IYO83" s="34"/>
      <c r="IYP83" s="34"/>
      <c r="IYQ83" s="34"/>
      <c r="IYS83" s="33"/>
      <c r="IYT83" s="34"/>
      <c r="IYU83" s="34"/>
      <c r="IYV83" s="34"/>
      <c r="IYW83" s="34"/>
      <c r="IYX83" s="34"/>
      <c r="IYY83" s="34"/>
      <c r="IZA83" s="33"/>
      <c r="IZB83" s="34"/>
      <c r="IZC83" s="34"/>
      <c r="IZD83" s="34"/>
      <c r="IZE83" s="34"/>
      <c r="IZF83" s="34"/>
      <c r="IZG83" s="34"/>
      <c r="IZI83" s="33"/>
      <c r="IZJ83" s="34"/>
      <c r="IZK83" s="34"/>
      <c r="IZL83" s="34"/>
      <c r="IZM83" s="34"/>
      <c r="IZN83" s="34"/>
      <c r="IZO83" s="34"/>
      <c r="IZQ83" s="33"/>
      <c r="IZR83" s="34"/>
      <c r="IZS83" s="34"/>
      <c r="IZT83" s="34"/>
      <c r="IZU83" s="34"/>
      <c r="IZV83" s="34"/>
      <c r="IZW83" s="34"/>
      <c r="IZY83" s="33"/>
      <c r="IZZ83" s="34"/>
      <c r="JAA83" s="34"/>
      <c r="JAB83" s="34"/>
      <c r="JAC83" s="34"/>
      <c r="JAD83" s="34"/>
      <c r="JAE83" s="34"/>
      <c r="JAG83" s="33"/>
      <c r="JAH83" s="34"/>
      <c r="JAI83" s="34"/>
      <c r="JAJ83" s="34"/>
      <c r="JAK83" s="34"/>
      <c r="JAL83" s="34"/>
      <c r="JAM83" s="34"/>
      <c r="JAO83" s="33"/>
      <c r="JAP83" s="34"/>
      <c r="JAQ83" s="34"/>
      <c r="JAR83" s="34"/>
      <c r="JAS83" s="34"/>
      <c r="JAT83" s="34"/>
      <c r="JAU83" s="34"/>
      <c r="JAW83" s="33"/>
      <c r="JAX83" s="34"/>
      <c r="JAY83" s="34"/>
      <c r="JAZ83" s="34"/>
      <c r="JBA83" s="34"/>
      <c r="JBB83" s="34"/>
      <c r="JBC83" s="34"/>
      <c r="JBE83" s="33"/>
      <c r="JBF83" s="34"/>
      <c r="JBG83" s="34"/>
      <c r="JBH83" s="34"/>
      <c r="JBI83" s="34"/>
      <c r="JBJ83" s="34"/>
      <c r="JBK83" s="34"/>
      <c r="JBM83" s="33"/>
      <c r="JBN83" s="34"/>
      <c r="JBO83" s="34"/>
      <c r="JBP83" s="34"/>
      <c r="JBQ83" s="34"/>
      <c r="JBR83" s="34"/>
      <c r="JBS83" s="34"/>
      <c r="JBU83" s="33"/>
      <c r="JBV83" s="34"/>
      <c r="JBW83" s="34"/>
      <c r="JBX83" s="34"/>
      <c r="JBY83" s="34"/>
      <c r="JBZ83" s="34"/>
      <c r="JCA83" s="34"/>
      <c r="JCC83" s="33"/>
      <c r="JCD83" s="34"/>
      <c r="JCE83" s="34"/>
      <c r="JCF83" s="34"/>
      <c r="JCG83" s="34"/>
      <c r="JCH83" s="34"/>
      <c r="JCI83" s="34"/>
      <c r="JCK83" s="33"/>
      <c r="JCL83" s="34"/>
      <c r="JCM83" s="34"/>
      <c r="JCN83" s="34"/>
      <c r="JCO83" s="34"/>
      <c r="JCP83" s="34"/>
      <c r="JCQ83" s="34"/>
      <c r="JCS83" s="33"/>
      <c r="JCT83" s="34"/>
      <c r="JCU83" s="34"/>
      <c r="JCV83" s="34"/>
      <c r="JCW83" s="34"/>
      <c r="JCX83" s="34"/>
      <c r="JCY83" s="34"/>
      <c r="JDA83" s="33"/>
      <c r="JDB83" s="34"/>
      <c r="JDC83" s="34"/>
      <c r="JDD83" s="34"/>
      <c r="JDE83" s="34"/>
      <c r="JDF83" s="34"/>
      <c r="JDG83" s="34"/>
      <c r="JDI83" s="33"/>
      <c r="JDJ83" s="34"/>
      <c r="JDK83" s="34"/>
      <c r="JDL83" s="34"/>
      <c r="JDM83" s="34"/>
      <c r="JDN83" s="34"/>
      <c r="JDO83" s="34"/>
      <c r="JDQ83" s="33"/>
      <c r="JDR83" s="34"/>
      <c r="JDS83" s="34"/>
      <c r="JDT83" s="34"/>
      <c r="JDU83" s="34"/>
      <c r="JDV83" s="34"/>
      <c r="JDW83" s="34"/>
      <c r="JDY83" s="33"/>
      <c r="JDZ83" s="34"/>
      <c r="JEA83" s="34"/>
      <c r="JEB83" s="34"/>
      <c r="JEC83" s="34"/>
      <c r="JED83" s="34"/>
      <c r="JEE83" s="34"/>
      <c r="JEG83" s="33"/>
      <c r="JEH83" s="34"/>
      <c r="JEI83" s="34"/>
      <c r="JEJ83" s="34"/>
      <c r="JEK83" s="34"/>
      <c r="JEL83" s="34"/>
      <c r="JEM83" s="34"/>
      <c r="JEO83" s="33"/>
      <c r="JEP83" s="34"/>
      <c r="JEQ83" s="34"/>
      <c r="JER83" s="34"/>
      <c r="JES83" s="34"/>
      <c r="JET83" s="34"/>
      <c r="JEU83" s="34"/>
      <c r="JEW83" s="33"/>
      <c r="JEX83" s="34"/>
      <c r="JEY83" s="34"/>
      <c r="JEZ83" s="34"/>
      <c r="JFA83" s="34"/>
      <c r="JFB83" s="34"/>
      <c r="JFC83" s="34"/>
      <c r="JFE83" s="33"/>
      <c r="JFF83" s="34"/>
      <c r="JFG83" s="34"/>
      <c r="JFH83" s="34"/>
      <c r="JFI83" s="34"/>
      <c r="JFJ83" s="34"/>
      <c r="JFK83" s="34"/>
      <c r="JFM83" s="33"/>
      <c r="JFN83" s="34"/>
      <c r="JFO83" s="34"/>
      <c r="JFP83" s="34"/>
      <c r="JFQ83" s="34"/>
      <c r="JFR83" s="34"/>
      <c r="JFS83" s="34"/>
      <c r="JFU83" s="33"/>
      <c r="JFV83" s="34"/>
      <c r="JFW83" s="34"/>
      <c r="JFX83" s="34"/>
      <c r="JFY83" s="34"/>
      <c r="JFZ83" s="34"/>
      <c r="JGA83" s="34"/>
      <c r="JGC83" s="33"/>
      <c r="JGD83" s="34"/>
      <c r="JGE83" s="34"/>
      <c r="JGF83" s="34"/>
      <c r="JGG83" s="34"/>
      <c r="JGH83" s="34"/>
      <c r="JGI83" s="34"/>
      <c r="JGK83" s="33"/>
      <c r="JGL83" s="34"/>
      <c r="JGM83" s="34"/>
      <c r="JGN83" s="34"/>
      <c r="JGO83" s="34"/>
      <c r="JGP83" s="34"/>
      <c r="JGQ83" s="34"/>
      <c r="JGS83" s="33"/>
      <c r="JGT83" s="34"/>
      <c r="JGU83" s="34"/>
      <c r="JGV83" s="34"/>
      <c r="JGW83" s="34"/>
      <c r="JGX83" s="34"/>
      <c r="JGY83" s="34"/>
      <c r="JHA83" s="33"/>
      <c r="JHB83" s="34"/>
      <c r="JHC83" s="34"/>
      <c r="JHD83" s="34"/>
      <c r="JHE83" s="34"/>
      <c r="JHF83" s="34"/>
      <c r="JHG83" s="34"/>
      <c r="JHI83" s="33"/>
      <c r="JHJ83" s="34"/>
      <c r="JHK83" s="34"/>
      <c r="JHL83" s="34"/>
      <c r="JHM83" s="34"/>
      <c r="JHN83" s="34"/>
      <c r="JHO83" s="34"/>
      <c r="JHQ83" s="33"/>
      <c r="JHR83" s="34"/>
      <c r="JHS83" s="34"/>
      <c r="JHT83" s="34"/>
      <c r="JHU83" s="34"/>
      <c r="JHV83" s="34"/>
      <c r="JHW83" s="34"/>
      <c r="JHY83" s="33"/>
      <c r="JHZ83" s="34"/>
      <c r="JIA83" s="34"/>
      <c r="JIB83" s="34"/>
      <c r="JIC83" s="34"/>
      <c r="JID83" s="34"/>
      <c r="JIE83" s="34"/>
      <c r="JIG83" s="33"/>
      <c r="JIH83" s="34"/>
      <c r="JII83" s="34"/>
      <c r="JIJ83" s="34"/>
      <c r="JIK83" s="34"/>
      <c r="JIL83" s="34"/>
      <c r="JIM83" s="34"/>
      <c r="JIO83" s="33"/>
      <c r="JIP83" s="34"/>
      <c r="JIQ83" s="34"/>
      <c r="JIR83" s="34"/>
      <c r="JIS83" s="34"/>
      <c r="JIT83" s="34"/>
      <c r="JIU83" s="34"/>
      <c r="JIW83" s="33"/>
      <c r="JIX83" s="34"/>
      <c r="JIY83" s="34"/>
      <c r="JIZ83" s="34"/>
      <c r="JJA83" s="34"/>
      <c r="JJB83" s="34"/>
      <c r="JJC83" s="34"/>
      <c r="JJE83" s="33"/>
      <c r="JJF83" s="34"/>
      <c r="JJG83" s="34"/>
      <c r="JJH83" s="34"/>
      <c r="JJI83" s="34"/>
      <c r="JJJ83" s="34"/>
      <c r="JJK83" s="34"/>
      <c r="JJM83" s="33"/>
      <c r="JJN83" s="34"/>
      <c r="JJO83" s="34"/>
      <c r="JJP83" s="34"/>
      <c r="JJQ83" s="34"/>
      <c r="JJR83" s="34"/>
      <c r="JJS83" s="34"/>
      <c r="JJU83" s="33"/>
      <c r="JJV83" s="34"/>
      <c r="JJW83" s="34"/>
      <c r="JJX83" s="34"/>
      <c r="JJY83" s="34"/>
      <c r="JJZ83" s="34"/>
      <c r="JKA83" s="34"/>
      <c r="JKC83" s="33"/>
      <c r="JKD83" s="34"/>
      <c r="JKE83" s="34"/>
      <c r="JKF83" s="34"/>
      <c r="JKG83" s="34"/>
      <c r="JKH83" s="34"/>
      <c r="JKI83" s="34"/>
      <c r="JKK83" s="33"/>
      <c r="JKL83" s="34"/>
      <c r="JKM83" s="34"/>
      <c r="JKN83" s="34"/>
      <c r="JKO83" s="34"/>
      <c r="JKP83" s="34"/>
      <c r="JKQ83" s="34"/>
      <c r="JKS83" s="33"/>
      <c r="JKT83" s="34"/>
      <c r="JKU83" s="34"/>
      <c r="JKV83" s="34"/>
      <c r="JKW83" s="34"/>
      <c r="JKX83" s="34"/>
      <c r="JKY83" s="34"/>
      <c r="JLA83" s="33"/>
      <c r="JLB83" s="34"/>
      <c r="JLC83" s="34"/>
      <c r="JLD83" s="34"/>
      <c r="JLE83" s="34"/>
      <c r="JLF83" s="34"/>
      <c r="JLG83" s="34"/>
      <c r="JLI83" s="33"/>
      <c r="JLJ83" s="34"/>
      <c r="JLK83" s="34"/>
      <c r="JLL83" s="34"/>
      <c r="JLM83" s="34"/>
      <c r="JLN83" s="34"/>
      <c r="JLO83" s="34"/>
      <c r="JLQ83" s="33"/>
      <c r="JLR83" s="34"/>
      <c r="JLS83" s="34"/>
      <c r="JLT83" s="34"/>
      <c r="JLU83" s="34"/>
      <c r="JLV83" s="34"/>
      <c r="JLW83" s="34"/>
      <c r="JLY83" s="33"/>
      <c r="JLZ83" s="34"/>
      <c r="JMA83" s="34"/>
      <c r="JMB83" s="34"/>
      <c r="JMC83" s="34"/>
      <c r="JMD83" s="34"/>
      <c r="JME83" s="34"/>
      <c r="JMG83" s="33"/>
      <c r="JMH83" s="34"/>
      <c r="JMI83" s="34"/>
      <c r="JMJ83" s="34"/>
      <c r="JMK83" s="34"/>
      <c r="JML83" s="34"/>
      <c r="JMM83" s="34"/>
      <c r="JMO83" s="33"/>
      <c r="JMP83" s="34"/>
      <c r="JMQ83" s="34"/>
      <c r="JMR83" s="34"/>
      <c r="JMS83" s="34"/>
      <c r="JMT83" s="34"/>
      <c r="JMU83" s="34"/>
      <c r="JMW83" s="33"/>
      <c r="JMX83" s="34"/>
      <c r="JMY83" s="34"/>
      <c r="JMZ83" s="34"/>
      <c r="JNA83" s="34"/>
      <c r="JNB83" s="34"/>
      <c r="JNC83" s="34"/>
      <c r="JNE83" s="33"/>
      <c r="JNF83" s="34"/>
      <c r="JNG83" s="34"/>
      <c r="JNH83" s="34"/>
      <c r="JNI83" s="34"/>
      <c r="JNJ83" s="34"/>
      <c r="JNK83" s="34"/>
      <c r="JNM83" s="33"/>
      <c r="JNN83" s="34"/>
      <c r="JNO83" s="34"/>
      <c r="JNP83" s="34"/>
      <c r="JNQ83" s="34"/>
      <c r="JNR83" s="34"/>
      <c r="JNS83" s="34"/>
      <c r="JNU83" s="33"/>
      <c r="JNV83" s="34"/>
      <c r="JNW83" s="34"/>
      <c r="JNX83" s="34"/>
      <c r="JNY83" s="34"/>
      <c r="JNZ83" s="34"/>
      <c r="JOA83" s="34"/>
      <c r="JOC83" s="33"/>
      <c r="JOD83" s="34"/>
      <c r="JOE83" s="34"/>
      <c r="JOF83" s="34"/>
      <c r="JOG83" s="34"/>
      <c r="JOH83" s="34"/>
      <c r="JOI83" s="34"/>
      <c r="JOK83" s="33"/>
      <c r="JOL83" s="34"/>
      <c r="JOM83" s="34"/>
      <c r="JON83" s="34"/>
      <c r="JOO83" s="34"/>
      <c r="JOP83" s="34"/>
      <c r="JOQ83" s="34"/>
      <c r="JOS83" s="33"/>
      <c r="JOT83" s="34"/>
      <c r="JOU83" s="34"/>
      <c r="JOV83" s="34"/>
      <c r="JOW83" s="34"/>
      <c r="JOX83" s="34"/>
      <c r="JOY83" s="34"/>
      <c r="JPA83" s="33"/>
      <c r="JPB83" s="34"/>
      <c r="JPC83" s="34"/>
      <c r="JPD83" s="34"/>
      <c r="JPE83" s="34"/>
      <c r="JPF83" s="34"/>
      <c r="JPG83" s="34"/>
      <c r="JPI83" s="33"/>
      <c r="JPJ83" s="34"/>
      <c r="JPK83" s="34"/>
      <c r="JPL83" s="34"/>
      <c r="JPM83" s="34"/>
      <c r="JPN83" s="34"/>
      <c r="JPO83" s="34"/>
      <c r="JPQ83" s="33"/>
      <c r="JPR83" s="34"/>
      <c r="JPS83" s="34"/>
      <c r="JPT83" s="34"/>
      <c r="JPU83" s="34"/>
      <c r="JPV83" s="34"/>
      <c r="JPW83" s="34"/>
      <c r="JPY83" s="33"/>
      <c r="JPZ83" s="34"/>
      <c r="JQA83" s="34"/>
      <c r="JQB83" s="34"/>
      <c r="JQC83" s="34"/>
      <c r="JQD83" s="34"/>
      <c r="JQE83" s="34"/>
      <c r="JQG83" s="33"/>
      <c r="JQH83" s="34"/>
      <c r="JQI83" s="34"/>
      <c r="JQJ83" s="34"/>
      <c r="JQK83" s="34"/>
      <c r="JQL83" s="34"/>
      <c r="JQM83" s="34"/>
      <c r="JQO83" s="33"/>
      <c r="JQP83" s="34"/>
      <c r="JQQ83" s="34"/>
      <c r="JQR83" s="34"/>
      <c r="JQS83" s="34"/>
      <c r="JQT83" s="34"/>
      <c r="JQU83" s="34"/>
      <c r="JQW83" s="33"/>
      <c r="JQX83" s="34"/>
      <c r="JQY83" s="34"/>
      <c r="JQZ83" s="34"/>
      <c r="JRA83" s="34"/>
      <c r="JRB83" s="34"/>
      <c r="JRC83" s="34"/>
      <c r="JRE83" s="33"/>
      <c r="JRF83" s="34"/>
      <c r="JRG83" s="34"/>
      <c r="JRH83" s="34"/>
      <c r="JRI83" s="34"/>
      <c r="JRJ83" s="34"/>
      <c r="JRK83" s="34"/>
      <c r="JRM83" s="33"/>
      <c r="JRN83" s="34"/>
      <c r="JRO83" s="34"/>
      <c r="JRP83" s="34"/>
      <c r="JRQ83" s="34"/>
      <c r="JRR83" s="34"/>
      <c r="JRS83" s="34"/>
      <c r="JRU83" s="33"/>
      <c r="JRV83" s="34"/>
      <c r="JRW83" s="34"/>
      <c r="JRX83" s="34"/>
      <c r="JRY83" s="34"/>
      <c r="JRZ83" s="34"/>
      <c r="JSA83" s="34"/>
      <c r="JSC83" s="33"/>
      <c r="JSD83" s="34"/>
      <c r="JSE83" s="34"/>
      <c r="JSF83" s="34"/>
      <c r="JSG83" s="34"/>
      <c r="JSH83" s="34"/>
      <c r="JSI83" s="34"/>
      <c r="JSK83" s="33"/>
      <c r="JSL83" s="34"/>
      <c r="JSM83" s="34"/>
      <c r="JSN83" s="34"/>
      <c r="JSO83" s="34"/>
      <c r="JSP83" s="34"/>
      <c r="JSQ83" s="34"/>
      <c r="JSS83" s="33"/>
      <c r="JST83" s="34"/>
      <c r="JSU83" s="34"/>
      <c r="JSV83" s="34"/>
      <c r="JSW83" s="34"/>
      <c r="JSX83" s="34"/>
      <c r="JSY83" s="34"/>
      <c r="JTA83" s="33"/>
      <c r="JTB83" s="34"/>
      <c r="JTC83" s="34"/>
      <c r="JTD83" s="34"/>
      <c r="JTE83" s="34"/>
      <c r="JTF83" s="34"/>
      <c r="JTG83" s="34"/>
      <c r="JTI83" s="33"/>
      <c r="JTJ83" s="34"/>
      <c r="JTK83" s="34"/>
      <c r="JTL83" s="34"/>
      <c r="JTM83" s="34"/>
      <c r="JTN83" s="34"/>
      <c r="JTO83" s="34"/>
      <c r="JTQ83" s="33"/>
      <c r="JTR83" s="34"/>
      <c r="JTS83" s="34"/>
      <c r="JTT83" s="34"/>
      <c r="JTU83" s="34"/>
      <c r="JTV83" s="34"/>
      <c r="JTW83" s="34"/>
      <c r="JTY83" s="33"/>
      <c r="JTZ83" s="34"/>
      <c r="JUA83" s="34"/>
      <c r="JUB83" s="34"/>
      <c r="JUC83" s="34"/>
      <c r="JUD83" s="34"/>
      <c r="JUE83" s="34"/>
      <c r="JUG83" s="33"/>
      <c r="JUH83" s="34"/>
      <c r="JUI83" s="34"/>
      <c r="JUJ83" s="34"/>
      <c r="JUK83" s="34"/>
      <c r="JUL83" s="34"/>
      <c r="JUM83" s="34"/>
      <c r="JUO83" s="33"/>
      <c r="JUP83" s="34"/>
      <c r="JUQ83" s="34"/>
      <c r="JUR83" s="34"/>
      <c r="JUS83" s="34"/>
      <c r="JUT83" s="34"/>
      <c r="JUU83" s="34"/>
      <c r="JUW83" s="33"/>
      <c r="JUX83" s="34"/>
      <c r="JUY83" s="34"/>
      <c r="JUZ83" s="34"/>
      <c r="JVA83" s="34"/>
      <c r="JVB83" s="34"/>
      <c r="JVC83" s="34"/>
      <c r="JVE83" s="33"/>
      <c r="JVF83" s="34"/>
      <c r="JVG83" s="34"/>
      <c r="JVH83" s="34"/>
      <c r="JVI83" s="34"/>
      <c r="JVJ83" s="34"/>
      <c r="JVK83" s="34"/>
      <c r="JVM83" s="33"/>
      <c r="JVN83" s="34"/>
      <c r="JVO83" s="34"/>
      <c r="JVP83" s="34"/>
      <c r="JVQ83" s="34"/>
      <c r="JVR83" s="34"/>
      <c r="JVS83" s="34"/>
      <c r="JVU83" s="33"/>
      <c r="JVV83" s="34"/>
      <c r="JVW83" s="34"/>
      <c r="JVX83" s="34"/>
      <c r="JVY83" s="34"/>
      <c r="JVZ83" s="34"/>
      <c r="JWA83" s="34"/>
      <c r="JWC83" s="33"/>
      <c r="JWD83" s="34"/>
      <c r="JWE83" s="34"/>
      <c r="JWF83" s="34"/>
      <c r="JWG83" s="34"/>
      <c r="JWH83" s="34"/>
      <c r="JWI83" s="34"/>
      <c r="JWK83" s="33"/>
      <c r="JWL83" s="34"/>
      <c r="JWM83" s="34"/>
      <c r="JWN83" s="34"/>
      <c r="JWO83" s="34"/>
      <c r="JWP83" s="34"/>
      <c r="JWQ83" s="34"/>
      <c r="JWS83" s="33"/>
      <c r="JWT83" s="34"/>
      <c r="JWU83" s="34"/>
      <c r="JWV83" s="34"/>
      <c r="JWW83" s="34"/>
      <c r="JWX83" s="34"/>
      <c r="JWY83" s="34"/>
      <c r="JXA83" s="33"/>
      <c r="JXB83" s="34"/>
      <c r="JXC83" s="34"/>
      <c r="JXD83" s="34"/>
      <c r="JXE83" s="34"/>
      <c r="JXF83" s="34"/>
      <c r="JXG83" s="34"/>
      <c r="JXI83" s="33"/>
      <c r="JXJ83" s="34"/>
      <c r="JXK83" s="34"/>
      <c r="JXL83" s="34"/>
      <c r="JXM83" s="34"/>
      <c r="JXN83" s="34"/>
      <c r="JXO83" s="34"/>
      <c r="JXQ83" s="33"/>
      <c r="JXR83" s="34"/>
      <c r="JXS83" s="34"/>
      <c r="JXT83" s="34"/>
      <c r="JXU83" s="34"/>
      <c r="JXV83" s="34"/>
      <c r="JXW83" s="34"/>
      <c r="JXY83" s="33"/>
      <c r="JXZ83" s="34"/>
      <c r="JYA83" s="34"/>
      <c r="JYB83" s="34"/>
      <c r="JYC83" s="34"/>
      <c r="JYD83" s="34"/>
      <c r="JYE83" s="34"/>
      <c r="JYG83" s="33"/>
      <c r="JYH83" s="34"/>
      <c r="JYI83" s="34"/>
      <c r="JYJ83" s="34"/>
      <c r="JYK83" s="34"/>
      <c r="JYL83" s="34"/>
      <c r="JYM83" s="34"/>
      <c r="JYO83" s="33"/>
      <c r="JYP83" s="34"/>
      <c r="JYQ83" s="34"/>
      <c r="JYR83" s="34"/>
      <c r="JYS83" s="34"/>
      <c r="JYT83" s="34"/>
      <c r="JYU83" s="34"/>
      <c r="JYW83" s="33"/>
      <c r="JYX83" s="34"/>
      <c r="JYY83" s="34"/>
      <c r="JYZ83" s="34"/>
      <c r="JZA83" s="34"/>
      <c r="JZB83" s="34"/>
      <c r="JZC83" s="34"/>
      <c r="JZE83" s="33"/>
      <c r="JZF83" s="34"/>
      <c r="JZG83" s="34"/>
      <c r="JZH83" s="34"/>
      <c r="JZI83" s="34"/>
      <c r="JZJ83" s="34"/>
      <c r="JZK83" s="34"/>
      <c r="JZM83" s="33"/>
      <c r="JZN83" s="34"/>
      <c r="JZO83" s="34"/>
      <c r="JZP83" s="34"/>
      <c r="JZQ83" s="34"/>
      <c r="JZR83" s="34"/>
      <c r="JZS83" s="34"/>
      <c r="JZU83" s="33"/>
      <c r="JZV83" s="34"/>
      <c r="JZW83" s="34"/>
      <c r="JZX83" s="34"/>
      <c r="JZY83" s="34"/>
      <c r="JZZ83" s="34"/>
      <c r="KAA83" s="34"/>
      <c r="KAC83" s="33"/>
      <c r="KAD83" s="34"/>
      <c r="KAE83" s="34"/>
      <c r="KAF83" s="34"/>
      <c r="KAG83" s="34"/>
      <c r="KAH83" s="34"/>
      <c r="KAI83" s="34"/>
      <c r="KAK83" s="33"/>
      <c r="KAL83" s="34"/>
      <c r="KAM83" s="34"/>
      <c r="KAN83" s="34"/>
      <c r="KAO83" s="34"/>
      <c r="KAP83" s="34"/>
      <c r="KAQ83" s="34"/>
      <c r="KAS83" s="33"/>
      <c r="KAT83" s="34"/>
      <c r="KAU83" s="34"/>
      <c r="KAV83" s="34"/>
      <c r="KAW83" s="34"/>
      <c r="KAX83" s="34"/>
      <c r="KAY83" s="34"/>
      <c r="KBA83" s="33"/>
      <c r="KBB83" s="34"/>
      <c r="KBC83" s="34"/>
      <c r="KBD83" s="34"/>
      <c r="KBE83" s="34"/>
      <c r="KBF83" s="34"/>
      <c r="KBG83" s="34"/>
      <c r="KBI83" s="33"/>
      <c r="KBJ83" s="34"/>
      <c r="KBK83" s="34"/>
      <c r="KBL83" s="34"/>
      <c r="KBM83" s="34"/>
      <c r="KBN83" s="34"/>
      <c r="KBO83" s="34"/>
      <c r="KBQ83" s="33"/>
      <c r="KBR83" s="34"/>
      <c r="KBS83" s="34"/>
      <c r="KBT83" s="34"/>
      <c r="KBU83" s="34"/>
      <c r="KBV83" s="34"/>
      <c r="KBW83" s="34"/>
      <c r="KBY83" s="33"/>
      <c r="KBZ83" s="34"/>
      <c r="KCA83" s="34"/>
      <c r="KCB83" s="34"/>
      <c r="KCC83" s="34"/>
      <c r="KCD83" s="34"/>
      <c r="KCE83" s="34"/>
      <c r="KCG83" s="33"/>
      <c r="KCH83" s="34"/>
      <c r="KCI83" s="34"/>
      <c r="KCJ83" s="34"/>
      <c r="KCK83" s="34"/>
      <c r="KCL83" s="34"/>
      <c r="KCM83" s="34"/>
      <c r="KCO83" s="33"/>
      <c r="KCP83" s="34"/>
      <c r="KCQ83" s="34"/>
      <c r="KCR83" s="34"/>
      <c r="KCS83" s="34"/>
      <c r="KCT83" s="34"/>
      <c r="KCU83" s="34"/>
      <c r="KCW83" s="33"/>
      <c r="KCX83" s="34"/>
      <c r="KCY83" s="34"/>
      <c r="KCZ83" s="34"/>
      <c r="KDA83" s="34"/>
      <c r="KDB83" s="34"/>
      <c r="KDC83" s="34"/>
      <c r="KDE83" s="33"/>
      <c r="KDF83" s="34"/>
      <c r="KDG83" s="34"/>
      <c r="KDH83" s="34"/>
      <c r="KDI83" s="34"/>
      <c r="KDJ83" s="34"/>
      <c r="KDK83" s="34"/>
      <c r="KDM83" s="33"/>
      <c r="KDN83" s="34"/>
      <c r="KDO83" s="34"/>
      <c r="KDP83" s="34"/>
      <c r="KDQ83" s="34"/>
      <c r="KDR83" s="34"/>
      <c r="KDS83" s="34"/>
      <c r="KDU83" s="33"/>
      <c r="KDV83" s="34"/>
      <c r="KDW83" s="34"/>
      <c r="KDX83" s="34"/>
      <c r="KDY83" s="34"/>
      <c r="KDZ83" s="34"/>
      <c r="KEA83" s="34"/>
      <c r="KEC83" s="33"/>
      <c r="KED83" s="34"/>
      <c r="KEE83" s="34"/>
      <c r="KEF83" s="34"/>
      <c r="KEG83" s="34"/>
      <c r="KEH83" s="34"/>
      <c r="KEI83" s="34"/>
      <c r="KEK83" s="33"/>
      <c r="KEL83" s="34"/>
      <c r="KEM83" s="34"/>
      <c r="KEN83" s="34"/>
      <c r="KEO83" s="34"/>
      <c r="KEP83" s="34"/>
      <c r="KEQ83" s="34"/>
      <c r="KES83" s="33"/>
      <c r="KET83" s="34"/>
      <c r="KEU83" s="34"/>
      <c r="KEV83" s="34"/>
      <c r="KEW83" s="34"/>
      <c r="KEX83" s="34"/>
      <c r="KEY83" s="34"/>
      <c r="KFA83" s="33"/>
      <c r="KFB83" s="34"/>
      <c r="KFC83" s="34"/>
      <c r="KFD83" s="34"/>
      <c r="KFE83" s="34"/>
      <c r="KFF83" s="34"/>
      <c r="KFG83" s="34"/>
      <c r="KFI83" s="33"/>
      <c r="KFJ83" s="34"/>
      <c r="KFK83" s="34"/>
      <c r="KFL83" s="34"/>
      <c r="KFM83" s="34"/>
      <c r="KFN83" s="34"/>
      <c r="KFO83" s="34"/>
      <c r="KFQ83" s="33"/>
      <c r="KFR83" s="34"/>
      <c r="KFS83" s="34"/>
      <c r="KFT83" s="34"/>
      <c r="KFU83" s="34"/>
      <c r="KFV83" s="34"/>
      <c r="KFW83" s="34"/>
      <c r="KFY83" s="33"/>
      <c r="KFZ83" s="34"/>
      <c r="KGA83" s="34"/>
      <c r="KGB83" s="34"/>
      <c r="KGC83" s="34"/>
      <c r="KGD83" s="34"/>
      <c r="KGE83" s="34"/>
      <c r="KGG83" s="33"/>
      <c r="KGH83" s="34"/>
      <c r="KGI83" s="34"/>
      <c r="KGJ83" s="34"/>
      <c r="KGK83" s="34"/>
      <c r="KGL83" s="34"/>
      <c r="KGM83" s="34"/>
      <c r="KGO83" s="33"/>
      <c r="KGP83" s="34"/>
      <c r="KGQ83" s="34"/>
      <c r="KGR83" s="34"/>
      <c r="KGS83" s="34"/>
      <c r="KGT83" s="34"/>
      <c r="KGU83" s="34"/>
      <c r="KGW83" s="33"/>
      <c r="KGX83" s="34"/>
      <c r="KGY83" s="34"/>
      <c r="KGZ83" s="34"/>
      <c r="KHA83" s="34"/>
      <c r="KHB83" s="34"/>
      <c r="KHC83" s="34"/>
      <c r="KHE83" s="33"/>
      <c r="KHF83" s="34"/>
      <c r="KHG83" s="34"/>
      <c r="KHH83" s="34"/>
      <c r="KHI83" s="34"/>
      <c r="KHJ83" s="34"/>
      <c r="KHK83" s="34"/>
      <c r="KHM83" s="33"/>
      <c r="KHN83" s="34"/>
      <c r="KHO83" s="34"/>
      <c r="KHP83" s="34"/>
      <c r="KHQ83" s="34"/>
      <c r="KHR83" s="34"/>
      <c r="KHS83" s="34"/>
      <c r="KHU83" s="33"/>
      <c r="KHV83" s="34"/>
      <c r="KHW83" s="34"/>
      <c r="KHX83" s="34"/>
      <c r="KHY83" s="34"/>
      <c r="KHZ83" s="34"/>
      <c r="KIA83" s="34"/>
      <c r="KIC83" s="33"/>
      <c r="KID83" s="34"/>
      <c r="KIE83" s="34"/>
      <c r="KIF83" s="34"/>
      <c r="KIG83" s="34"/>
      <c r="KIH83" s="34"/>
      <c r="KII83" s="34"/>
      <c r="KIK83" s="33"/>
      <c r="KIL83" s="34"/>
      <c r="KIM83" s="34"/>
      <c r="KIN83" s="34"/>
      <c r="KIO83" s="34"/>
      <c r="KIP83" s="34"/>
      <c r="KIQ83" s="34"/>
      <c r="KIS83" s="33"/>
      <c r="KIT83" s="34"/>
      <c r="KIU83" s="34"/>
      <c r="KIV83" s="34"/>
      <c r="KIW83" s="34"/>
      <c r="KIX83" s="34"/>
      <c r="KIY83" s="34"/>
      <c r="KJA83" s="33"/>
      <c r="KJB83" s="34"/>
      <c r="KJC83" s="34"/>
      <c r="KJD83" s="34"/>
      <c r="KJE83" s="34"/>
      <c r="KJF83" s="34"/>
      <c r="KJG83" s="34"/>
      <c r="KJI83" s="33"/>
      <c r="KJJ83" s="34"/>
      <c r="KJK83" s="34"/>
      <c r="KJL83" s="34"/>
      <c r="KJM83" s="34"/>
      <c r="KJN83" s="34"/>
      <c r="KJO83" s="34"/>
      <c r="KJQ83" s="33"/>
      <c r="KJR83" s="34"/>
      <c r="KJS83" s="34"/>
      <c r="KJT83" s="34"/>
      <c r="KJU83" s="34"/>
      <c r="KJV83" s="34"/>
      <c r="KJW83" s="34"/>
      <c r="KJY83" s="33"/>
      <c r="KJZ83" s="34"/>
      <c r="KKA83" s="34"/>
      <c r="KKB83" s="34"/>
      <c r="KKC83" s="34"/>
      <c r="KKD83" s="34"/>
      <c r="KKE83" s="34"/>
      <c r="KKG83" s="33"/>
      <c r="KKH83" s="34"/>
      <c r="KKI83" s="34"/>
      <c r="KKJ83" s="34"/>
      <c r="KKK83" s="34"/>
      <c r="KKL83" s="34"/>
      <c r="KKM83" s="34"/>
      <c r="KKO83" s="33"/>
      <c r="KKP83" s="34"/>
      <c r="KKQ83" s="34"/>
      <c r="KKR83" s="34"/>
      <c r="KKS83" s="34"/>
      <c r="KKT83" s="34"/>
      <c r="KKU83" s="34"/>
      <c r="KKW83" s="33"/>
      <c r="KKX83" s="34"/>
      <c r="KKY83" s="34"/>
      <c r="KKZ83" s="34"/>
      <c r="KLA83" s="34"/>
      <c r="KLB83" s="34"/>
      <c r="KLC83" s="34"/>
      <c r="KLE83" s="33"/>
      <c r="KLF83" s="34"/>
      <c r="KLG83" s="34"/>
      <c r="KLH83" s="34"/>
      <c r="KLI83" s="34"/>
      <c r="KLJ83" s="34"/>
      <c r="KLK83" s="34"/>
      <c r="KLM83" s="33"/>
      <c r="KLN83" s="34"/>
      <c r="KLO83" s="34"/>
      <c r="KLP83" s="34"/>
      <c r="KLQ83" s="34"/>
      <c r="KLR83" s="34"/>
      <c r="KLS83" s="34"/>
      <c r="KLU83" s="33"/>
      <c r="KLV83" s="34"/>
      <c r="KLW83" s="34"/>
      <c r="KLX83" s="34"/>
      <c r="KLY83" s="34"/>
      <c r="KLZ83" s="34"/>
      <c r="KMA83" s="34"/>
      <c r="KMC83" s="33"/>
      <c r="KMD83" s="34"/>
      <c r="KME83" s="34"/>
      <c r="KMF83" s="34"/>
      <c r="KMG83" s="34"/>
      <c r="KMH83" s="34"/>
      <c r="KMI83" s="34"/>
      <c r="KMK83" s="33"/>
      <c r="KML83" s="34"/>
      <c r="KMM83" s="34"/>
      <c r="KMN83" s="34"/>
      <c r="KMO83" s="34"/>
      <c r="KMP83" s="34"/>
      <c r="KMQ83" s="34"/>
      <c r="KMS83" s="33"/>
      <c r="KMT83" s="34"/>
      <c r="KMU83" s="34"/>
      <c r="KMV83" s="34"/>
      <c r="KMW83" s="34"/>
      <c r="KMX83" s="34"/>
      <c r="KMY83" s="34"/>
      <c r="KNA83" s="33"/>
      <c r="KNB83" s="34"/>
      <c r="KNC83" s="34"/>
      <c r="KND83" s="34"/>
      <c r="KNE83" s="34"/>
      <c r="KNF83" s="34"/>
      <c r="KNG83" s="34"/>
      <c r="KNI83" s="33"/>
      <c r="KNJ83" s="34"/>
      <c r="KNK83" s="34"/>
      <c r="KNL83" s="34"/>
      <c r="KNM83" s="34"/>
      <c r="KNN83" s="34"/>
      <c r="KNO83" s="34"/>
      <c r="KNQ83" s="33"/>
      <c r="KNR83" s="34"/>
      <c r="KNS83" s="34"/>
      <c r="KNT83" s="34"/>
      <c r="KNU83" s="34"/>
      <c r="KNV83" s="34"/>
      <c r="KNW83" s="34"/>
      <c r="KNY83" s="33"/>
      <c r="KNZ83" s="34"/>
      <c r="KOA83" s="34"/>
      <c r="KOB83" s="34"/>
      <c r="KOC83" s="34"/>
      <c r="KOD83" s="34"/>
      <c r="KOE83" s="34"/>
      <c r="KOG83" s="33"/>
      <c r="KOH83" s="34"/>
      <c r="KOI83" s="34"/>
      <c r="KOJ83" s="34"/>
      <c r="KOK83" s="34"/>
      <c r="KOL83" s="34"/>
      <c r="KOM83" s="34"/>
      <c r="KOO83" s="33"/>
      <c r="KOP83" s="34"/>
      <c r="KOQ83" s="34"/>
      <c r="KOR83" s="34"/>
      <c r="KOS83" s="34"/>
      <c r="KOT83" s="34"/>
      <c r="KOU83" s="34"/>
      <c r="KOW83" s="33"/>
      <c r="KOX83" s="34"/>
      <c r="KOY83" s="34"/>
      <c r="KOZ83" s="34"/>
      <c r="KPA83" s="34"/>
      <c r="KPB83" s="34"/>
      <c r="KPC83" s="34"/>
      <c r="KPE83" s="33"/>
      <c r="KPF83" s="34"/>
      <c r="KPG83" s="34"/>
      <c r="KPH83" s="34"/>
      <c r="KPI83" s="34"/>
      <c r="KPJ83" s="34"/>
      <c r="KPK83" s="34"/>
      <c r="KPM83" s="33"/>
      <c r="KPN83" s="34"/>
      <c r="KPO83" s="34"/>
      <c r="KPP83" s="34"/>
      <c r="KPQ83" s="34"/>
      <c r="KPR83" s="34"/>
      <c r="KPS83" s="34"/>
      <c r="KPU83" s="33"/>
      <c r="KPV83" s="34"/>
      <c r="KPW83" s="34"/>
      <c r="KPX83" s="34"/>
      <c r="KPY83" s="34"/>
      <c r="KPZ83" s="34"/>
      <c r="KQA83" s="34"/>
      <c r="KQC83" s="33"/>
      <c r="KQD83" s="34"/>
      <c r="KQE83" s="34"/>
      <c r="KQF83" s="34"/>
      <c r="KQG83" s="34"/>
      <c r="KQH83" s="34"/>
      <c r="KQI83" s="34"/>
      <c r="KQK83" s="33"/>
      <c r="KQL83" s="34"/>
      <c r="KQM83" s="34"/>
      <c r="KQN83" s="34"/>
      <c r="KQO83" s="34"/>
      <c r="KQP83" s="34"/>
      <c r="KQQ83" s="34"/>
      <c r="KQS83" s="33"/>
      <c r="KQT83" s="34"/>
      <c r="KQU83" s="34"/>
      <c r="KQV83" s="34"/>
      <c r="KQW83" s="34"/>
      <c r="KQX83" s="34"/>
      <c r="KQY83" s="34"/>
      <c r="KRA83" s="33"/>
      <c r="KRB83" s="34"/>
      <c r="KRC83" s="34"/>
      <c r="KRD83" s="34"/>
      <c r="KRE83" s="34"/>
      <c r="KRF83" s="34"/>
      <c r="KRG83" s="34"/>
      <c r="KRI83" s="33"/>
      <c r="KRJ83" s="34"/>
      <c r="KRK83" s="34"/>
      <c r="KRL83" s="34"/>
      <c r="KRM83" s="34"/>
      <c r="KRN83" s="34"/>
      <c r="KRO83" s="34"/>
      <c r="KRQ83" s="33"/>
      <c r="KRR83" s="34"/>
      <c r="KRS83" s="34"/>
      <c r="KRT83" s="34"/>
      <c r="KRU83" s="34"/>
      <c r="KRV83" s="34"/>
      <c r="KRW83" s="34"/>
      <c r="KRY83" s="33"/>
      <c r="KRZ83" s="34"/>
      <c r="KSA83" s="34"/>
      <c r="KSB83" s="34"/>
      <c r="KSC83" s="34"/>
      <c r="KSD83" s="34"/>
      <c r="KSE83" s="34"/>
      <c r="KSG83" s="33"/>
      <c r="KSH83" s="34"/>
      <c r="KSI83" s="34"/>
      <c r="KSJ83" s="34"/>
      <c r="KSK83" s="34"/>
      <c r="KSL83" s="34"/>
      <c r="KSM83" s="34"/>
      <c r="KSO83" s="33"/>
      <c r="KSP83" s="34"/>
      <c r="KSQ83" s="34"/>
      <c r="KSR83" s="34"/>
      <c r="KSS83" s="34"/>
      <c r="KST83" s="34"/>
      <c r="KSU83" s="34"/>
      <c r="KSW83" s="33"/>
      <c r="KSX83" s="34"/>
      <c r="KSY83" s="34"/>
      <c r="KSZ83" s="34"/>
      <c r="KTA83" s="34"/>
      <c r="KTB83" s="34"/>
      <c r="KTC83" s="34"/>
      <c r="KTE83" s="33"/>
      <c r="KTF83" s="34"/>
      <c r="KTG83" s="34"/>
      <c r="KTH83" s="34"/>
      <c r="KTI83" s="34"/>
      <c r="KTJ83" s="34"/>
      <c r="KTK83" s="34"/>
      <c r="KTM83" s="33"/>
      <c r="KTN83" s="34"/>
      <c r="KTO83" s="34"/>
      <c r="KTP83" s="34"/>
      <c r="KTQ83" s="34"/>
      <c r="KTR83" s="34"/>
      <c r="KTS83" s="34"/>
      <c r="KTU83" s="33"/>
      <c r="KTV83" s="34"/>
      <c r="KTW83" s="34"/>
      <c r="KTX83" s="34"/>
      <c r="KTY83" s="34"/>
      <c r="KTZ83" s="34"/>
      <c r="KUA83" s="34"/>
      <c r="KUC83" s="33"/>
      <c r="KUD83" s="34"/>
      <c r="KUE83" s="34"/>
      <c r="KUF83" s="34"/>
      <c r="KUG83" s="34"/>
      <c r="KUH83" s="34"/>
      <c r="KUI83" s="34"/>
      <c r="KUK83" s="33"/>
      <c r="KUL83" s="34"/>
      <c r="KUM83" s="34"/>
      <c r="KUN83" s="34"/>
      <c r="KUO83" s="34"/>
      <c r="KUP83" s="34"/>
      <c r="KUQ83" s="34"/>
      <c r="KUS83" s="33"/>
      <c r="KUT83" s="34"/>
      <c r="KUU83" s="34"/>
      <c r="KUV83" s="34"/>
      <c r="KUW83" s="34"/>
      <c r="KUX83" s="34"/>
      <c r="KUY83" s="34"/>
      <c r="KVA83" s="33"/>
      <c r="KVB83" s="34"/>
      <c r="KVC83" s="34"/>
      <c r="KVD83" s="34"/>
      <c r="KVE83" s="34"/>
      <c r="KVF83" s="34"/>
      <c r="KVG83" s="34"/>
      <c r="KVI83" s="33"/>
      <c r="KVJ83" s="34"/>
      <c r="KVK83" s="34"/>
      <c r="KVL83" s="34"/>
      <c r="KVM83" s="34"/>
      <c r="KVN83" s="34"/>
      <c r="KVO83" s="34"/>
      <c r="KVQ83" s="33"/>
      <c r="KVR83" s="34"/>
      <c r="KVS83" s="34"/>
      <c r="KVT83" s="34"/>
      <c r="KVU83" s="34"/>
      <c r="KVV83" s="34"/>
      <c r="KVW83" s="34"/>
      <c r="KVY83" s="33"/>
      <c r="KVZ83" s="34"/>
      <c r="KWA83" s="34"/>
      <c r="KWB83" s="34"/>
      <c r="KWC83" s="34"/>
      <c r="KWD83" s="34"/>
      <c r="KWE83" s="34"/>
      <c r="KWG83" s="33"/>
      <c r="KWH83" s="34"/>
      <c r="KWI83" s="34"/>
      <c r="KWJ83" s="34"/>
      <c r="KWK83" s="34"/>
      <c r="KWL83" s="34"/>
      <c r="KWM83" s="34"/>
      <c r="KWO83" s="33"/>
      <c r="KWP83" s="34"/>
      <c r="KWQ83" s="34"/>
      <c r="KWR83" s="34"/>
      <c r="KWS83" s="34"/>
      <c r="KWT83" s="34"/>
      <c r="KWU83" s="34"/>
      <c r="KWW83" s="33"/>
      <c r="KWX83" s="34"/>
      <c r="KWY83" s="34"/>
      <c r="KWZ83" s="34"/>
      <c r="KXA83" s="34"/>
      <c r="KXB83" s="34"/>
      <c r="KXC83" s="34"/>
      <c r="KXE83" s="33"/>
      <c r="KXF83" s="34"/>
      <c r="KXG83" s="34"/>
      <c r="KXH83" s="34"/>
      <c r="KXI83" s="34"/>
      <c r="KXJ83" s="34"/>
      <c r="KXK83" s="34"/>
      <c r="KXM83" s="33"/>
      <c r="KXN83" s="34"/>
      <c r="KXO83" s="34"/>
      <c r="KXP83" s="34"/>
      <c r="KXQ83" s="34"/>
      <c r="KXR83" s="34"/>
      <c r="KXS83" s="34"/>
      <c r="KXU83" s="33"/>
      <c r="KXV83" s="34"/>
      <c r="KXW83" s="34"/>
      <c r="KXX83" s="34"/>
      <c r="KXY83" s="34"/>
      <c r="KXZ83" s="34"/>
      <c r="KYA83" s="34"/>
      <c r="KYC83" s="33"/>
      <c r="KYD83" s="34"/>
      <c r="KYE83" s="34"/>
      <c r="KYF83" s="34"/>
      <c r="KYG83" s="34"/>
      <c r="KYH83" s="34"/>
      <c r="KYI83" s="34"/>
      <c r="KYK83" s="33"/>
      <c r="KYL83" s="34"/>
      <c r="KYM83" s="34"/>
      <c r="KYN83" s="34"/>
      <c r="KYO83" s="34"/>
      <c r="KYP83" s="34"/>
      <c r="KYQ83" s="34"/>
      <c r="KYS83" s="33"/>
      <c r="KYT83" s="34"/>
      <c r="KYU83" s="34"/>
      <c r="KYV83" s="34"/>
      <c r="KYW83" s="34"/>
      <c r="KYX83" s="34"/>
      <c r="KYY83" s="34"/>
      <c r="KZA83" s="33"/>
      <c r="KZB83" s="34"/>
      <c r="KZC83" s="34"/>
      <c r="KZD83" s="34"/>
      <c r="KZE83" s="34"/>
      <c r="KZF83" s="34"/>
      <c r="KZG83" s="34"/>
      <c r="KZI83" s="33"/>
      <c r="KZJ83" s="34"/>
      <c r="KZK83" s="34"/>
      <c r="KZL83" s="34"/>
      <c r="KZM83" s="34"/>
      <c r="KZN83" s="34"/>
      <c r="KZO83" s="34"/>
      <c r="KZQ83" s="33"/>
      <c r="KZR83" s="34"/>
      <c r="KZS83" s="34"/>
      <c r="KZT83" s="34"/>
      <c r="KZU83" s="34"/>
      <c r="KZV83" s="34"/>
      <c r="KZW83" s="34"/>
      <c r="KZY83" s="33"/>
      <c r="KZZ83" s="34"/>
      <c r="LAA83" s="34"/>
      <c r="LAB83" s="34"/>
      <c r="LAC83" s="34"/>
      <c r="LAD83" s="34"/>
      <c r="LAE83" s="34"/>
      <c r="LAG83" s="33"/>
      <c r="LAH83" s="34"/>
      <c r="LAI83" s="34"/>
      <c r="LAJ83" s="34"/>
      <c r="LAK83" s="34"/>
      <c r="LAL83" s="34"/>
      <c r="LAM83" s="34"/>
      <c r="LAO83" s="33"/>
      <c r="LAP83" s="34"/>
      <c r="LAQ83" s="34"/>
      <c r="LAR83" s="34"/>
      <c r="LAS83" s="34"/>
      <c r="LAT83" s="34"/>
      <c r="LAU83" s="34"/>
      <c r="LAW83" s="33"/>
      <c r="LAX83" s="34"/>
      <c r="LAY83" s="34"/>
      <c r="LAZ83" s="34"/>
      <c r="LBA83" s="34"/>
      <c r="LBB83" s="34"/>
      <c r="LBC83" s="34"/>
      <c r="LBE83" s="33"/>
      <c r="LBF83" s="34"/>
      <c r="LBG83" s="34"/>
      <c r="LBH83" s="34"/>
      <c r="LBI83" s="34"/>
      <c r="LBJ83" s="34"/>
      <c r="LBK83" s="34"/>
      <c r="LBM83" s="33"/>
      <c r="LBN83" s="34"/>
      <c r="LBO83" s="34"/>
      <c r="LBP83" s="34"/>
      <c r="LBQ83" s="34"/>
      <c r="LBR83" s="34"/>
      <c r="LBS83" s="34"/>
      <c r="LBU83" s="33"/>
      <c r="LBV83" s="34"/>
      <c r="LBW83" s="34"/>
      <c r="LBX83" s="34"/>
      <c r="LBY83" s="34"/>
      <c r="LBZ83" s="34"/>
      <c r="LCA83" s="34"/>
      <c r="LCC83" s="33"/>
      <c r="LCD83" s="34"/>
      <c r="LCE83" s="34"/>
      <c r="LCF83" s="34"/>
      <c r="LCG83" s="34"/>
      <c r="LCH83" s="34"/>
      <c r="LCI83" s="34"/>
      <c r="LCK83" s="33"/>
      <c r="LCL83" s="34"/>
      <c r="LCM83" s="34"/>
      <c r="LCN83" s="34"/>
      <c r="LCO83" s="34"/>
      <c r="LCP83" s="34"/>
      <c r="LCQ83" s="34"/>
      <c r="LCS83" s="33"/>
      <c r="LCT83" s="34"/>
      <c r="LCU83" s="34"/>
      <c r="LCV83" s="34"/>
      <c r="LCW83" s="34"/>
      <c r="LCX83" s="34"/>
      <c r="LCY83" s="34"/>
      <c r="LDA83" s="33"/>
      <c r="LDB83" s="34"/>
      <c r="LDC83" s="34"/>
      <c r="LDD83" s="34"/>
      <c r="LDE83" s="34"/>
      <c r="LDF83" s="34"/>
      <c r="LDG83" s="34"/>
      <c r="LDI83" s="33"/>
      <c r="LDJ83" s="34"/>
      <c r="LDK83" s="34"/>
      <c r="LDL83" s="34"/>
      <c r="LDM83" s="34"/>
      <c r="LDN83" s="34"/>
      <c r="LDO83" s="34"/>
      <c r="LDQ83" s="33"/>
      <c r="LDR83" s="34"/>
      <c r="LDS83" s="34"/>
      <c r="LDT83" s="34"/>
      <c r="LDU83" s="34"/>
      <c r="LDV83" s="34"/>
      <c r="LDW83" s="34"/>
      <c r="LDY83" s="33"/>
      <c r="LDZ83" s="34"/>
      <c r="LEA83" s="34"/>
      <c r="LEB83" s="34"/>
      <c r="LEC83" s="34"/>
      <c r="LED83" s="34"/>
      <c r="LEE83" s="34"/>
      <c r="LEG83" s="33"/>
      <c r="LEH83" s="34"/>
      <c r="LEI83" s="34"/>
      <c r="LEJ83" s="34"/>
      <c r="LEK83" s="34"/>
      <c r="LEL83" s="34"/>
      <c r="LEM83" s="34"/>
      <c r="LEO83" s="33"/>
      <c r="LEP83" s="34"/>
      <c r="LEQ83" s="34"/>
      <c r="LER83" s="34"/>
      <c r="LES83" s="34"/>
      <c r="LET83" s="34"/>
      <c r="LEU83" s="34"/>
      <c r="LEW83" s="33"/>
      <c r="LEX83" s="34"/>
      <c r="LEY83" s="34"/>
      <c r="LEZ83" s="34"/>
      <c r="LFA83" s="34"/>
      <c r="LFB83" s="34"/>
      <c r="LFC83" s="34"/>
      <c r="LFE83" s="33"/>
      <c r="LFF83" s="34"/>
      <c r="LFG83" s="34"/>
      <c r="LFH83" s="34"/>
      <c r="LFI83" s="34"/>
      <c r="LFJ83" s="34"/>
      <c r="LFK83" s="34"/>
      <c r="LFM83" s="33"/>
      <c r="LFN83" s="34"/>
      <c r="LFO83" s="34"/>
      <c r="LFP83" s="34"/>
      <c r="LFQ83" s="34"/>
      <c r="LFR83" s="34"/>
      <c r="LFS83" s="34"/>
      <c r="LFU83" s="33"/>
      <c r="LFV83" s="34"/>
      <c r="LFW83" s="34"/>
      <c r="LFX83" s="34"/>
      <c r="LFY83" s="34"/>
      <c r="LFZ83" s="34"/>
      <c r="LGA83" s="34"/>
      <c r="LGC83" s="33"/>
      <c r="LGD83" s="34"/>
      <c r="LGE83" s="34"/>
      <c r="LGF83" s="34"/>
      <c r="LGG83" s="34"/>
      <c r="LGH83" s="34"/>
      <c r="LGI83" s="34"/>
      <c r="LGK83" s="33"/>
      <c r="LGL83" s="34"/>
      <c r="LGM83" s="34"/>
      <c r="LGN83" s="34"/>
      <c r="LGO83" s="34"/>
      <c r="LGP83" s="34"/>
      <c r="LGQ83" s="34"/>
      <c r="LGS83" s="33"/>
      <c r="LGT83" s="34"/>
      <c r="LGU83" s="34"/>
      <c r="LGV83" s="34"/>
      <c r="LGW83" s="34"/>
      <c r="LGX83" s="34"/>
      <c r="LGY83" s="34"/>
      <c r="LHA83" s="33"/>
      <c r="LHB83" s="34"/>
      <c r="LHC83" s="34"/>
      <c r="LHD83" s="34"/>
      <c r="LHE83" s="34"/>
      <c r="LHF83" s="34"/>
      <c r="LHG83" s="34"/>
      <c r="LHI83" s="33"/>
      <c r="LHJ83" s="34"/>
      <c r="LHK83" s="34"/>
      <c r="LHL83" s="34"/>
      <c r="LHM83" s="34"/>
      <c r="LHN83" s="34"/>
      <c r="LHO83" s="34"/>
      <c r="LHQ83" s="33"/>
      <c r="LHR83" s="34"/>
      <c r="LHS83" s="34"/>
      <c r="LHT83" s="34"/>
      <c r="LHU83" s="34"/>
      <c r="LHV83" s="34"/>
      <c r="LHW83" s="34"/>
      <c r="LHY83" s="33"/>
      <c r="LHZ83" s="34"/>
      <c r="LIA83" s="34"/>
      <c r="LIB83" s="34"/>
      <c r="LIC83" s="34"/>
      <c r="LID83" s="34"/>
      <c r="LIE83" s="34"/>
      <c r="LIG83" s="33"/>
      <c r="LIH83" s="34"/>
      <c r="LII83" s="34"/>
      <c r="LIJ83" s="34"/>
      <c r="LIK83" s="34"/>
      <c r="LIL83" s="34"/>
      <c r="LIM83" s="34"/>
      <c r="LIO83" s="33"/>
      <c r="LIP83" s="34"/>
      <c r="LIQ83" s="34"/>
      <c r="LIR83" s="34"/>
      <c r="LIS83" s="34"/>
      <c r="LIT83" s="34"/>
      <c r="LIU83" s="34"/>
      <c r="LIW83" s="33"/>
      <c r="LIX83" s="34"/>
      <c r="LIY83" s="34"/>
      <c r="LIZ83" s="34"/>
      <c r="LJA83" s="34"/>
      <c r="LJB83" s="34"/>
      <c r="LJC83" s="34"/>
      <c r="LJE83" s="33"/>
      <c r="LJF83" s="34"/>
      <c r="LJG83" s="34"/>
      <c r="LJH83" s="34"/>
      <c r="LJI83" s="34"/>
      <c r="LJJ83" s="34"/>
      <c r="LJK83" s="34"/>
      <c r="LJM83" s="33"/>
      <c r="LJN83" s="34"/>
      <c r="LJO83" s="34"/>
      <c r="LJP83" s="34"/>
      <c r="LJQ83" s="34"/>
      <c r="LJR83" s="34"/>
      <c r="LJS83" s="34"/>
      <c r="LJU83" s="33"/>
      <c r="LJV83" s="34"/>
      <c r="LJW83" s="34"/>
      <c r="LJX83" s="34"/>
      <c r="LJY83" s="34"/>
      <c r="LJZ83" s="34"/>
      <c r="LKA83" s="34"/>
      <c r="LKC83" s="33"/>
      <c r="LKD83" s="34"/>
      <c r="LKE83" s="34"/>
      <c r="LKF83" s="34"/>
      <c r="LKG83" s="34"/>
      <c r="LKH83" s="34"/>
      <c r="LKI83" s="34"/>
      <c r="LKK83" s="33"/>
      <c r="LKL83" s="34"/>
      <c r="LKM83" s="34"/>
      <c r="LKN83" s="34"/>
      <c r="LKO83" s="34"/>
      <c r="LKP83" s="34"/>
      <c r="LKQ83" s="34"/>
      <c r="LKS83" s="33"/>
      <c r="LKT83" s="34"/>
      <c r="LKU83" s="34"/>
      <c r="LKV83" s="34"/>
      <c r="LKW83" s="34"/>
      <c r="LKX83" s="34"/>
      <c r="LKY83" s="34"/>
      <c r="LLA83" s="33"/>
      <c r="LLB83" s="34"/>
      <c r="LLC83" s="34"/>
      <c r="LLD83" s="34"/>
      <c r="LLE83" s="34"/>
      <c r="LLF83" s="34"/>
      <c r="LLG83" s="34"/>
      <c r="LLI83" s="33"/>
      <c r="LLJ83" s="34"/>
      <c r="LLK83" s="34"/>
      <c r="LLL83" s="34"/>
      <c r="LLM83" s="34"/>
      <c r="LLN83" s="34"/>
      <c r="LLO83" s="34"/>
      <c r="LLQ83" s="33"/>
      <c r="LLR83" s="34"/>
      <c r="LLS83" s="34"/>
      <c r="LLT83" s="34"/>
      <c r="LLU83" s="34"/>
      <c r="LLV83" s="34"/>
      <c r="LLW83" s="34"/>
      <c r="LLY83" s="33"/>
      <c r="LLZ83" s="34"/>
      <c r="LMA83" s="34"/>
      <c r="LMB83" s="34"/>
      <c r="LMC83" s="34"/>
      <c r="LMD83" s="34"/>
      <c r="LME83" s="34"/>
      <c r="LMG83" s="33"/>
      <c r="LMH83" s="34"/>
      <c r="LMI83" s="34"/>
      <c r="LMJ83" s="34"/>
      <c r="LMK83" s="34"/>
      <c r="LML83" s="34"/>
      <c r="LMM83" s="34"/>
      <c r="LMO83" s="33"/>
      <c r="LMP83" s="34"/>
      <c r="LMQ83" s="34"/>
      <c r="LMR83" s="34"/>
      <c r="LMS83" s="34"/>
      <c r="LMT83" s="34"/>
      <c r="LMU83" s="34"/>
      <c r="LMW83" s="33"/>
      <c r="LMX83" s="34"/>
      <c r="LMY83" s="34"/>
      <c r="LMZ83" s="34"/>
      <c r="LNA83" s="34"/>
      <c r="LNB83" s="34"/>
      <c r="LNC83" s="34"/>
      <c r="LNE83" s="33"/>
      <c r="LNF83" s="34"/>
      <c r="LNG83" s="34"/>
      <c r="LNH83" s="34"/>
      <c r="LNI83" s="34"/>
      <c r="LNJ83" s="34"/>
      <c r="LNK83" s="34"/>
      <c r="LNM83" s="33"/>
      <c r="LNN83" s="34"/>
      <c r="LNO83" s="34"/>
      <c r="LNP83" s="34"/>
      <c r="LNQ83" s="34"/>
      <c r="LNR83" s="34"/>
      <c r="LNS83" s="34"/>
      <c r="LNU83" s="33"/>
      <c r="LNV83" s="34"/>
      <c r="LNW83" s="34"/>
      <c r="LNX83" s="34"/>
      <c r="LNY83" s="34"/>
      <c r="LNZ83" s="34"/>
      <c r="LOA83" s="34"/>
      <c r="LOC83" s="33"/>
      <c r="LOD83" s="34"/>
      <c r="LOE83" s="34"/>
      <c r="LOF83" s="34"/>
      <c r="LOG83" s="34"/>
      <c r="LOH83" s="34"/>
      <c r="LOI83" s="34"/>
      <c r="LOK83" s="33"/>
      <c r="LOL83" s="34"/>
      <c r="LOM83" s="34"/>
      <c r="LON83" s="34"/>
      <c r="LOO83" s="34"/>
      <c r="LOP83" s="34"/>
      <c r="LOQ83" s="34"/>
      <c r="LOS83" s="33"/>
      <c r="LOT83" s="34"/>
      <c r="LOU83" s="34"/>
      <c r="LOV83" s="34"/>
      <c r="LOW83" s="34"/>
      <c r="LOX83" s="34"/>
      <c r="LOY83" s="34"/>
      <c r="LPA83" s="33"/>
      <c r="LPB83" s="34"/>
      <c r="LPC83" s="34"/>
      <c r="LPD83" s="34"/>
      <c r="LPE83" s="34"/>
      <c r="LPF83" s="34"/>
      <c r="LPG83" s="34"/>
      <c r="LPI83" s="33"/>
      <c r="LPJ83" s="34"/>
      <c r="LPK83" s="34"/>
      <c r="LPL83" s="34"/>
      <c r="LPM83" s="34"/>
      <c r="LPN83" s="34"/>
      <c r="LPO83" s="34"/>
      <c r="LPQ83" s="33"/>
      <c r="LPR83" s="34"/>
      <c r="LPS83" s="34"/>
      <c r="LPT83" s="34"/>
      <c r="LPU83" s="34"/>
      <c r="LPV83" s="34"/>
      <c r="LPW83" s="34"/>
      <c r="LPY83" s="33"/>
      <c r="LPZ83" s="34"/>
      <c r="LQA83" s="34"/>
      <c r="LQB83" s="34"/>
      <c r="LQC83" s="34"/>
      <c r="LQD83" s="34"/>
      <c r="LQE83" s="34"/>
      <c r="LQG83" s="33"/>
      <c r="LQH83" s="34"/>
      <c r="LQI83" s="34"/>
      <c r="LQJ83" s="34"/>
      <c r="LQK83" s="34"/>
      <c r="LQL83" s="34"/>
      <c r="LQM83" s="34"/>
      <c r="LQO83" s="33"/>
      <c r="LQP83" s="34"/>
      <c r="LQQ83" s="34"/>
      <c r="LQR83" s="34"/>
      <c r="LQS83" s="34"/>
      <c r="LQT83" s="34"/>
      <c r="LQU83" s="34"/>
      <c r="LQW83" s="33"/>
      <c r="LQX83" s="34"/>
      <c r="LQY83" s="34"/>
      <c r="LQZ83" s="34"/>
      <c r="LRA83" s="34"/>
      <c r="LRB83" s="34"/>
      <c r="LRC83" s="34"/>
      <c r="LRE83" s="33"/>
      <c r="LRF83" s="34"/>
      <c r="LRG83" s="34"/>
      <c r="LRH83" s="34"/>
      <c r="LRI83" s="34"/>
      <c r="LRJ83" s="34"/>
      <c r="LRK83" s="34"/>
      <c r="LRM83" s="33"/>
      <c r="LRN83" s="34"/>
      <c r="LRO83" s="34"/>
      <c r="LRP83" s="34"/>
      <c r="LRQ83" s="34"/>
      <c r="LRR83" s="34"/>
      <c r="LRS83" s="34"/>
      <c r="LRU83" s="33"/>
      <c r="LRV83" s="34"/>
      <c r="LRW83" s="34"/>
      <c r="LRX83" s="34"/>
      <c r="LRY83" s="34"/>
      <c r="LRZ83" s="34"/>
      <c r="LSA83" s="34"/>
      <c r="LSC83" s="33"/>
      <c r="LSD83" s="34"/>
      <c r="LSE83" s="34"/>
      <c r="LSF83" s="34"/>
      <c r="LSG83" s="34"/>
      <c r="LSH83" s="34"/>
      <c r="LSI83" s="34"/>
      <c r="LSK83" s="33"/>
      <c r="LSL83" s="34"/>
      <c r="LSM83" s="34"/>
      <c r="LSN83" s="34"/>
      <c r="LSO83" s="34"/>
      <c r="LSP83" s="34"/>
      <c r="LSQ83" s="34"/>
      <c r="LSS83" s="33"/>
      <c r="LST83" s="34"/>
      <c r="LSU83" s="34"/>
      <c r="LSV83" s="34"/>
      <c r="LSW83" s="34"/>
      <c r="LSX83" s="34"/>
      <c r="LSY83" s="34"/>
      <c r="LTA83" s="33"/>
      <c r="LTB83" s="34"/>
      <c r="LTC83" s="34"/>
      <c r="LTD83" s="34"/>
      <c r="LTE83" s="34"/>
      <c r="LTF83" s="34"/>
      <c r="LTG83" s="34"/>
      <c r="LTI83" s="33"/>
      <c r="LTJ83" s="34"/>
      <c r="LTK83" s="34"/>
      <c r="LTL83" s="34"/>
      <c r="LTM83" s="34"/>
      <c r="LTN83" s="34"/>
      <c r="LTO83" s="34"/>
      <c r="LTQ83" s="33"/>
      <c r="LTR83" s="34"/>
      <c r="LTS83" s="34"/>
      <c r="LTT83" s="34"/>
      <c r="LTU83" s="34"/>
      <c r="LTV83" s="34"/>
      <c r="LTW83" s="34"/>
      <c r="LTY83" s="33"/>
      <c r="LTZ83" s="34"/>
      <c r="LUA83" s="34"/>
      <c r="LUB83" s="34"/>
      <c r="LUC83" s="34"/>
      <c r="LUD83" s="34"/>
      <c r="LUE83" s="34"/>
      <c r="LUG83" s="33"/>
      <c r="LUH83" s="34"/>
      <c r="LUI83" s="34"/>
      <c r="LUJ83" s="34"/>
      <c r="LUK83" s="34"/>
      <c r="LUL83" s="34"/>
      <c r="LUM83" s="34"/>
      <c r="LUO83" s="33"/>
      <c r="LUP83" s="34"/>
      <c r="LUQ83" s="34"/>
      <c r="LUR83" s="34"/>
      <c r="LUS83" s="34"/>
      <c r="LUT83" s="34"/>
      <c r="LUU83" s="34"/>
      <c r="LUW83" s="33"/>
      <c r="LUX83" s="34"/>
      <c r="LUY83" s="34"/>
      <c r="LUZ83" s="34"/>
      <c r="LVA83" s="34"/>
      <c r="LVB83" s="34"/>
      <c r="LVC83" s="34"/>
      <c r="LVE83" s="33"/>
      <c r="LVF83" s="34"/>
      <c r="LVG83" s="34"/>
      <c r="LVH83" s="34"/>
      <c r="LVI83" s="34"/>
      <c r="LVJ83" s="34"/>
      <c r="LVK83" s="34"/>
      <c r="LVM83" s="33"/>
      <c r="LVN83" s="34"/>
      <c r="LVO83" s="34"/>
      <c r="LVP83" s="34"/>
      <c r="LVQ83" s="34"/>
      <c r="LVR83" s="34"/>
      <c r="LVS83" s="34"/>
      <c r="LVU83" s="33"/>
      <c r="LVV83" s="34"/>
      <c r="LVW83" s="34"/>
      <c r="LVX83" s="34"/>
      <c r="LVY83" s="34"/>
      <c r="LVZ83" s="34"/>
      <c r="LWA83" s="34"/>
      <c r="LWC83" s="33"/>
      <c r="LWD83" s="34"/>
      <c r="LWE83" s="34"/>
      <c r="LWF83" s="34"/>
      <c r="LWG83" s="34"/>
      <c r="LWH83" s="34"/>
      <c r="LWI83" s="34"/>
      <c r="LWK83" s="33"/>
      <c r="LWL83" s="34"/>
      <c r="LWM83" s="34"/>
      <c r="LWN83" s="34"/>
      <c r="LWO83" s="34"/>
      <c r="LWP83" s="34"/>
      <c r="LWQ83" s="34"/>
      <c r="LWS83" s="33"/>
      <c r="LWT83" s="34"/>
      <c r="LWU83" s="34"/>
      <c r="LWV83" s="34"/>
      <c r="LWW83" s="34"/>
      <c r="LWX83" s="34"/>
      <c r="LWY83" s="34"/>
      <c r="LXA83" s="33"/>
      <c r="LXB83" s="34"/>
      <c r="LXC83" s="34"/>
      <c r="LXD83" s="34"/>
      <c r="LXE83" s="34"/>
      <c r="LXF83" s="34"/>
      <c r="LXG83" s="34"/>
      <c r="LXI83" s="33"/>
      <c r="LXJ83" s="34"/>
      <c r="LXK83" s="34"/>
      <c r="LXL83" s="34"/>
      <c r="LXM83" s="34"/>
      <c r="LXN83" s="34"/>
      <c r="LXO83" s="34"/>
      <c r="LXQ83" s="33"/>
      <c r="LXR83" s="34"/>
      <c r="LXS83" s="34"/>
      <c r="LXT83" s="34"/>
      <c r="LXU83" s="34"/>
      <c r="LXV83" s="34"/>
      <c r="LXW83" s="34"/>
      <c r="LXY83" s="33"/>
      <c r="LXZ83" s="34"/>
      <c r="LYA83" s="34"/>
      <c r="LYB83" s="34"/>
      <c r="LYC83" s="34"/>
      <c r="LYD83" s="34"/>
      <c r="LYE83" s="34"/>
      <c r="LYG83" s="33"/>
      <c r="LYH83" s="34"/>
      <c r="LYI83" s="34"/>
      <c r="LYJ83" s="34"/>
      <c r="LYK83" s="34"/>
      <c r="LYL83" s="34"/>
      <c r="LYM83" s="34"/>
      <c r="LYO83" s="33"/>
      <c r="LYP83" s="34"/>
      <c r="LYQ83" s="34"/>
      <c r="LYR83" s="34"/>
      <c r="LYS83" s="34"/>
      <c r="LYT83" s="34"/>
      <c r="LYU83" s="34"/>
      <c r="LYW83" s="33"/>
      <c r="LYX83" s="34"/>
      <c r="LYY83" s="34"/>
      <c r="LYZ83" s="34"/>
      <c r="LZA83" s="34"/>
      <c r="LZB83" s="34"/>
      <c r="LZC83" s="34"/>
      <c r="LZE83" s="33"/>
      <c r="LZF83" s="34"/>
      <c r="LZG83" s="34"/>
      <c r="LZH83" s="34"/>
      <c r="LZI83" s="34"/>
      <c r="LZJ83" s="34"/>
      <c r="LZK83" s="34"/>
      <c r="LZM83" s="33"/>
      <c r="LZN83" s="34"/>
      <c r="LZO83" s="34"/>
      <c r="LZP83" s="34"/>
      <c r="LZQ83" s="34"/>
      <c r="LZR83" s="34"/>
      <c r="LZS83" s="34"/>
      <c r="LZU83" s="33"/>
      <c r="LZV83" s="34"/>
      <c r="LZW83" s="34"/>
      <c r="LZX83" s="34"/>
      <c r="LZY83" s="34"/>
      <c r="LZZ83" s="34"/>
      <c r="MAA83" s="34"/>
      <c r="MAC83" s="33"/>
      <c r="MAD83" s="34"/>
      <c r="MAE83" s="34"/>
      <c r="MAF83" s="34"/>
      <c r="MAG83" s="34"/>
      <c r="MAH83" s="34"/>
      <c r="MAI83" s="34"/>
      <c r="MAK83" s="33"/>
      <c r="MAL83" s="34"/>
      <c r="MAM83" s="34"/>
      <c r="MAN83" s="34"/>
      <c r="MAO83" s="34"/>
      <c r="MAP83" s="34"/>
      <c r="MAQ83" s="34"/>
      <c r="MAS83" s="33"/>
      <c r="MAT83" s="34"/>
      <c r="MAU83" s="34"/>
      <c r="MAV83" s="34"/>
      <c r="MAW83" s="34"/>
      <c r="MAX83" s="34"/>
      <c r="MAY83" s="34"/>
      <c r="MBA83" s="33"/>
      <c r="MBB83" s="34"/>
      <c r="MBC83" s="34"/>
      <c r="MBD83" s="34"/>
      <c r="MBE83" s="34"/>
      <c r="MBF83" s="34"/>
      <c r="MBG83" s="34"/>
      <c r="MBI83" s="33"/>
      <c r="MBJ83" s="34"/>
      <c r="MBK83" s="34"/>
      <c r="MBL83" s="34"/>
      <c r="MBM83" s="34"/>
      <c r="MBN83" s="34"/>
      <c r="MBO83" s="34"/>
      <c r="MBQ83" s="33"/>
      <c r="MBR83" s="34"/>
      <c r="MBS83" s="34"/>
      <c r="MBT83" s="34"/>
      <c r="MBU83" s="34"/>
      <c r="MBV83" s="34"/>
      <c r="MBW83" s="34"/>
      <c r="MBY83" s="33"/>
      <c r="MBZ83" s="34"/>
      <c r="MCA83" s="34"/>
      <c r="MCB83" s="34"/>
      <c r="MCC83" s="34"/>
      <c r="MCD83" s="34"/>
      <c r="MCE83" s="34"/>
      <c r="MCG83" s="33"/>
      <c r="MCH83" s="34"/>
      <c r="MCI83" s="34"/>
      <c r="MCJ83" s="34"/>
      <c r="MCK83" s="34"/>
      <c r="MCL83" s="34"/>
      <c r="MCM83" s="34"/>
      <c r="MCO83" s="33"/>
      <c r="MCP83" s="34"/>
      <c r="MCQ83" s="34"/>
      <c r="MCR83" s="34"/>
      <c r="MCS83" s="34"/>
      <c r="MCT83" s="34"/>
      <c r="MCU83" s="34"/>
      <c r="MCW83" s="33"/>
      <c r="MCX83" s="34"/>
      <c r="MCY83" s="34"/>
      <c r="MCZ83" s="34"/>
      <c r="MDA83" s="34"/>
      <c r="MDB83" s="34"/>
      <c r="MDC83" s="34"/>
      <c r="MDE83" s="33"/>
      <c r="MDF83" s="34"/>
      <c r="MDG83" s="34"/>
      <c r="MDH83" s="34"/>
      <c r="MDI83" s="34"/>
      <c r="MDJ83" s="34"/>
      <c r="MDK83" s="34"/>
      <c r="MDM83" s="33"/>
      <c r="MDN83" s="34"/>
      <c r="MDO83" s="34"/>
      <c r="MDP83" s="34"/>
      <c r="MDQ83" s="34"/>
      <c r="MDR83" s="34"/>
      <c r="MDS83" s="34"/>
      <c r="MDU83" s="33"/>
      <c r="MDV83" s="34"/>
      <c r="MDW83" s="34"/>
      <c r="MDX83" s="34"/>
      <c r="MDY83" s="34"/>
      <c r="MDZ83" s="34"/>
      <c r="MEA83" s="34"/>
      <c r="MEC83" s="33"/>
      <c r="MED83" s="34"/>
      <c r="MEE83" s="34"/>
      <c r="MEF83" s="34"/>
      <c r="MEG83" s="34"/>
      <c r="MEH83" s="34"/>
      <c r="MEI83" s="34"/>
      <c r="MEK83" s="33"/>
      <c r="MEL83" s="34"/>
      <c r="MEM83" s="34"/>
      <c r="MEN83" s="34"/>
      <c r="MEO83" s="34"/>
      <c r="MEP83" s="34"/>
      <c r="MEQ83" s="34"/>
      <c r="MES83" s="33"/>
      <c r="MET83" s="34"/>
      <c r="MEU83" s="34"/>
      <c r="MEV83" s="34"/>
      <c r="MEW83" s="34"/>
      <c r="MEX83" s="34"/>
      <c r="MEY83" s="34"/>
      <c r="MFA83" s="33"/>
      <c r="MFB83" s="34"/>
      <c r="MFC83" s="34"/>
      <c r="MFD83" s="34"/>
      <c r="MFE83" s="34"/>
      <c r="MFF83" s="34"/>
      <c r="MFG83" s="34"/>
      <c r="MFI83" s="33"/>
      <c r="MFJ83" s="34"/>
      <c r="MFK83" s="34"/>
      <c r="MFL83" s="34"/>
      <c r="MFM83" s="34"/>
      <c r="MFN83" s="34"/>
      <c r="MFO83" s="34"/>
      <c r="MFQ83" s="33"/>
      <c r="MFR83" s="34"/>
      <c r="MFS83" s="34"/>
      <c r="MFT83" s="34"/>
      <c r="MFU83" s="34"/>
      <c r="MFV83" s="34"/>
      <c r="MFW83" s="34"/>
      <c r="MFY83" s="33"/>
      <c r="MFZ83" s="34"/>
      <c r="MGA83" s="34"/>
      <c r="MGB83" s="34"/>
      <c r="MGC83" s="34"/>
      <c r="MGD83" s="34"/>
      <c r="MGE83" s="34"/>
      <c r="MGG83" s="33"/>
      <c r="MGH83" s="34"/>
      <c r="MGI83" s="34"/>
      <c r="MGJ83" s="34"/>
      <c r="MGK83" s="34"/>
      <c r="MGL83" s="34"/>
      <c r="MGM83" s="34"/>
      <c r="MGO83" s="33"/>
      <c r="MGP83" s="34"/>
      <c r="MGQ83" s="34"/>
      <c r="MGR83" s="34"/>
      <c r="MGS83" s="34"/>
      <c r="MGT83" s="34"/>
      <c r="MGU83" s="34"/>
      <c r="MGW83" s="33"/>
      <c r="MGX83" s="34"/>
      <c r="MGY83" s="34"/>
      <c r="MGZ83" s="34"/>
      <c r="MHA83" s="34"/>
      <c r="MHB83" s="34"/>
      <c r="MHC83" s="34"/>
      <c r="MHE83" s="33"/>
      <c r="MHF83" s="34"/>
      <c r="MHG83" s="34"/>
      <c r="MHH83" s="34"/>
      <c r="MHI83" s="34"/>
      <c r="MHJ83" s="34"/>
      <c r="MHK83" s="34"/>
      <c r="MHM83" s="33"/>
      <c r="MHN83" s="34"/>
      <c r="MHO83" s="34"/>
      <c r="MHP83" s="34"/>
      <c r="MHQ83" s="34"/>
      <c r="MHR83" s="34"/>
      <c r="MHS83" s="34"/>
      <c r="MHU83" s="33"/>
      <c r="MHV83" s="34"/>
      <c r="MHW83" s="34"/>
      <c r="MHX83" s="34"/>
      <c r="MHY83" s="34"/>
      <c r="MHZ83" s="34"/>
      <c r="MIA83" s="34"/>
      <c r="MIC83" s="33"/>
      <c r="MID83" s="34"/>
      <c r="MIE83" s="34"/>
      <c r="MIF83" s="34"/>
      <c r="MIG83" s="34"/>
      <c r="MIH83" s="34"/>
      <c r="MII83" s="34"/>
      <c r="MIK83" s="33"/>
      <c r="MIL83" s="34"/>
      <c r="MIM83" s="34"/>
      <c r="MIN83" s="34"/>
      <c r="MIO83" s="34"/>
      <c r="MIP83" s="34"/>
      <c r="MIQ83" s="34"/>
      <c r="MIS83" s="33"/>
      <c r="MIT83" s="34"/>
      <c r="MIU83" s="34"/>
      <c r="MIV83" s="34"/>
      <c r="MIW83" s="34"/>
      <c r="MIX83" s="34"/>
      <c r="MIY83" s="34"/>
      <c r="MJA83" s="33"/>
      <c r="MJB83" s="34"/>
      <c r="MJC83" s="34"/>
      <c r="MJD83" s="34"/>
      <c r="MJE83" s="34"/>
      <c r="MJF83" s="34"/>
      <c r="MJG83" s="34"/>
      <c r="MJI83" s="33"/>
      <c r="MJJ83" s="34"/>
      <c r="MJK83" s="34"/>
      <c r="MJL83" s="34"/>
      <c r="MJM83" s="34"/>
      <c r="MJN83" s="34"/>
      <c r="MJO83" s="34"/>
      <c r="MJQ83" s="33"/>
      <c r="MJR83" s="34"/>
      <c r="MJS83" s="34"/>
      <c r="MJT83" s="34"/>
      <c r="MJU83" s="34"/>
      <c r="MJV83" s="34"/>
      <c r="MJW83" s="34"/>
      <c r="MJY83" s="33"/>
      <c r="MJZ83" s="34"/>
      <c r="MKA83" s="34"/>
      <c r="MKB83" s="34"/>
      <c r="MKC83" s="34"/>
      <c r="MKD83" s="34"/>
      <c r="MKE83" s="34"/>
      <c r="MKG83" s="33"/>
      <c r="MKH83" s="34"/>
      <c r="MKI83" s="34"/>
      <c r="MKJ83" s="34"/>
      <c r="MKK83" s="34"/>
      <c r="MKL83" s="34"/>
      <c r="MKM83" s="34"/>
      <c r="MKO83" s="33"/>
      <c r="MKP83" s="34"/>
      <c r="MKQ83" s="34"/>
      <c r="MKR83" s="34"/>
      <c r="MKS83" s="34"/>
      <c r="MKT83" s="34"/>
      <c r="MKU83" s="34"/>
      <c r="MKW83" s="33"/>
      <c r="MKX83" s="34"/>
      <c r="MKY83" s="34"/>
      <c r="MKZ83" s="34"/>
      <c r="MLA83" s="34"/>
      <c r="MLB83" s="34"/>
      <c r="MLC83" s="34"/>
      <c r="MLE83" s="33"/>
      <c r="MLF83" s="34"/>
      <c r="MLG83" s="34"/>
      <c r="MLH83" s="34"/>
      <c r="MLI83" s="34"/>
      <c r="MLJ83" s="34"/>
      <c r="MLK83" s="34"/>
      <c r="MLM83" s="33"/>
      <c r="MLN83" s="34"/>
      <c r="MLO83" s="34"/>
      <c r="MLP83" s="34"/>
      <c r="MLQ83" s="34"/>
      <c r="MLR83" s="34"/>
      <c r="MLS83" s="34"/>
      <c r="MLU83" s="33"/>
      <c r="MLV83" s="34"/>
      <c r="MLW83" s="34"/>
      <c r="MLX83" s="34"/>
      <c r="MLY83" s="34"/>
      <c r="MLZ83" s="34"/>
      <c r="MMA83" s="34"/>
      <c r="MMC83" s="33"/>
      <c r="MMD83" s="34"/>
      <c r="MME83" s="34"/>
      <c r="MMF83" s="34"/>
      <c r="MMG83" s="34"/>
      <c r="MMH83" s="34"/>
      <c r="MMI83" s="34"/>
      <c r="MMK83" s="33"/>
      <c r="MML83" s="34"/>
      <c r="MMM83" s="34"/>
      <c r="MMN83" s="34"/>
      <c r="MMO83" s="34"/>
      <c r="MMP83" s="34"/>
      <c r="MMQ83" s="34"/>
      <c r="MMS83" s="33"/>
      <c r="MMT83" s="34"/>
      <c r="MMU83" s="34"/>
      <c r="MMV83" s="34"/>
      <c r="MMW83" s="34"/>
      <c r="MMX83" s="34"/>
      <c r="MMY83" s="34"/>
      <c r="MNA83" s="33"/>
      <c r="MNB83" s="34"/>
      <c r="MNC83" s="34"/>
      <c r="MND83" s="34"/>
      <c r="MNE83" s="34"/>
      <c r="MNF83" s="34"/>
      <c r="MNG83" s="34"/>
      <c r="MNI83" s="33"/>
      <c r="MNJ83" s="34"/>
      <c r="MNK83" s="34"/>
      <c r="MNL83" s="34"/>
      <c r="MNM83" s="34"/>
      <c r="MNN83" s="34"/>
      <c r="MNO83" s="34"/>
      <c r="MNQ83" s="33"/>
      <c r="MNR83" s="34"/>
      <c r="MNS83" s="34"/>
      <c r="MNT83" s="34"/>
      <c r="MNU83" s="34"/>
      <c r="MNV83" s="34"/>
      <c r="MNW83" s="34"/>
      <c r="MNY83" s="33"/>
      <c r="MNZ83" s="34"/>
      <c r="MOA83" s="34"/>
      <c r="MOB83" s="34"/>
      <c r="MOC83" s="34"/>
      <c r="MOD83" s="34"/>
      <c r="MOE83" s="34"/>
      <c r="MOG83" s="33"/>
      <c r="MOH83" s="34"/>
      <c r="MOI83" s="34"/>
      <c r="MOJ83" s="34"/>
      <c r="MOK83" s="34"/>
      <c r="MOL83" s="34"/>
      <c r="MOM83" s="34"/>
      <c r="MOO83" s="33"/>
      <c r="MOP83" s="34"/>
      <c r="MOQ83" s="34"/>
      <c r="MOR83" s="34"/>
      <c r="MOS83" s="34"/>
      <c r="MOT83" s="34"/>
      <c r="MOU83" s="34"/>
      <c r="MOW83" s="33"/>
      <c r="MOX83" s="34"/>
      <c r="MOY83" s="34"/>
      <c r="MOZ83" s="34"/>
      <c r="MPA83" s="34"/>
      <c r="MPB83" s="34"/>
      <c r="MPC83" s="34"/>
      <c r="MPE83" s="33"/>
      <c r="MPF83" s="34"/>
      <c r="MPG83" s="34"/>
      <c r="MPH83" s="34"/>
      <c r="MPI83" s="34"/>
      <c r="MPJ83" s="34"/>
      <c r="MPK83" s="34"/>
      <c r="MPM83" s="33"/>
      <c r="MPN83" s="34"/>
      <c r="MPO83" s="34"/>
      <c r="MPP83" s="34"/>
      <c r="MPQ83" s="34"/>
      <c r="MPR83" s="34"/>
      <c r="MPS83" s="34"/>
      <c r="MPU83" s="33"/>
      <c r="MPV83" s="34"/>
      <c r="MPW83" s="34"/>
      <c r="MPX83" s="34"/>
      <c r="MPY83" s="34"/>
      <c r="MPZ83" s="34"/>
      <c r="MQA83" s="34"/>
      <c r="MQC83" s="33"/>
      <c r="MQD83" s="34"/>
      <c r="MQE83" s="34"/>
      <c r="MQF83" s="34"/>
      <c r="MQG83" s="34"/>
      <c r="MQH83" s="34"/>
      <c r="MQI83" s="34"/>
      <c r="MQK83" s="33"/>
      <c r="MQL83" s="34"/>
      <c r="MQM83" s="34"/>
      <c r="MQN83" s="34"/>
      <c r="MQO83" s="34"/>
      <c r="MQP83" s="34"/>
      <c r="MQQ83" s="34"/>
      <c r="MQS83" s="33"/>
      <c r="MQT83" s="34"/>
      <c r="MQU83" s="34"/>
      <c r="MQV83" s="34"/>
      <c r="MQW83" s="34"/>
      <c r="MQX83" s="34"/>
      <c r="MQY83" s="34"/>
      <c r="MRA83" s="33"/>
      <c r="MRB83" s="34"/>
      <c r="MRC83" s="34"/>
      <c r="MRD83" s="34"/>
      <c r="MRE83" s="34"/>
      <c r="MRF83" s="34"/>
      <c r="MRG83" s="34"/>
      <c r="MRI83" s="33"/>
      <c r="MRJ83" s="34"/>
      <c r="MRK83" s="34"/>
      <c r="MRL83" s="34"/>
      <c r="MRM83" s="34"/>
      <c r="MRN83" s="34"/>
      <c r="MRO83" s="34"/>
      <c r="MRQ83" s="33"/>
      <c r="MRR83" s="34"/>
      <c r="MRS83" s="34"/>
      <c r="MRT83" s="34"/>
      <c r="MRU83" s="34"/>
      <c r="MRV83" s="34"/>
      <c r="MRW83" s="34"/>
      <c r="MRY83" s="33"/>
      <c r="MRZ83" s="34"/>
      <c r="MSA83" s="34"/>
      <c r="MSB83" s="34"/>
      <c r="MSC83" s="34"/>
      <c r="MSD83" s="34"/>
      <c r="MSE83" s="34"/>
      <c r="MSG83" s="33"/>
      <c r="MSH83" s="34"/>
      <c r="MSI83" s="34"/>
      <c r="MSJ83" s="34"/>
      <c r="MSK83" s="34"/>
      <c r="MSL83" s="34"/>
      <c r="MSM83" s="34"/>
      <c r="MSO83" s="33"/>
      <c r="MSP83" s="34"/>
      <c r="MSQ83" s="34"/>
      <c r="MSR83" s="34"/>
      <c r="MSS83" s="34"/>
      <c r="MST83" s="34"/>
      <c r="MSU83" s="34"/>
      <c r="MSW83" s="33"/>
      <c r="MSX83" s="34"/>
      <c r="MSY83" s="34"/>
      <c r="MSZ83" s="34"/>
      <c r="MTA83" s="34"/>
      <c r="MTB83" s="34"/>
      <c r="MTC83" s="34"/>
      <c r="MTE83" s="33"/>
      <c r="MTF83" s="34"/>
      <c r="MTG83" s="34"/>
      <c r="MTH83" s="34"/>
      <c r="MTI83" s="34"/>
      <c r="MTJ83" s="34"/>
      <c r="MTK83" s="34"/>
      <c r="MTM83" s="33"/>
      <c r="MTN83" s="34"/>
      <c r="MTO83" s="34"/>
      <c r="MTP83" s="34"/>
      <c r="MTQ83" s="34"/>
      <c r="MTR83" s="34"/>
      <c r="MTS83" s="34"/>
      <c r="MTU83" s="33"/>
      <c r="MTV83" s="34"/>
      <c r="MTW83" s="34"/>
      <c r="MTX83" s="34"/>
      <c r="MTY83" s="34"/>
      <c r="MTZ83" s="34"/>
      <c r="MUA83" s="34"/>
      <c r="MUC83" s="33"/>
      <c r="MUD83" s="34"/>
      <c r="MUE83" s="34"/>
      <c r="MUF83" s="34"/>
      <c r="MUG83" s="34"/>
      <c r="MUH83" s="34"/>
      <c r="MUI83" s="34"/>
      <c r="MUK83" s="33"/>
      <c r="MUL83" s="34"/>
      <c r="MUM83" s="34"/>
      <c r="MUN83" s="34"/>
      <c r="MUO83" s="34"/>
      <c r="MUP83" s="34"/>
      <c r="MUQ83" s="34"/>
      <c r="MUS83" s="33"/>
      <c r="MUT83" s="34"/>
      <c r="MUU83" s="34"/>
      <c r="MUV83" s="34"/>
      <c r="MUW83" s="34"/>
      <c r="MUX83" s="34"/>
      <c r="MUY83" s="34"/>
      <c r="MVA83" s="33"/>
      <c r="MVB83" s="34"/>
      <c r="MVC83" s="34"/>
      <c r="MVD83" s="34"/>
      <c r="MVE83" s="34"/>
      <c r="MVF83" s="34"/>
      <c r="MVG83" s="34"/>
      <c r="MVI83" s="33"/>
      <c r="MVJ83" s="34"/>
      <c r="MVK83" s="34"/>
      <c r="MVL83" s="34"/>
      <c r="MVM83" s="34"/>
      <c r="MVN83" s="34"/>
      <c r="MVO83" s="34"/>
      <c r="MVQ83" s="33"/>
      <c r="MVR83" s="34"/>
      <c r="MVS83" s="34"/>
      <c r="MVT83" s="34"/>
      <c r="MVU83" s="34"/>
      <c r="MVV83" s="34"/>
      <c r="MVW83" s="34"/>
      <c r="MVY83" s="33"/>
      <c r="MVZ83" s="34"/>
      <c r="MWA83" s="34"/>
      <c r="MWB83" s="34"/>
      <c r="MWC83" s="34"/>
      <c r="MWD83" s="34"/>
      <c r="MWE83" s="34"/>
      <c r="MWG83" s="33"/>
      <c r="MWH83" s="34"/>
      <c r="MWI83" s="34"/>
      <c r="MWJ83" s="34"/>
      <c r="MWK83" s="34"/>
      <c r="MWL83" s="34"/>
      <c r="MWM83" s="34"/>
      <c r="MWO83" s="33"/>
      <c r="MWP83" s="34"/>
      <c r="MWQ83" s="34"/>
      <c r="MWR83" s="34"/>
      <c r="MWS83" s="34"/>
      <c r="MWT83" s="34"/>
      <c r="MWU83" s="34"/>
      <c r="MWW83" s="33"/>
      <c r="MWX83" s="34"/>
      <c r="MWY83" s="34"/>
      <c r="MWZ83" s="34"/>
      <c r="MXA83" s="34"/>
      <c r="MXB83" s="34"/>
      <c r="MXC83" s="34"/>
      <c r="MXE83" s="33"/>
      <c r="MXF83" s="34"/>
      <c r="MXG83" s="34"/>
      <c r="MXH83" s="34"/>
      <c r="MXI83" s="34"/>
      <c r="MXJ83" s="34"/>
      <c r="MXK83" s="34"/>
      <c r="MXM83" s="33"/>
      <c r="MXN83" s="34"/>
      <c r="MXO83" s="34"/>
      <c r="MXP83" s="34"/>
      <c r="MXQ83" s="34"/>
      <c r="MXR83" s="34"/>
      <c r="MXS83" s="34"/>
      <c r="MXU83" s="33"/>
      <c r="MXV83" s="34"/>
      <c r="MXW83" s="34"/>
      <c r="MXX83" s="34"/>
      <c r="MXY83" s="34"/>
      <c r="MXZ83" s="34"/>
      <c r="MYA83" s="34"/>
      <c r="MYC83" s="33"/>
      <c r="MYD83" s="34"/>
      <c r="MYE83" s="34"/>
      <c r="MYF83" s="34"/>
      <c r="MYG83" s="34"/>
      <c r="MYH83" s="34"/>
      <c r="MYI83" s="34"/>
      <c r="MYK83" s="33"/>
      <c r="MYL83" s="34"/>
      <c r="MYM83" s="34"/>
      <c r="MYN83" s="34"/>
      <c r="MYO83" s="34"/>
      <c r="MYP83" s="34"/>
      <c r="MYQ83" s="34"/>
      <c r="MYS83" s="33"/>
      <c r="MYT83" s="34"/>
      <c r="MYU83" s="34"/>
      <c r="MYV83" s="34"/>
      <c r="MYW83" s="34"/>
      <c r="MYX83" s="34"/>
      <c r="MYY83" s="34"/>
      <c r="MZA83" s="33"/>
      <c r="MZB83" s="34"/>
      <c r="MZC83" s="34"/>
      <c r="MZD83" s="34"/>
      <c r="MZE83" s="34"/>
      <c r="MZF83" s="34"/>
      <c r="MZG83" s="34"/>
      <c r="MZI83" s="33"/>
      <c r="MZJ83" s="34"/>
      <c r="MZK83" s="34"/>
      <c r="MZL83" s="34"/>
      <c r="MZM83" s="34"/>
      <c r="MZN83" s="34"/>
      <c r="MZO83" s="34"/>
      <c r="MZQ83" s="33"/>
      <c r="MZR83" s="34"/>
      <c r="MZS83" s="34"/>
      <c r="MZT83" s="34"/>
      <c r="MZU83" s="34"/>
      <c r="MZV83" s="34"/>
      <c r="MZW83" s="34"/>
      <c r="MZY83" s="33"/>
      <c r="MZZ83" s="34"/>
      <c r="NAA83" s="34"/>
      <c r="NAB83" s="34"/>
      <c r="NAC83" s="34"/>
      <c r="NAD83" s="34"/>
      <c r="NAE83" s="34"/>
      <c r="NAG83" s="33"/>
      <c r="NAH83" s="34"/>
      <c r="NAI83" s="34"/>
      <c r="NAJ83" s="34"/>
      <c r="NAK83" s="34"/>
      <c r="NAL83" s="34"/>
      <c r="NAM83" s="34"/>
      <c r="NAO83" s="33"/>
      <c r="NAP83" s="34"/>
      <c r="NAQ83" s="34"/>
      <c r="NAR83" s="34"/>
      <c r="NAS83" s="34"/>
      <c r="NAT83" s="34"/>
      <c r="NAU83" s="34"/>
      <c r="NAW83" s="33"/>
      <c r="NAX83" s="34"/>
      <c r="NAY83" s="34"/>
      <c r="NAZ83" s="34"/>
      <c r="NBA83" s="34"/>
      <c r="NBB83" s="34"/>
      <c r="NBC83" s="34"/>
      <c r="NBE83" s="33"/>
      <c r="NBF83" s="34"/>
      <c r="NBG83" s="34"/>
      <c r="NBH83" s="34"/>
      <c r="NBI83" s="34"/>
      <c r="NBJ83" s="34"/>
      <c r="NBK83" s="34"/>
      <c r="NBM83" s="33"/>
      <c r="NBN83" s="34"/>
      <c r="NBO83" s="34"/>
      <c r="NBP83" s="34"/>
      <c r="NBQ83" s="34"/>
      <c r="NBR83" s="34"/>
      <c r="NBS83" s="34"/>
      <c r="NBU83" s="33"/>
      <c r="NBV83" s="34"/>
      <c r="NBW83" s="34"/>
      <c r="NBX83" s="34"/>
      <c r="NBY83" s="34"/>
      <c r="NBZ83" s="34"/>
      <c r="NCA83" s="34"/>
      <c r="NCC83" s="33"/>
      <c r="NCD83" s="34"/>
      <c r="NCE83" s="34"/>
      <c r="NCF83" s="34"/>
      <c r="NCG83" s="34"/>
      <c r="NCH83" s="34"/>
      <c r="NCI83" s="34"/>
      <c r="NCK83" s="33"/>
      <c r="NCL83" s="34"/>
      <c r="NCM83" s="34"/>
      <c r="NCN83" s="34"/>
      <c r="NCO83" s="34"/>
      <c r="NCP83" s="34"/>
      <c r="NCQ83" s="34"/>
      <c r="NCS83" s="33"/>
      <c r="NCT83" s="34"/>
      <c r="NCU83" s="34"/>
      <c r="NCV83" s="34"/>
      <c r="NCW83" s="34"/>
      <c r="NCX83" s="34"/>
      <c r="NCY83" s="34"/>
      <c r="NDA83" s="33"/>
      <c r="NDB83" s="34"/>
      <c r="NDC83" s="34"/>
      <c r="NDD83" s="34"/>
      <c r="NDE83" s="34"/>
      <c r="NDF83" s="34"/>
      <c r="NDG83" s="34"/>
      <c r="NDI83" s="33"/>
      <c r="NDJ83" s="34"/>
      <c r="NDK83" s="34"/>
      <c r="NDL83" s="34"/>
      <c r="NDM83" s="34"/>
      <c r="NDN83" s="34"/>
      <c r="NDO83" s="34"/>
      <c r="NDQ83" s="33"/>
      <c r="NDR83" s="34"/>
      <c r="NDS83" s="34"/>
      <c r="NDT83" s="34"/>
      <c r="NDU83" s="34"/>
      <c r="NDV83" s="34"/>
      <c r="NDW83" s="34"/>
      <c r="NDY83" s="33"/>
      <c r="NDZ83" s="34"/>
      <c r="NEA83" s="34"/>
      <c r="NEB83" s="34"/>
      <c r="NEC83" s="34"/>
      <c r="NED83" s="34"/>
      <c r="NEE83" s="34"/>
      <c r="NEG83" s="33"/>
      <c r="NEH83" s="34"/>
      <c r="NEI83" s="34"/>
      <c r="NEJ83" s="34"/>
      <c r="NEK83" s="34"/>
      <c r="NEL83" s="34"/>
      <c r="NEM83" s="34"/>
      <c r="NEO83" s="33"/>
      <c r="NEP83" s="34"/>
      <c r="NEQ83" s="34"/>
      <c r="NER83" s="34"/>
      <c r="NES83" s="34"/>
      <c r="NET83" s="34"/>
      <c r="NEU83" s="34"/>
      <c r="NEW83" s="33"/>
      <c r="NEX83" s="34"/>
      <c r="NEY83" s="34"/>
      <c r="NEZ83" s="34"/>
      <c r="NFA83" s="34"/>
      <c r="NFB83" s="34"/>
      <c r="NFC83" s="34"/>
      <c r="NFE83" s="33"/>
      <c r="NFF83" s="34"/>
      <c r="NFG83" s="34"/>
      <c r="NFH83" s="34"/>
      <c r="NFI83" s="34"/>
      <c r="NFJ83" s="34"/>
      <c r="NFK83" s="34"/>
      <c r="NFM83" s="33"/>
      <c r="NFN83" s="34"/>
      <c r="NFO83" s="34"/>
      <c r="NFP83" s="34"/>
      <c r="NFQ83" s="34"/>
      <c r="NFR83" s="34"/>
      <c r="NFS83" s="34"/>
      <c r="NFU83" s="33"/>
      <c r="NFV83" s="34"/>
      <c r="NFW83" s="34"/>
      <c r="NFX83" s="34"/>
      <c r="NFY83" s="34"/>
      <c r="NFZ83" s="34"/>
      <c r="NGA83" s="34"/>
      <c r="NGC83" s="33"/>
      <c r="NGD83" s="34"/>
      <c r="NGE83" s="34"/>
      <c r="NGF83" s="34"/>
      <c r="NGG83" s="34"/>
      <c r="NGH83" s="34"/>
      <c r="NGI83" s="34"/>
      <c r="NGK83" s="33"/>
      <c r="NGL83" s="34"/>
      <c r="NGM83" s="34"/>
      <c r="NGN83" s="34"/>
      <c r="NGO83" s="34"/>
      <c r="NGP83" s="34"/>
      <c r="NGQ83" s="34"/>
      <c r="NGS83" s="33"/>
      <c r="NGT83" s="34"/>
      <c r="NGU83" s="34"/>
      <c r="NGV83" s="34"/>
      <c r="NGW83" s="34"/>
      <c r="NGX83" s="34"/>
      <c r="NGY83" s="34"/>
      <c r="NHA83" s="33"/>
      <c r="NHB83" s="34"/>
      <c r="NHC83" s="34"/>
      <c r="NHD83" s="34"/>
      <c r="NHE83" s="34"/>
      <c r="NHF83" s="34"/>
      <c r="NHG83" s="34"/>
      <c r="NHI83" s="33"/>
      <c r="NHJ83" s="34"/>
      <c r="NHK83" s="34"/>
      <c r="NHL83" s="34"/>
      <c r="NHM83" s="34"/>
      <c r="NHN83" s="34"/>
      <c r="NHO83" s="34"/>
      <c r="NHQ83" s="33"/>
      <c r="NHR83" s="34"/>
      <c r="NHS83" s="34"/>
      <c r="NHT83" s="34"/>
      <c r="NHU83" s="34"/>
      <c r="NHV83" s="34"/>
      <c r="NHW83" s="34"/>
      <c r="NHY83" s="33"/>
      <c r="NHZ83" s="34"/>
      <c r="NIA83" s="34"/>
      <c r="NIB83" s="34"/>
      <c r="NIC83" s="34"/>
      <c r="NID83" s="34"/>
      <c r="NIE83" s="34"/>
      <c r="NIG83" s="33"/>
      <c r="NIH83" s="34"/>
      <c r="NII83" s="34"/>
      <c r="NIJ83" s="34"/>
      <c r="NIK83" s="34"/>
      <c r="NIL83" s="34"/>
      <c r="NIM83" s="34"/>
      <c r="NIO83" s="33"/>
      <c r="NIP83" s="34"/>
      <c r="NIQ83" s="34"/>
      <c r="NIR83" s="34"/>
      <c r="NIS83" s="34"/>
      <c r="NIT83" s="34"/>
      <c r="NIU83" s="34"/>
      <c r="NIW83" s="33"/>
      <c r="NIX83" s="34"/>
      <c r="NIY83" s="34"/>
      <c r="NIZ83" s="34"/>
      <c r="NJA83" s="34"/>
      <c r="NJB83" s="34"/>
      <c r="NJC83" s="34"/>
      <c r="NJE83" s="33"/>
      <c r="NJF83" s="34"/>
      <c r="NJG83" s="34"/>
      <c r="NJH83" s="34"/>
      <c r="NJI83" s="34"/>
      <c r="NJJ83" s="34"/>
      <c r="NJK83" s="34"/>
      <c r="NJM83" s="33"/>
      <c r="NJN83" s="34"/>
      <c r="NJO83" s="34"/>
      <c r="NJP83" s="34"/>
      <c r="NJQ83" s="34"/>
      <c r="NJR83" s="34"/>
      <c r="NJS83" s="34"/>
      <c r="NJU83" s="33"/>
      <c r="NJV83" s="34"/>
      <c r="NJW83" s="34"/>
      <c r="NJX83" s="34"/>
      <c r="NJY83" s="34"/>
      <c r="NJZ83" s="34"/>
      <c r="NKA83" s="34"/>
      <c r="NKC83" s="33"/>
      <c r="NKD83" s="34"/>
      <c r="NKE83" s="34"/>
      <c r="NKF83" s="34"/>
      <c r="NKG83" s="34"/>
      <c r="NKH83" s="34"/>
      <c r="NKI83" s="34"/>
      <c r="NKK83" s="33"/>
      <c r="NKL83" s="34"/>
      <c r="NKM83" s="34"/>
      <c r="NKN83" s="34"/>
      <c r="NKO83" s="34"/>
      <c r="NKP83" s="34"/>
      <c r="NKQ83" s="34"/>
      <c r="NKS83" s="33"/>
      <c r="NKT83" s="34"/>
      <c r="NKU83" s="34"/>
      <c r="NKV83" s="34"/>
      <c r="NKW83" s="34"/>
      <c r="NKX83" s="34"/>
      <c r="NKY83" s="34"/>
      <c r="NLA83" s="33"/>
      <c r="NLB83" s="34"/>
      <c r="NLC83" s="34"/>
      <c r="NLD83" s="34"/>
      <c r="NLE83" s="34"/>
      <c r="NLF83" s="34"/>
      <c r="NLG83" s="34"/>
      <c r="NLI83" s="33"/>
      <c r="NLJ83" s="34"/>
      <c r="NLK83" s="34"/>
      <c r="NLL83" s="34"/>
      <c r="NLM83" s="34"/>
      <c r="NLN83" s="34"/>
      <c r="NLO83" s="34"/>
      <c r="NLQ83" s="33"/>
      <c r="NLR83" s="34"/>
      <c r="NLS83" s="34"/>
      <c r="NLT83" s="34"/>
      <c r="NLU83" s="34"/>
      <c r="NLV83" s="34"/>
      <c r="NLW83" s="34"/>
      <c r="NLY83" s="33"/>
      <c r="NLZ83" s="34"/>
      <c r="NMA83" s="34"/>
      <c r="NMB83" s="34"/>
      <c r="NMC83" s="34"/>
      <c r="NMD83" s="34"/>
      <c r="NME83" s="34"/>
      <c r="NMG83" s="33"/>
      <c r="NMH83" s="34"/>
      <c r="NMI83" s="34"/>
      <c r="NMJ83" s="34"/>
      <c r="NMK83" s="34"/>
      <c r="NML83" s="34"/>
      <c r="NMM83" s="34"/>
      <c r="NMO83" s="33"/>
      <c r="NMP83" s="34"/>
      <c r="NMQ83" s="34"/>
      <c r="NMR83" s="34"/>
      <c r="NMS83" s="34"/>
      <c r="NMT83" s="34"/>
      <c r="NMU83" s="34"/>
      <c r="NMW83" s="33"/>
      <c r="NMX83" s="34"/>
      <c r="NMY83" s="34"/>
      <c r="NMZ83" s="34"/>
      <c r="NNA83" s="34"/>
      <c r="NNB83" s="34"/>
      <c r="NNC83" s="34"/>
      <c r="NNE83" s="33"/>
      <c r="NNF83" s="34"/>
      <c r="NNG83" s="34"/>
      <c r="NNH83" s="34"/>
      <c r="NNI83" s="34"/>
      <c r="NNJ83" s="34"/>
      <c r="NNK83" s="34"/>
      <c r="NNM83" s="33"/>
      <c r="NNN83" s="34"/>
      <c r="NNO83" s="34"/>
      <c r="NNP83" s="34"/>
      <c r="NNQ83" s="34"/>
      <c r="NNR83" s="34"/>
      <c r="NNS83" s="34"/>
      <c r="NNU83" s="33"/>
      <c r="NNV83" s="34"/>
      <c r="NNW83" s="34"/>
      <c r="NNX83" s="34"/>
      <c r="NNY83" s="34"/>
      <c r="NNZ83" s="34"/>
      <c r="NOA83" s="34"/>
      <c r="NOC83" s="33"/>
      <c r="NOD83" s="34"/>
      <c r="NOE83" s="34"/>
      <c r="NOF83" s="34"/>
      <c r="NOG83" s="34"/>
      <c r="NOH83" s="34"/>
      <c r="NOI83" s="34"/>
      <c r="NOK83" s="33"/>
      <c r="NOL83" s="34"/>
      <c r="NOM83" s="34"/>
      <c r="NON83" s="34"/>
      <c r="NOO83" s="34"/>
      <c r="NOP83" s="34"/>
      <c r="NOQ83" s="34"/>
      <c r="NOS83" s="33"/>
      <c r="NOT83" s="34"/>
      <c r="NOU83" s="34"/>
      <c r="NOV83" s="34"/>
      <c r="NOW83" s="34"/>
      <c r="NOX83" s="34"/>
      <c r="NOY83" s="34"/>
      <c r="NPA83" s="33"/>
      <c r="NPB83" s="34"/>
      <c r="NPC83" s="34"/>
      <c r="NPD83" s="34"/>
      <c r="NPE83" s="34"/>
      <c r="NPF83" s="34"/>
      <c r="NPG83" s="34"/>
      <c r="NPI83" s="33"/>
      <c r="NPJ83" s="34"/>
      <c r="NPK83" s="34"/>
      <c r="NPL83" s="34"/>
      <c r="NPM83" s="34"/>
      <c r="NPN83" s="34"/>
      <c r="NPO83" s="34"/>
      <c r="NPQ83" s="33"/>
      <c r="NPR83" s="34"/>
      <c r="NPS83" s="34"/>
      <c r="NPT83" s="34"/>
      <c r="NPU83" s="34"/>
      <c r="NPV83" s="34"/>
      <c r="NPW83" s="34"/>
      <c r="NPY83" s="33"/>
      <c r="NPZ83" s="34"/>
      <c r="NQA83" s="34"/>
      <c r="NQB83" s="34"/>
      <c r="NQC83" s="34"/>
      <c r="NQD83" s="34"/>
      <c r="NQE83" s="34"/>
      <c r="NQG83" s="33"/>
      <c r="NQH83" s="34"/>
      <c r="NQI83" s="34"/>
      <c r="NQJ83" s="34"/>
      <c r="NQK83" s="34"/>
      <c r="NQL83" s="34"/>
      <c r="NQM83" s="34"/>
      <c r="NQO83" s="33"/>
      <c r="NQP83" s="34"/>
      <c r="NQQ83" s="34"/>
      <c r="NQR83" s="34"/>
      <c r="NQS83" s="34"/>
      <c r="NQT83" s="34"/>
      <c r="NQU83" s="34"/>
      <c r="NQW83" s="33"/>
      <c r="NQX83" s="34"/>
      <c r="NQY83" s="34"/>
      <c r="NQZ83" s="34"/>
      <c r="NRA83" s="34"/>
      <c r="NRB83" s="34"/>
      <c r="NRC83" s="34"/>
      <c r="NRE83" s="33"/>
      <c r="NRF83" s="34"/>
      <c r="NRG83" s="34"/>
      <c r="NRH83" s="34"/>
      <c r="NRI83" s="34"/>
      <c r="NRJ83" s="34"/>
      <c r="NRK83" s="34"/>
      <c r="NRM83" s="33"/>
      <c r="NRN83" s="34"/>
      <c r="NRO83" s="34"/>
      <c r="NRP83" s="34"/>
      <c r="NRQ83" s="34"/>
      <c r="NRR83" s="34"/>
      <c r="NRS83" s="34"/>
      <c r="NRU83" s="33"/>
      <c r="NRV83" s="34"/>
      <c r="NRW83" s="34"/>
      <c r="NRX83" s="34"/>
      <c r="NRY83" s="34"/>
      <c r="NRZ83" s="34"/>
      <c r="NSA83" s="34"/>
      <c r="NSC83" s="33"/>
      <c r="NSD83" s="34"/>
      <c r="NSE83" s="34"/>
      <c r="NSF83" s="34"/>
      <c r="NSG83" s="34"/>
      <c r="NSH83" s="34"/>
      <c r="NSI83" s="34"/>
      <c r="NSK83" s="33"/>
      <c r="NSL83" s="34"/>
      <c r="NSM83" s="34"/>
      <c r="NSN83" s="34"/>
      <c r="NSO83" s="34"/>
      <c r="NSP83" s="34"/>
      <c r="NSQ83" s="34"/>
      <c r="NSS83" s="33"/>
      <c r="NST83" s="34"/>
      <c r="NSU83" s="34"/>
      <c r="NSV83" s="34"/>
      <c r="NSW83" s="34"/>
      <c r="NSX83" s="34"/>
      <c r="NSY83" s="34"/>
      <c r="NTA83" s="33"/>
      <c r="NTB83" s="34"/>
      <c r="NTC83" s="34"/>
      <c r="NTD83" s="34"/>
      <c r="NTE83" s="34"/>
      <c r="NTF83" s="34"/>
      <c r="NTG83" s="34"/>
      <c r="NTI83" s="33"/>
      <c r="NTJ83" s="34"/>
      <c r="NTK83" s="34"/>
      <c r="NTL83" s="34"/>
      <c r="NTM83" s="34"/>
      <c r="NTN83" s="34"/>
      <c r="NTO83" s="34"/>
      <c r="NTQ83" s="33"/>
      <c r="NTR83" s="34"/>
      <c r="NTS83" s="34"/>
      <c r="NTT83" s="34"/>
      <c r="NTU83" s="34"/>
      <c r="NTV83" s="34"/>
      <c r="NTW83" s="34"/>
      <c r="NTY83" s="33"/>
      <c r="NTZ83" s="34"/>
      <c r="NUA83" s="34"/>
      <c r="NUB83" s="34"/>
      <c r="NUC83" s="34"/>
      <c r="NUD83" s="34"/>
      <c r="NUE83" s="34"/>
      <c r="NUG83" s="33"/>
      <c r="NUH83" s="34"/>
      <c r="NUI83" s="34"/>
      <c r="NUJ83" s="34"/>
      <c r="NUK83" s="34"/>
      <c r="NUL83" s="34"/>
      <c r="NUM83" s="34"/>
      <c r="NUO83" s="33"/>
      <c r="NUP83" s="34"/>
      <c r="NUQ83" s="34"/>
      <c r="NUR83" s="34"/>
      <c r="NUS83" s="34"/>
      <c r="NUT83" s="34"/>
      <c r="NUU83" s="34"/>
      <c r="NUW83" s="33"/>
      <c r="NUX83" s="34"/>
      <c r="NUY83" s="34"/>
      <c r="NUZ83" s="34"/>
      <c r="NVA83" s="34"/>
      <c r="NVB83" s="34"/>
      <c r="NVC83" s="34"/>
      <c r="NVE83" s="33"/>
      <c r="NVF83" s="34"/>
      <c r="NVG83" s="34"/>
      <c r="NVH83" s="34"/>
      <c r="NVI83" s="34"/>
      <c r="NVJ83" s="34"/>
      <c r="NVK83" s="34"/>
      <c r="NVM83" s="33"/>
      <c r="NVN83" s="34"/>
      <c r="NVO83" s="34"/>
      <c r="NVP83" s="34"/>
      <c r="NVQ83" s="34"/>
      <c r="NVR83" s="34"/>
      <c r="NVS83" s="34"/>
      <c r="NVU83" s="33"/>
      <c r="NVV83" s="34"/>
      <c r="NVW83" s="34"/>
      <c r="NVX83" s="34"/>
      <c r="NVY83" s="34"/>
      <c r="NVZ83" s="34"/>
      <c r="NWA83" s="34"/>
      <c r="NWC83" s="33"/>
      <c r="NWD83" s="34"/>
      <c r="NWE83" s="34"/>
      <c r="NWF83" s="34"/>
      <c r="NWG83" s="34"/>
      <c r="NWH83" s="34"/>
      <c r="NWI83" s="34"/>
      <c r="NWK83" s="33"/>
      <c r="NWL83" s="34"/>
      <c r="NWM83" s="34"/>
      <c r="NWN83" s="34"/>
      <c r="NWO83" s="34"/>
      <c r="NWP83" s="34"/>
      <c r="NWQ83" s="34"/>
      <c r="NWS83" s="33"/>
      <c r="NWT83" s="34"/>
      <c r="NWU83" s="34"/>
      <c r="NWV83" s="34"/>
      <c r="NWW83" s="34"/>
      <c r="NWX83" s="34"/>
      <c r="NWY83" s="34"/>
      <c r="NXA83" s="33"/>
      <c r="NXB83" s="34"/>
      <c r="NXC83" s="34"/>
      <c r="NXD83" s="34"/>
      <c r="NXE83" s="34"/>
      <c r="NXF83" s="34"/>
      <c r="NXG83" s="34"/>
      <c r="NXI83" s="33"/>
      <c r="NXJ83" s="34"/>
      <c r="NXK83" s="34"/>
      <c r="NXL83" s="34"/>
      <c r="NXM83" s="34"/>
      <c r="NXN83" s="34"/>
      <c r="NXO83" s="34"/>
      <c r="NXQ83" s="33"/>
      <c r="NXR83" s="34"/>
      <c r="NXS83" s="34"/>
      <c r="NXT83" s="34"/>
      <c r="NXU83" s="34"/>
      <c r="NXV83" s="34"/>
      <c r="NXW83" s="34"/>
      <c r="NXY83" s="33"/>
      <c r="NXZ83" s="34"/>
      <c r="NYA83" s="34"/>
      <c r="NYB83" s="34"/>
      <c r="NYC83" s="34"/>
      <c r="NYD83" s="34"/>
      <c r="NYE83" s="34"/>
      <c r="NYG83" s="33"/>
      <c r="NYH83" s="34"/>
      <c r="NYI83" s="34"/>
      <c r="NYJ83" s="34"/>
      <c r="NYK83" s="34"/>
      <c r="NYL83" s="34"/>
      <c r="NYM83" s="34"/>
      <c r="NYO83" s="33"/>
      <c r="NYP83" s="34"/>
      <c r="NYQ83" s="34"/>
      <c r="NYR83" s="34"/>
      <c r="NYS83" s="34"/>
      <c r="NYT83" s="34"/>
      <c r="NYU83" s="34"/>
      <c r="NYW83" s="33"/>
      <c r="NYX83" s="34"/>
      <c r="NYY83" s="34"/>
      <c r="NYZ83" s="34"/>
      <c r="NZA83" s="34"/>
      <c r="NZB83" s="34"/>
      <c r="NZC83" s="34"/>
      <c r="NZE83" s="33"/>
      <c r="NZF83" s="34"/>
      <c r="NZG83" s="34"/>
      <c r="NZH83" s="34"/>
      <c r="NZI83" s="34"/>
      <c r="NZJ83" s="34"/>
      <c r="NZK83" s="34"/>
      <c r="NZM83" s="33"/>
      <c r="NZN83" s="34"/>
      <c r="NZO83" s="34"/>
      <c r="NZP83" s="34"/>
      <c r="NZQ83" s="34"/>
      <c r="NZR83" s="34"/>
      <c r="NZS83" s="34"/>
      <c r="NZU83" s="33"/>
      <c r="NZV83" s="34"/>
      <c r="NZW83" s="34"/>
      <c r="NZX83" s="34"/>
      <c r="NZY83" s="34"/>
      <c r="NZZ83" s="34"/>
      <c r="OAA83" s="34"/>
      <c r="OAC83" s="33"/>
      <c r="OAD83" s="34"/>
      <c r="OAE83" s="34"/>
      <c r="OAF83" s="34"/>
      <c r="OAG83" s="34"/>
      <c r="OAH83" s="34"/>
      <c r="OAI83" s="34"/>
      <c r="OAK83" s="33"/>
      <c r="OAL83" s="34"/>
      <c r="OAM83" s="34"/>
      <c r="OAN83" s="34"/>
      <c r="OAO83" s="34"/>
      <c r="OAP83" s="34"/>
      <c r="OAQ83" s="34"/>
      <c r="OAS83" s="33"/>
      <c r="OAT83" s="34"/>
      <c r="OAU83" s="34"/>
      <c r="OAV83" s="34"/>
      <c r="OAW83" s="34"/>
      <c r="OAX83" s="34"/>
      <c r="OAY83" s="34"/>
      <c r="OBA83" s="33"/>
      <c r="OBB83" s="34"/>
      <c r="OBC83" s="34"/>
      <c r="OBD83" s="34"/>
      <c r="OBE83" s="34"/>
      <c r="OBF83" s="34"/>
      <c r="OBG83" s="34"/>
      <c r="OBI83" s="33"/>
      <c r="OBJ83" s="34"/>
      <c r="OBK83" s="34"/>
      <c r="OBL83" s="34"/>
      <c r="OBM83" s="34"/>
      <c r="OBN83" s="34"/>
      <c r="OBO83" s="34"/>
      <c r="OBQ83" s="33"/>
      <c r="OBR83" s="34"/>
      <c r="OBS83" s="34"/>
      <c r="OBT83" s="34"/>
      <c r="OBU83" s="34"/>
      <c r="OBV83" s="34"/>
      <c r="OBW83" s="34"/>
      <c r="OBY83" s="33"/>
      <c r="OBZ83" s="34"/>
      <c r="OCA83" s="34"/>
      <c r="OCB83" s="34"/>
      <c r="OCC83" s="34"/>
      <c r="OCD83" s="34"/>
      <c r="OCE83" s="34"/>
      <c r="OCG83" s="33"/>
      <c r="OCH83" s="34"/>
      <c r="OCI83" s="34"/>
      <c r="OCJ83" s="34"/>
      <c r="OCK83" s="34"/>
      <c r="OCL83" s="34"/>
      <c r="OCM83" s="34"/>
      <c r="OCO83" s="33"/>
      <c r="OCP83" s="34"/>
      <c r="OCQ83" s="34"/>
      <c r="OCR83" s="34"/>
      <c r="OCS83" s="34"/>
      <c r="OCT83" s="34"/>
      <c r="OCU83" s="34"/>
      <c r="OCW83" s="33"/>
      <c r="OCX83" s="34"/>
      <c r="OCY83" s="34"/>
      <c r="OCZ83" s="34"/>
      <c r="ODA83" s="34"/>
      <c r="ODB83" s="34"/>
      <c r="ODC83" s="34"/>
      <c r="ODE83" s="33"/>
      <c r="ODF83" s="34"/>
      <c r="ODG83" s="34"/>
      <c r="ODH83" s="34"/>
      <c r="ODI83" s="34"/>
      <c r="ODJ83" s="34"/>
      <c r="ODK83" s="34"/>
      <c r="ODM83" s="33"/>
      <c r="ODN83" s="34"/>
      <c r="ODO83" s="34"/>
      <c r="ODP83" s="34"/>
      <c r="ODQ83" s="34"/>
      <c r="ODR83" s="34"/>
      <c r="ODS83" s="34"/>
      <c r="ODU83" s="33"/>
      <c r="ODV83" s="34"/>
      <c r="ODW83" s="34"/>
      <c r="ODX83" s="34"/>
      <c r="ODY83" s="34"/>
      <c r="ODZ83" s="34"/>
      <c r="OEA83" s="34"/>
      <c r="OEC83" s="33"/>
      <c r="OED83" s="34"/>
      <c r="OEE83" s="34"/>
      <c r="OEF83" s="34"/>
      <c r="OEG83" s="34"/>
      <c r="OEH83" s="34"/>
      <c r="OEI83" s="34"/>
      <c r="OEK83" s="33"/>
      <c r="OEL83" s="34"/>
      <c r="OEM83" s="34"/>
      <c r="OEN83" s="34"/>
      <c r="OEO83" s="34"/>
      <c r="OEP83" s="34"/>
      <c r="OEQ83" s="34"/>
      <c r="OES83" s="33"/>
      <c r="OET83" s="34"/>
      <c r="OEU83" s="34"/>
      <c r="OEV83" s="34"/>
      <c r="OEW83" s="34"/>
      <c r="OEX83" s="34"/>
      <c r="OEY83" s="34"/>
      <c r="OFA83" s="33"/>
      <c r="OFB83" s="34"/>
      <c r="OFC83" s="34"/>
      <c r="OFD83" s="34"/>
      <c r="OFE83" s="34"/>
      <c r="OFF83" s="34"/>
      <c r="OFG83" s="34"/>
      <c r="OFI83" s="33"/>
      <c r="OFJ83" s="34"/>
      <c r="OFK83" s="34"/>
      <c r="OFL83" s="34"/>
      <c r="OFM83" s="34"/>
      <c r="OFN83" s="34"/>
      <c r="OFO83" s="34"/>
      <c r="OFQ83" s="33"/>
      <c r="OFR83" s="34"/>
      <c r="OFS83" s="34"/>
      <c r="OFT83" s="34"/>
      <c r="OFU83" s="34"/>
      <c r="OFV83" s="34"/>
      <c r="OFW83" s="34"/>
      <c r="OFY83" s="33"/>
      <c r="OFZ83" s="34"/>
      <c r="OGA83" s="34"/>
      <c r="OGB83" s="34"/>
      <c r="OGC83" s="34"/>
      <c r="OGD83" s="34"/>
      <c r="OGE83" s="34"/>
      <c r="OGG83" s="33"/>
      <c r="OGH83" s="34"/>
      <c r="OGI83" s="34"/>
      <c r="OGJ83" s="34"/>
      <c r="OGK83" s="34"/>
      <c r="OGL83" s="34"/>
      <c r="OGM83" s="34"/>
      <c r="OGO83" s="33"/>
      <c r="OGP83" s="34"/>
      <c r="OGQ83" s="34"/>
      <c r="OGR83" s="34"/>
      <c r="OGS83" s="34"/>
      <c r="OGT83" s="34"/>
      <c r="OGU83" s="34"/>
      <c r="OGW83" s="33"/>
      <c r="OGX83" s="34"/>
      <c r="OGY83" s="34"/>
      <c r="OGZ83" s="34"/>
      <c r="OHA83" s="34"/>
      <c r="OHB83" s="34"/>
      <c r="OHC83" s="34"/>
      <c r="OHE83" s="33"/>
      <c r="OHF83" s="34"/>
      <c r="OHG83" s="34"/>
      <c r="OHH83" s="34"/>
      <c r="OHI83" s="34"/>
      <c r="OHJ83" s="34"/>
      <c r="OHK83" s="34"/>
      <c r="OHM83" s="33"/>
      <c r="OHN83" s="34"/>
      <c r="OHO83" s="34"/>
      <c r="OHP83" s="34"/>
      <c r="OHQ83" s="34"/>
      <c r="OHR83" s="34"/>
      <c r="OHS83" s="34"/>
      <c r="OHU83" s="33"/>
      <c r="OHV83" s="34"/>
      <c r="OHW83" s="34"/>
      <c r="OHX83" s="34"/>
      <c r="OHY83" s="34"/>
      <c r="OHZ83" s="34"/>
      <c r="OIA83" s="34"/>
      <c r="OIC83" s="33"/>
      <c r="OID83" s="34"/>
      <c r="OIE83" s="34"/>
      <c r="OIF83" s="34"/>
      <c r="OIG83" s="34"/>
      <c r="OIH83" s="34"/>
      <c r="OII83" s="34"/>
      <c r="OIK83" s="33"/>
      <c r="OIL83" s="34"/>
      <c r="OIM83" s="34"/>
      <c r="OIN83" s="34"/>
      <c r="OIO83" s="34"/>
      <c r="OIP83" s="34"/>
      <c r="OIQ83" s="34"/>
      <c r="OIS83" s="33"/>
      <c r="OIT83" s="34"/>
      <c r="OIU83" s="34"/>
      <c r="OIV83" s="34"/>
      <c r="OIW83" s="34"/>
      <c r="OIX83" s="34"/>
      <c r="OIY83" s="34"/>
      <c r="OJA83" s="33"/>
      <c r="OJB83" s="34"/>
      <c r="OJC83" s="34"/>
      <c r="OJD83" s="34"/>
      <c r="OJE83" s="34"/>
      <c r="OJF83" s="34"/>
      <c r="OJG83" s="34"/>
      <c r="OJI83" s="33"/>
      <c r="OJJ83" s="34"/>
      <c r="OJK83" s="34"/>
      <c r="OJL83" s="34"/>
      <c r="OJM83" s="34"/>
      <c r="OJN83" s="34"/>
      <c r="OJO83" s="34"/>
      <c r="OJQ83" s="33"/>
      <c r="OJR83" s="34"/>
      <c r="OJS83" s="34"/>
      <c r="OJT83" s="34"/>
      <c r="OJU83" s="34"/>
      <c r="OJV83" s="34"/>
      <c r="OJW83" s="34"/>
      <c r="OJY83" s="33"/>
      <c r="OJZ83" s="34"/>
      <c r="OKA83" s="34"/>
      <c r="OKB83" s="34"/>
      <c r="OKC83" s="34"/>
      <c r="OKD83" s="34"/>
      <c r="OKE83" s="34"/>
      <c r="OKG83" s="33"/>
      <c r="OKH83" s="34"/>
      <c r="OKI83" s="34"/>
      <c r="OKJ83" s="34"/>
      <c r="OKK83" s="34"/>
      <c r="OKL83" s="34"/>
      <c r="OKM83" s="34"/>
      <c r="OKO83" s="33"/>
      <c r="OKP83" s="34"/>
      <c r="OKQ83" s="34"/>
      <c r="OKR83" s="34"/>
      <c r="OKS83" s="34"/>
      <c r="OKT83" s="34"/>
      <c r="OKU83" s="34"/>
      <c r="OKW83" s="33"/>
      <c r="OKX83" s="34"/>
      <c r="OKY83" s="34"/>
      <c r="OKZ83" s="34"/>
      <c r="OLA83" s="34"/>
      <c r="OLB83" s="34"/>
      <c r="OLC83" s="34"/>
      <c r="OLE83" s="33"/>
      <c r="OLF83" s="34"/>
      <c r="OLG83" s="34"/>
      <c r="OLH83" s="34"/>
      <c r="OLI83" s="34"/>
      <c r="OLJ83" s="34"/>
      <c r="OLK83" s="34"/>
      <c r="OLM83" s="33"/>
      <c r="OLN83" s="34"/>
      <c r="OLO83" s="34"/>
      <c r="OLP83" s="34"/>
      <c r="OLQ83" s="34"/>
      <c r="OLR83" s="34"/>
      <c r="OLS83" s="34"/>
      <c r="OLU83" s="33"/>
      <c r="OLV83" s="34"/>
      <c r="OLW83" s="34"/>
      <c r="OLX83" s="34"/>
      <c r="OLY83" s="34"/>
      <c r="OLZ83" s="34"/>
      <c r="OMA83" s="34"/>
      <c r="OMC83" s="33"/>
      <c r="OMD83" s="34"/>
      <c r="OME83" s="34"/>
      <c r="OMF83" s="34"/>
      <c r="OMG83" s="34"/>
      <c r="OMH83" s="34"/>
      <c r="OMI83" s="34"/>
      <c r="OMK83" s="33"/>
      <c r="OML83" s="34"/>
      <c r="OMM83" s="34"/>
      <c r="OMN83" s="34"/>
      <c r="OMO83" s="34"/>
      <c r="OMP83" s="34"/>
      <c r="OMQ83" s="34"/>
      <c r="OMS83" s="33"/>
      <c r="OMT83" s="34"/>
      <c r="OMU83" s="34"/>
      <c r="OMV83" s="34"/>
      <c r="OMW83" s="34"/>
      <c r="OMX83" s="34"/>
      <c r="OMY83" s="34"/>
      <c r="ONA83" s="33"/>
      <c r="ONB83" s="34"/>
      <c r="ONC83" s="34"/>
      <c r="OND83" s="34"/>
      <c r="ONE83" s="34"/>
      <c r="ONF83" s="34"/>
      <c r="ONG83" s="34"/>
      <c r="ONI83" s="33"/>
      <c r="ONJ83" s="34"/>
      <c r="ONK83" s="34"/>
      <c r="ONL83" s="34"/>
      <c r="ONM83" s="34"/>
      <c r="ONN83" s="34"/>
      <c r="ONO83" s="34"/>
      <c r="ONQ83" s="33"/>
      <c r="ONR83" s="34"/>
      <c r="ONS83" s="34"/>
      <c r="ONT83" s="34"/>
      <c r="ONU83" s="34"/>
      <c r="ONV83" s="34"/>
      <c r="ONW83" s="34"/>
      <c r="ONY83" s="33"/>
      <c r="ONZ83" s="34"/>
      <c r="OOA83" s="34"/>
      <c r="OOB83" s="34"/>
      <c r="OOC83" s="34"/>
      <c r="OOD83" s="34"/>
      <c r="OOE83" s="34"/>
      <c r="OOG83" s="33"/>
      <c r="OOH83" s="34"/>
      <c r="OOI83" s="34"/>
      <c r="OOJ83" s="34"/>
      <c r="OOK83" s="34"/>
      <c r="OOL83" s="34"/>
      <c r="OOM83" s="34"/>
      <c r="OOO83" s="33"/>
      <c r="OOP83" s="34"/>
      <c r="OOQ83" s="34"/>
      <c r="OOR83" s="34"/>
      <c r="OOS83" s="34"/>
      <c r="OOT83" s="34"/>
      <c r="OOU83" s="34"/>
      <c r="OOW83" s="33"/>
      <c r="OOX83" s="34"/>
      <c r="OOY83" s="34"/>
      <c r="OOZ83" s="34"/>
      <c r="OPA83" s="34"/>
      <c r="OPB83" s="34"/>
      <c r="OPC83" s="34"/>
      <c r="OPE83" s="33"/>
      <c r="OPF83" s="34"/>
      <c r="OPG83" s="34"/>
      <c r="OPH83" s="34"/>
      <c r="OPI83" s="34"/>
      <c r="OPJ83" s="34"/>
      <c r="OPK83" s="34"/>
      <c r="OPM83" s="33"/>
      <c r="OPN83" s="34"/>
      <c r="OPO83" s="34"/>
      <c r="OPP83" s="34"/>
      <c r="OPQ83" s="34"/>
      <c r="OPR83" s="34"/>
      <c r="OPS83" s="34"/>
      <c r="OPU83" s="33"/>
      <c r="OPV83" s="34"/>
      <c r="OPW83" s="34"/>
      <c r="OPX83" s="34"/>
      <c r="OPY83" s="34"/>
      <c r="OPZ83" s="34"/>
      <c r="OQA83" s="34"/>
      <c r="OQC83" s="33"/>
      <c r="OQD83" s="34"/>
      <c r="OQE83" s="34"/>
      <c r="OQF83" s="34"/>
      <c r="OQG83" s="34"/>
      <c r="OQH83" s="34"/>
      <c r="OQI83" s="34"/>
      <c r="OQK83" s="33"/>
      <c r="OQL83" s="34"/>
      <c r="OQM83" s="34"/>
      <c r="OQN83" s="34"/>
      <c r="OQO83" s="34"/>
      <c r="OQP83" s="34"/>
      <c r="OQQ83" s="34"/>
      <c r="OQS83" s="33"/>
      <c r="OQT83" s="34"/>
      <c r="OQU83" s="34"/>
      <c r="OQV83" s="34"/>
      <c r="OQW83" s="34"/>
      <c r="OQX83" s="34"/>
      <c r="OQY83" s="34"/>
      <c r="ORA83" s="33"/>
      <c r="ORB83" s="34"/>
      <c r="ORC83" s="34"/>
      <c r="ORD83" s="34"/>
      <c r="ORE83" s="34"/>
      <c r="ORF83" s="34"/>
      <c r="ORG83" s="34"/>
      <c r="ORI83" s="33"/>
      <c r="ORJ83" s="34"/>
      <c r="ORK83" s="34"/>
      <c r="ORL83" s="34"/>
      <c r="ORM83" s="34"/>
      <c r="ORN83" s="34"/>
      <c r="ORO83" s="34"/>
      <c r="ORQ83" s="33"/>
      <c r="ORR83" s="34"/>
      <c r="ORS83" s="34"/>
      <c r="ORT83" s="34"/>
      <c r="ORU83" s="34"/>
      <c r="ORV83" s="34"/>
      <c r="ORW83" s="34"/>
      <c r="ORY83" s="33"/>
      <c r="ORZ83" s="34"/>
      <c r="OSA83" s="34"/>
      <c r="OSB83" s="34"/>
      <c r="OSC83" s="34"/>
      <c r="OSD83" s="34"/>
      <c r="OSE83" s="34"/>
      <c r="OSG83" s="33"/>
      <c r="OSH83" s="34"/>
      <c r="OSI83" s="34"/>
      <c r="OSJ83" s="34"/>
      <c r="OSK83" s="34"/>
      <c r="OSL83" s="34"/>
      <c r="OSM83" s="34"/>
      <c r="OSO83" s="33"/>
      <c r="OSP83" s="34"/>
      <c r="OSQ83" s="34"/>
      <c r="OSR83" s="34"/>
      <c r="OSS83" s="34"/>
      <c r="OST83" s="34"/>
      <c r="OSU83" s="34"/>
      <c r="OSW83" s="33"/>
      <c r="OSX83" s="34"/>
      <c r="OSY83" s="34"/>
      <c r="OSZ83" s="34"/>
      <c r="OTA83" s="34"/>
      <c r="OTB83" s="34"/>
      <c r="OTC83" s="34"/>
      <c r="OTE83" s="33"/>
      <c r="OTF83" s="34"/>
      <c r="OTG83" s="34"/>
      <c r="OTH83" s="34"/>
      <c r="OTI83" s="34"/>
      <c r="OTJ83" s="34"/>
      <c r="OTK83" s="34"/>
      <c r="OTM83" s="33"/>
      <c r="OTN83" s="34"/>
      <c r="OTO83" s="34"/>
      <c r="OTP83" s="34"/>
      <c r="OTQ83" s="34"/>
      <c r="OTR83" s="34"/>
      <c r="OTS83" s="34"/>
      <c r="OTU83" s="33"/>
      <c r="OTV83" s="34"/>
      <c r="OTW83" s="34"/>
      <c r="OTX83" s="34"/>
      <c r="OTY83" s="34"/>
      <c r="OTZ83" s="34"/>
      <c r="OUA83" s="34"/>
      <c r="OUC83" s="33"/>
      <c r="OUD83" s="34"/>
      <c r="OUE83" s="34"/>
      <c r="OUF83" s="34"/>
      <c r="OUG83" s="34"/>
      <c r="OUH83" s="34"/>
      <c r="OUI83" s="34"/>
      <c r="OUK83" s="33"/>
      <c r="OUL83" s="34"/>
      <c r="OUM83" s="34"/>
      <c r="OUN83" s="34"/>
      <c r="OUO83" s="34"/>
      <c r="OUP83" s="34"/>
      <c r="OUQ83" s="34"/>
      <c r="OUS83" s="33"/>
      <c r="OUT83" s="34"/>
      <c r="OUU83" s="34"/>
      <c r="OUV83" s="34"/>
      <c r="OUW83" s="34"/>
      <c r="OUX83" s="34"/>
      <c r="OUY83" s="34"/>
      <c r="OVA83" s="33"/>
      <c r="OVB83" s="34"/>
      <c r="OVC83" s="34"/>
      <c r="OVD83" s="34"/>
      <c r="OVE83" s="34"/>
      <c r="OVF83" s="34"/>
      <c r="OVG83" s="34"/>
      <c r="OVI83" s="33"/>
      <c r="OVJ83" s="34"/>
      <c r="OVK83" s="34"/>
      <c r="OVL83" s="34"/>
      <c r="OVM83" s="34"/>
      <c r="OVN83" s="34"/>
      <c r="OVO83" s="34"/>
      <c r="OVQ83" s="33"/>
      <c r="OVR83" s="34"/>
      <c r="OVS83" s="34"/>
      <c r="OVT83" s="34"/>
      <c r="OVU83" s="34"/>
      <c r="OVV83" s="34"/>
      <c r="OVW83" s="34"/>
      <c r="OVY83" s="33"/>
      <c r="OVZ83" s="34"/>
      <c r="OWA83" s="34"/>
      <c r="OWB83" s="34"/>
      <c r="OWC83" s="34"/>
      <c r="OWD83" s="34"/>
      <c r="OWE83" s="34"/>
      <c r="OWG83" s="33"/>
      <c r="OWH83" s="34"/>
      <c r="OWI83" s="34"/>
      <c r="OWJ83" s="34"/>
      <c r="OWK83" s="34"/>
      <c r="OWL83" s="34"/>
      <c r="OWM83" s="34"/>
      <c r="OWO83" s="33"/>
      <c r="OWP83" s="34"/>
      <c r="OWQ83" s="34"/>
      <c r="OWR83" s="34"/>
      <c r="OWS83" s="34"/>
      <c r="OWT83" s="34"/>
      <c r="OWU83" s="34"/>
      <c r="OWW83" s="33"/>
      <c r="OWX83" s="34"/>
      <c r="OWY83" s="34"/>
      <c r="OWZ83" s="34"/>
      <c r="OXA83" s="34"/>
      <c r="OXB83" s="34"/>
      <c r="OXC83" s="34"/>
      <c r="OXE83" s="33"/>
      <c r="OXF83" s="34"/>
      <c r="OXG83" s="34"/>
      <c r="OXH83" s="34"/>
      <c r="OXI83" s="34"/>
      <c r="OXJ83" s="34"/>
      <c r="OXK83" s="34"/>
      <c r="OXM83" s="33"/>
      <c r="OXN83" s="34"/>
      <c r="OXO83" s="34"/>
      <c r="OXP83" s="34"/>
      <c r="OXQ83" s="34"/>
      <c r="OXR83" s="34"/>
      <c r="OXS83" s="34"/>
      <c r="OXU83" s="33"/>
      <c r="OXV83" s="34"/>
      <c r="OXW83" s="34"/>
      <c r="OXX83" s="34"/>
      <c r="OXY83" s="34"/>
      <c r="OXZ83" s="34"/>
      <c r="OYA83" s="34"/>
      <c r="OYC83" s="33"/>
      <c r="OYD83" s="34"/>
      <c r="OYE83" s="34"/>
      <c r="OYF83" s="34"/>
      <c r="OYG83" s="34"/>
      <c r="OYH83" s="34"/>
      <c r="OYI83" s="34"/>
      <c r="OYK83" s="33"/>
      <c r="OYL83" s="34"/>
      <c r="OYM83" s="34"/>
      <c r="OYN83" s="34"/>
      <c r="OYO83" s="34"/>
      <c r="OYP83" s="34"/>
      <c r="OYQ83" s="34"/>
      <c r="OYS83" s="33"/>
      <c r="OYT83" s="34"/>
      <c r="OYU83" s="34"/>
      <c r="OYV83" s="34"/>
      <c r="OYW83" s="34"/>
      <c r="OYX83" s="34"/>
      <c r="OYY83" s="34"/>
      <c r="OZA83" s="33"/>
      <c r="OZB83" s="34"/>
      <c r="OZC83" s="34"/>
      <c r="OZD83" s="34"/>
      <c r="OZE83" s="34"/>
      <c r="OZF83" s="34"/>
      <c r="OZG83" s="34"/>
      <c r="OZI83" s="33"/>
      <c r="OZJ83" s="34"/>
      <c r="OZK83" s="34"/>
      <c r="OZL83" s="34"/>
      <c r="OZM83" s="34"/>
      <c r="OZN83" s="34"/>
      <c r="OZO83" s="34"/>
      <c r="OZQ83" s="33"/>
      <c r="OZR83" s="34"/>
      <c r="OZS83" s="34"/>
      <c r="OZT83" s="34"/>
      <c r="OZU83" s="34"/>
      <c r="OZV83" s="34"/>
      <c r="OZW83" s="34"/>
      <c r="OZY83" s="33"/>
      <c r="OZZ83" s="34"/>
      <c r="PAA83" s="34"/>
      <c r="PAB83" s="34"/>
      <c r="PAC83" s="34"/>
      <c r="PAD83" s="34"/>
      <c r="PAE83" s="34"/>
      <c r="PAG83" s="33"/>
      <c r="PAH83" s="34"/>
      <c r="PAI83" s="34"/>
      <c r="PAJ83" s="34"/>
      <c r="PAK83" s="34"/>
      <c r="PAL83" s="34"/>
      <c r="PAM83" s="34"/>
      <c r="PAO83" s="33"/>
      <c r="PAP83" s="34"/>
      <c r="PAQ83" s="34"/>
      <c r="PAR83" s="34"/>
      <c r="PAS83" s="34"/>
      <c r="PAT83" s="34"/>
      <c r="PAU83" s="34"/>
      <c r="PAW83" s="33"/>
      <c r="PAX83" s="34"/>
      <c r="PAY83" s="34"/>
      <c r="PAZ83" s="34"/>
      <c r="PBA83" s="34"/>
      <c r="PBB83" s="34"/>
      <c r="PBC83" s="34"/>
      <c r="PBE83" s="33"/>
      <c r="PBF83" s="34"/>
      <c r="PBG83" s="34"/>
      <c r="PBH83" s="34"/>
      <c r="PBI83" s="34"/>
      <c r="PBJ83" s="34"/>
      <c r="PBK83" s="34"/>
      <c r="PBM83" s="33"/>
      <c r="PBN83" s="34"/>
      <c r="PBO83" s="34"/>
      <c r="PBP83" s="34"/>
      <c r="PBQ83" s="34"/>
      <c r="PBR83" s="34"/>
      <c r="PBS83" s="34"/>
      <c r="PBU83" s="33"/>
      <c r="PBV83" s="34"/>
      <c r="PBW83" s="34"/>
      <c r="PBX83" s="34"/>
      <c r="PBY83" s="34"/>
      <c r="PBZ83" s="34"/>
      <c r="PCA83" s="34"/>
      <c r="PCC83" s="33"/>
      <c r="PCD83" s="34"/>
      <c r="PCE83" s="34"/>
      <c r="PCF83" s="34"/>
      <c r="PCG83" s="34"/>
      <c r="PCH83" s="34"/>
      <c r="PCI83" s="34"/>
      <c r="PCK83" s="33"/>
      <c r="PCL83" s="34"/>
      <c r="PCM83" s="34"/>
      <c r="PCN83" s="34"/>
      <c r="PCO83" s="34"/>
      <c r="PCP83" s="34"/>
      <c r="PCQ83" s="34"/>
      <c r="PCS83" s="33"/>
      <c r="PCT83" s="34"/>
      <c r="PCU83" s="34"/>
      <c r="PCV83" s="34"/>
      <c r="PCW83" s="34"/>
      <c r="PCX83" s="34"/>
      <c r="PCY83" s="34"/>
      <c r="PDA83" s="33"/>
      <c r="PDB83" s="34"/>
      <c r="PDC83" s="34"/>
      <c r="PDD83" s="34"/>
      <c r="PDE83" s="34"/>
      <c r="PDF83" s="34"/>
      <c r="PDG83" s="34"/>
      <c r="PDI83" s="33"/>
      <c r="PDJ83" s="34"/>
      <c r="PDK83" s="34"/>
      <c r="PDL83" s="34"/>
      <c r="PDM83" s="34"/>
      <c r="PDN83" s="34"/>
      <c r="PDO83" s="34"/>
      <c r="PDQ83" s="33"/>
      <c r="PDR83" s="34"/>
      <c r="PDS83" s="34"/>
      <c r="PDT83" s="34"/>
      <c r="PDU83" s="34"/>
      <c r="PDV83" s="34"/>
      <c r="PDW83" s="34"/>
      <c r="PDY83" s="33"/>
      <c r="PDZ83" s="34"/>
      <c r="PEA83" s="34"/>
      <c r="PEB83" s="34"/>
      <c r="PEC83" s="34"/>
      <c r="PED83" s="34"/>
      <c r="PEE83" s="34"/>
      <c r="PEG83" s="33"/>
      <c r="PEH83" s="34"/>
      <c r="PEI83" s="34"/>
      <c r="PEJ83" s="34"/>
      <c r="PEK83" s="34"/>
      <c r="PEL83" s="34"/>
      <c r="PEM83" s="34"/>
      <c r="PEO83" s="33"/>
      <c r="PEP83" s="34"/>
      <c r="PEQ83" s="34"/>
      <c r="PER83" s="34"/>
      <c r="PES83" s="34"/>
      <c r="PET83" s="34"/>
      <c r="PEU83" s="34"/>
      <c r="PEW83" s="33"/>
      <c r="PEX83" s="34"/>
      <c r="PEY83" s="34"/>
      <c r="PEZ83" s="34"/>
      <c r="PFA83" s="34"/>
      <c r="PFB83" s="34"/>
      <c r="PFC83" s="34"/>
      <c r="PFE83" s="33"/>
      <c r="PFF83" s="34"/>
      <c r="PFG83" s="34"/>
      <c r="PFH83" s="34"/>
      <c r="PFI83" s="34"/>
      <c r="PFJ83" s="34"/>
      <c r="PFK83" s="34"/>
      <c r="PFM83" s="33"/>
      <c r="PFN83" s="34"/>
      <c r="PFO83" s="34"/>
      <c r="PFP83" s="34"/>
      <c r="PFQ83" s="34"/>
      <c r="PFR83" s="34"/>
      <c r="PFS83" s="34"/>
      <c r="PFU83" s="33"/>
      <c r="PFV83" s="34"/>
      <c r="PFW83" s="34"/>
      <c r="PFX83" s="34"/>
      <c r="PFY83" s="34"/>
      <c r="PFZ83" s="34"/>
      <c r="PGA83" s="34"/>
      <c r="PGC83" s="33"/>
      <c r="PGD83" s="34"/>
      <c r="PGE83" s="34"/>
      <c r="PGF83" s="34"/>
      <c r="PGG83" s="34"/>
      <c r="PGH83" s="34"/>
      <c r="PGI83" s="34"/>
      <c r="PGK83" s="33"/>
      <c r="PGL83" s="34"/>
      <c r="PGM83" s="34"/>
      <c r="PGN83" s="34"/>
      <c r="PGO83" s="34"/>
      <c r="PGP83" s="34"/>
      <c r="PGQ83" s="34"/>
      <c r="PGS83" s="33"/>
      <c r="PGT83" s="34"/>
      <c r="PGU83" s="34"/>
      <c r="PGV83" s="34"/>
      <c r="PGW83" s="34"/>
      <c r="PGX83" s="34"/>
      <c r="PGY83" s="34"/>
      <c r="PHA83" s="33"/>
      <c r="PHB83" s="34"/>
      <c r="PHC83" s="34"/>
      <c r="PHD83" s="34"/>
      <c r="PHE83" s="34"/>
      <c r="PHF83" s="34"/>
      <c r="PHG83" s="34"/>
      <c r="PHI83" s="33"/>
      <c r="PHJ83" s="34"/>
      <c r="PHK83" s="34"/>
      <c r="PHL83" s="34"/>
      <c r="PHM83" s="34"/>
      <c r="PHN83" s="34"/>
      <c r="PHO83" s="34"/>
      <c r="PHQ83" s="33"/>
      <c r="PHR83" s="34"/>
      <c r="PHS83" s="34"/>
      <c r="PHT83" s="34"/>
      <c r="PHU83" s="34"/>
      <c r="PHV83" s="34"/>
      <c r="PHW83" s="34"/>
      <c r="PHY83" s="33"/>
      <c r="PHZ83" s="34"/>
      <c r="PIA83" s="34"/>
      <c r="PIB83" s="34"/>
      <c r="PIC83" s="34"/>
      <c r="PID83" s="34"/>
      <c r="PIE83" s="34"/>
      <c r="PIG83" s="33"/>
      <c r="PIH83" s="34"/>
      <c r="PII83" s="34"/>
      <c r="PIJ83" s="34"/>
      <c r="PIK83" s="34"/>
      <c r="PIL83" s="34"/>
      <c r="PIM83" s="34"/>
      <c r="PIO83" s="33"/>
      <c r="PIP83" s="34"/>
      <c r="PIQ83" s="34"/>
      <c r="PIR83" s="34"/>
      <c r="PIS83" s="34"/>
      <c r="PIT83" s="34"/>
      <c r="PIU83" s="34"/>
      <c r="PIW83" s="33"/>
      <c r="PIX83" s="34"/>
      <c r="PIY83" s="34"/>
      <c r="PIZ83" s="34"/>
      <c r="PJA83" s="34"/>
      <c r="PJB83" s="34"/>
      <c r="PJC83" s="34"/>
      <c r="PJE83" s="33"/>
      <c r="PJF83" s="34"/>
      <c r="PJG83" s="34"/>
      <c r="PJH83" s="34"/>
      <c r="PJI83" s="34"/>
      <c r="PJJ83" s="34"/>
      <c r="PJK83" s="34"/>
      <c r="PJM83" s="33"/>
      <c r="PJN83" s="34"/>
      <c r="PJO83" s="34"/>
      <c r="PJP83" s="34"/>
      <c r="PJQ83" s="34"/>
      <c r="PJR83" s="34"/>
      <c r="PJS83" s="34"/>
      <c r="PJU83" s="33"/>
      <c r="PJV83" s="34"/>
      <c r="PJW83" s="34"/>
      <c r="PJX83" s="34"/>
      <c r="PJY83" s="34"/>
      <c r="PJZ83" s="34"/>
      <c r="PKA83" s="34"/>
      <c r="PKC83" s="33"/>
      <c r="PKD83" s="34"/>
      <c r="PKE83" s="34"/>
      <c r="PKF83" s="34"/>
      <c r="PKG83" s="34"/>
      <c r="PKH83" s="34"/>
      <c r="PKI83" s="34"/>
      <c r="PKK83" s="33"/>
      <c r="PKL83" s="34"/>
      <c r="PKM83" s="34"/>
      <c r="PKN83" s="34"/>
      <c r="PKO83" s="34"/>
      <c r="PKP83" s="34"/>
      <c r="PKQ83" s="34"/>
      <c r="PKS83" s="33"/>
      <c r="PKT83" s="34"/>
      <c r="PKU83" s="34"/>
      <c r="PKV83" s="34"/>
      <c r="PKW83" s="34"/>
      <c r="PKX83" s="34"/>
      <c r="PKY83" s="34"/>
      <c r="PLA83" s="33"/>
      <c r="PLB83" s="34"/>
      <c r="PLC83" s="34"/>
      <c r="PLD83" s="34"/>
      <c r="PLE83" s="34"/>
      <c r="PLF83" s="34"/>
      <c r="PLG83" s="34"/>
      <c r="PLI83" s="33"/>
      <c r="PLJ83" s="34"/>
      <c r="PLK83" s="34"/>
      <c r="PLL83" s="34"/>
      <c r="PLM83" s="34"/>
      <c r="PLN83" s="34"/>
      <c r="PLO83" s="34"/>
      <c r="PLQ83" s="33"/>
      <c r="PLR83" s="34"/>
      <c r="PLS83" s="34"/>
      <c r="PLT83" s="34"/>
      <c r="PLU83" s="34"/>
      <c r="PLV83" s="34"/>
      <c r="PLW83" s="34"/>
      <c r="PLY83" s="33"/>
      <c r="PLZ83" s="34"/>
      <c r="PMA83" s="34"/>
      <c r="PMB83" s="34"/>
      <c r="PMC83" s="34"/>
      <c r="PMD83" s="34"/>
      <c r="PME83" s="34"/>
      <c r="PMG83" s="33"/>
      <c r="PMH83" s="34"/>
      <c r="PMI83" s="34"/>
      <c r="PMJ83" s="34"/>
      <c r="PMK83" s="34"/>
      <c r="PML83" s="34"/>
      <c r="PMM83" s="34"/>
      <c r="PMO83" s="33"/>
      <c r="PMP83" s="34"/>
      <c r="PMQ83" s="34"/>
      <c r="PMR83" s="34"/>
      <c r="PMS83" s="34"/>
      <c r="PMT83" s="34"/>
      <c r="PMU83" s="34"/>
      <c r="PMW83" s="33"/>
      <c r="PMX83" s="34"/>
      <c r="PMY83" s="34"/>
      <c r="PMZ83" s="34"/>
      <c r="PNA83" s="34"/>
      <c r="PNB83" s="34"/>
      <c r="PNC83" s="34"/>
      <c r="PNE83" s="33"/>
      <c r="PNF83" s="34"/>
      <c r="PNG83" s="34"/>
      <c r="PNH83" s="34"/>
      <c r="PNI83" s="34"/>
      <c r="PNJ83" s="34"/>
      <c r="PNK83" s="34"/>
      <c r="PNM83" s="33"/>
      <c r="PNN83" s="34"/>
      <c r="PNO83" s="34"/>
      <c r="PNP83" s="34"/>
      <c r="PNQ83" s="34"/>
      <c r="PNR83" s="34"/>
      <c r="PNS83" s="34"/>
      <c r="PNU83" s="33"/>
      <c r="PNV83" s="34"/>
      <c r="PNW83" s="34"/>
      <c r="PNX83" s="34"/>
      <c r="PNY83" s="34"/>
      <c r="PNZ83" s="34"/>
      <c r="POA83" s="34"/>
      <c r="POC83" s="33"/>
      <c r="POD83" s="34"/>
      <c r="POE83" s="34"/>
      <c r="POF83" s="34"/>
      <c r="POG83" s="34"/>
      <c r="POH83" s="34"/>
      <c r="POI83" s="34"/>
      <c r="POK83" s="33"/>
      <c r="POL83" s="34"/>
      <c r="POM83" s="34"/>
      <c r="PON83" s="34"/>
      <c r="POO83" s="34"/>
      <c r="POP83" s="34"/>
      <c r="POQ83" s="34"/>
      <c r="POS83" s="33"/>
      <c r="POT83" s="34"/>
      <c r="POU83" s="34"/>
      <c r="POV83" s="34"/>
      <c r="POW83" s="34"/>
      <c r="POX83" s="34"/>
      <c r="POY83" s="34"/>
      <c r="PPA83" s="33"/>
      <c r="PPB83" s="34"/>
      <c r="PPC83" s="34"/>
      <c r="PPD83" s="34"/>
      <c r="PPE83" s="34"/>
      <c r="PPF83" s="34"/>
      <c r="PPG83" s="34"/>
      <c r="PPI83" s="33"/>
      <c r="PPJ83" s="34"/>
      <c r="PPK83" s="34"/>
      <c r="PPL83" s="34"/>
      <c r="PPM83" s="34"/>
      <c r="PPN83" s="34"/>
      <c r="PPO83" s="34"/>
      <c r="PPQ83" s="33"/>
      <c r="PPR83" s="34"/>
      <c r="PPS83" s="34"/>
      <c r="PPT83" s="34"/>
      <c r="PPU83" s="34"/>
      <c r="PPV83" s="34"/>
      <c r="PPW83" s="34"/>
      <c r="PPY83" s="33"/>
      <c r="PPZ83" s="34"/>
      <c r="PQA83" s="34"/>
      <c r="PQB83" s="34"/>
      <c r="PQC83" s="34"/>
      <c r="PQD83" s="34"/>
      <c r="PQE83" s="34"/>
      <c r="PQG83" s="33"/>
      <c r="PQH83" s="34"/>
      <c r="PQI83" s="34"/>
      <c r="PQJ83" s="34"/>
      <c r="PQK83" s="34"/>
      <c r="PQL83" s="34"/>
      <c r="PQM83" s="34"/>
      <c r="PQO83" s="33"/>
      <c r="PQP83" s="34"/>
      <c r="PQQ83" s="34"/>
      <c r="PQR83" s="34"/>
      <c r="PQS83" s="34"/>
      <c r="PQT83" s="34"/>
      <c r="PQU83" s="34"/>
      <c r="PQW83" s="33"/>
      <c r="PQX83" s="34"/>
      <c r="PQY83" s="34"/>
      <c r="PQZ83" s="34"/>
      <c r="PRA83" s="34"/>
      <c r="PRB83" s="34"/>
      <c r="PRC83" s="34"/>
      <c r="PRE83" s="33"/>
      <c r="PRF83" s="34"/>
      <c r="PRG83" s="34"/>
      <c r="PRH83" s="34"/>
      <c r="PRI83" s="34"/>
      <c r="PRJ83" s="34"/>
      <c r="PRK83" s="34"/>
      <c r="PRM83" s="33"/>
      <c r="PRN83" s="34"/>
      <c r="PRO83" s="34"/>
      <c r="PRP83" s="34"/>
      <c r="PRQ83" s="34"/>
      <c r="PRR83" s="34"/>
      <c r="PRS83" s="34"/>
      <c r="PRU83" s="33"/>
      <c r="PRV83" s="34"/>
      <c r="PRW83" s="34"/>
      <c r="PRX83" s="34"/>
      <c r="PRY83" s="34"/>
      <c r="PRZ83" s="34"/>
      <c r="PSA83" s="34"/>
      <c r="PSC83" s="33"/>
      <c r="PSD83" s="34"/>
      <c r="PSE83" s="34"/>
      <c r="PSF83" s="34"/>
      <c r="PSG83" s="34"/>
      <c r="PSH83" s="34"/>
      <c r="PSI83" s="34"/>
      <c r="PSK83" s="33"/>
      <c r="PSL83" s="34"/>
      <c r="PSM83" s="34"/>
      <c r="PSN83" s="34"/>
      <c r="PSO83" s="34"/>
      <c r="PSP83" s="34"/>
      <c r="PSQ83" s="34"/>
      <c r="PSS83" s="33"/>
      <c r="PST83" s="34"/>
      <c r="PSU83" s="34"/>
      <c r="PSV83" s="34"/>
      <c r="PSW83" s="34"/>
      <c r="PSX83" s="34"/>
      <c r="PSY83" s="34"/>
      <c r="PTA83" s="33"/>
      <c r="PTB83" s="34"/>
      <c r="PTC83" s="34"/>
      <c r="PTD83" s="34"/>
      <c r="PTE83" s="34"/>
      <c r="PTF83" s="34"/>
      <c r="PTG83" s="34"/>
      <c r="PTI83" s="33"/>
      <c r="PTJ83" s="34"/>
      <c r="PTK83" s="34"/>
      <c r="PTL83" s="34"/>
      <c r="PTM83" s="34"/>
      <c r="PTN83" s="34"/>
      <c r="PTO83" s="34"/>
      <c r="PTQ83" s="33"/>
      <c r="PTR83" s="34"/>
      <c r="PTS83" s="34"/>
      <c r="PTT83" s="34"/>
      <c r="PTU83" s="34"/>
      <c r="PTV83" s="34"/>
      <c r="PTW83" s="34"/>
      <c r="PTY83" s="33"/>
      <c r="PTZ83" s="34"/>
      <c r="PUA83" s="34"/>
      <c r="PUB83" s="34"/>
      <c r="PUC83" s="34"/>
      <c r="PUD83" s="34"/>
      <c r="PUE83" s="34"/>
      <c r="PUG83" s="33"/>
      <c r="PUH83" s="34"/>
      <c r="PUI83" s="34"/>
      <c r="PUJ83" s="34"/>
      <c r="PUK83" s="34"/>
      <c r="PUL83" s="34"/>
      <c r="PUM83" s="34"/>
      <c r="PUO83" s="33"/>
      <c r="PUP83" s="34"/>
      <c r="PUQ83" s="34"/>
      <c r="PUR83" s="34"/>
      <c r="PUS83" s="34"/>
      <c r="PUT83" s="34"/>
      <c r="PUU83" s="34"/>
      <c r="PUW83" s="33"/>
      <c r="PUX83" s="34"/>
      <c r="PUY83" s="34"/>
      <c r="PUZ83" s="34"/>
      <c r="PVA83" s="34"/>
      <c r="PVB83" s="34"/>
      <c r="PVC83" s="34"/>
      <c r="PVE83" s="33"/>
      <c r="PVF83" s="34"/>
      <c r="PVG83" s="34"/>
      <c r="PVH83" s="34"/>
      <c r="PVI83" s="34"/>
      <c r="PVJ83" s="34"/>
      <c r="PVK83" s="34"/>
      <c r="PVM83" s="33"/>
      <c r="PVN83" s="34"/>
      <c r="PVO83" s="34"/>
      <c r="PVP83" s="34"/>
      <c r="PVQ83" s="34"/>
      <c r="PVR83" s="34"/>
      <c r="PVS83" s="34"/>
      <c r="PVU83" s="33"/>
      <c r="PVV83" s="34"/>
      <c r="PVW83" s="34"/>
      <c r="PVX83" s="34"/>
      <c r="PVY83" s="34"/>
      <c r="PVZ83" s="34"/>
      <c r="PWA83" s="34"/>
      <c r="PWC83" s="33"/>
      <c r="PWD83" s="34"/>
      <c r="PWE83" s="34"/>
      <c r="PWF83" s="34"/>
      <c r="PWG83" s="34"/>
      <c r="PWH83" s="34"/>
      <c r="PWI83" s="34"/>
      <c r="PWK83" s="33"/>
      <c r="PWL83" s="34"/>
      <c r="PWM83" s="34"/>
      <c r="PWN83" s="34"/>
      <c r="PWO83" s="34"/>
      <c r="PWP83" s="34"/>
      <c r="PWQ83" s="34"/>
      <c r="PWS83" s="33"/>
      <c r="PWT83" s="34"/>
      <c r="PWU83" s="34"/>
      <c r="PWV83" s="34"/>
      <c r="PWW83" s="34"/>
      <c r="PWX83" s="34"/>
      <c r="PWY83" s="34"/>
      <c r="PXA83" s="33"/>
      <c r="PXB83" s="34"/>
      <c r="PXC83" s="34"/>
      <c r="PXD83" s="34"/>
      <c r="PXE83" s="34"/>
      <c r="PXF83" s="34"/>
      <c r="PXG83" s="34"/>
      <c r="PXI83" s="33"/>
      <c r="PXJ83" s="34"/>
      <c r="PXK83" s="34"/>
      <c r="PXL83" s="34"/>
      <c r="PXM83" s="34"/>
      <c r="PXN83" s="34"/>
      <c r="PXO83" s="34"/>
      <c r="PXQ83" s="33"/>
      <c r="PXR83" s="34"/>
      <c r="PXS83" s="34"/>
      <c r="PXT83" s="34"/>
      <c r="PXU83" s="34"/>
      <c r="PXV83" s="34"/>
      <c r="PXW83" s="34"/>
      <c r="PXY83" s="33"/>
      <c r="PXZ83" s="34"/>
      <c r="PYA83" s="34"/>
      <c r="PYB83" s="34"/>
      <c r="PYC83" s="34"/>
      <c r="PYD83" s="34"/>
      <c r="PYE83" s="34"/>
      <c r="PYG83" s="33"/>
      <c r="PYH83" s="34"/>
      <c r="PYI83" s="34"/>
      <c r="PYJ83" s="34"/>
      <c r="PYK83" s="34"/>
      <c r="PYL83" s="34"/>
      <c r="PYM83" s="34"/>
      <c r="PYO83" s="33"/>
      <c r="PYP83" s="34"/>
      <c r="PYQ83" s="34"/>
      <c r="PYR83" s="34"/>
      <c r="PYS83" s="34"/>
      <c r="PYT83" s="34"/>
      <c r="PYU83" s="34"/>
      <c r="PYW83" s="33"/>
      <c r="PYX83" s="34"/>
      <c r="PYY83" s="34"/>
      <c r="PYZ83" s="34"/>
      <c r="PZA83" s="34"/>
      <c r="PZB83" s="34"/>
      <c r="PZC83" s="34"/>
      <c r="PZE83" s="33"/>
      <c r="PZF83" s="34"/>
      <c r="PZG83" s="34"/>
      <c r="PZH83" s="34"/>
      <c r="PZI83" s="34"/>
      <c r="PZJ83" s="34"/>
      <c r="PZK83" s="34"/>
      <c r="PZM83" s="33"/>
      <c r="PZN83" s="34"/>
      <c r="PZO83" s="34"/>
      <c r="PZP83" s="34"/>
      <c r="PZQ83" s="34"/>
      <c r="PZR83" s="34"/>
      <c r="PZS83" s="34"/>
      <c r="PZU83" s="33"/>
      <c r="PZV83" s="34"/>
      <c r="PZW83" s="34"/>
      <c r="PZX83" s="34"/>
      <c r="PZY83" s="34"/>
      <c r="PZZ83" s="34"/>
      <c r="QAA83" s="34"/>
      <c r="QAC83" s="33"/>
      <c r="QAD83" s="34"/>
      <c r="QAE83" s="34"/>
      <c r="QAF83" s="34"/>
      <c r="QAG83" s="34"/>
      <c r="QAH83" s="34"/>
      <c r="QAI83" s="34"/>
      <c r="QAK83" s="33"/>
      <c r="QAL83" s="34"/>
      <c r="QAM83" s="34"/>
      <c r="QAN83" s="34"/>
      <c r="QAO83" s="34"/>
      <c r="QAP83" s="34"/>
      <c r="QAQ83" s="34"/>
      <c r="QAS83" s="33"/>
      <c r="QAT83" s="34"/>
      <c r="QAU83" s="34"/>
      <c r="QAV83" s="34"/>
      <c r="QAW83" s="34"/>
      <c r="QAX83" s="34"/>
      <c r="QAY83" s="34"/>
      <c r="QBA83" s="33"/>
      <c r="QBB83" s="34"/>
      <c r="QBC83" s="34"/>
      <c r="QBD83" s="34"/>
      <c r="QBE83" s="34"/>
      <c r="QBF83" s="34"/>
      <c r="QBG83" s="34"/>
      <c r="QBI83" s="33"/>
      <c r="QBJ83" s="34"/>
      <c r="QBK83" s="34"/>
      <c r="QBL83" s="34"/>
      <c r="QBM83" s="34"/>
      <c r="QBN83" s="34"/>
      <c r="QBO83" s="34"/>
      <c r="QBQ83" s="33"/>
      <c r="QBR83" s="34"/>
      <c r="QBS83" s="34"/>
      <c r="QBT83" s="34"/>
      <c r="QBU83" s="34"/>
      <c r="QBV83" s="34"/>
      <c r="QBW83" s="34"/>
      <c r="QBY83" s="33"/>
      <c r="QBZ83" s="34"/>
      <c r="QCA83" s="34"/>
      <c r="QCB83" s="34"/>
      <c r="QCC83" s="34"/>
      <c r="QCD83" s="34"/>
      <c r="QCE83" s="34"/>
      <c r="QCG83" s="33"/>
      <c r="QCH83" s="34"/>
      <c r="QCI83" s="34"/>
      <c r="QCJ83" s="34"/>
      <c r="QCK83" s="34"/>
      <c r="QCL83" s="34"/>
      <c r="QCM83" s="34"/>
      <c r="QCO83" s="33"/>
      <c r="QCP83" s="34"/>
      <c r="QCQ83" s="34"/>
      <c r="QCR83" s="34"/>
      <c r="QCS83" s="34"/>
      <c r="QCT83" s="34"/>
      <c r="QCU83" s="34"/>
      <c r="QCW83" s="33"/>
      <c r="QCX83" s="34"/>
      <c r="QCY83" s="34"/>
      <c r="QCZ83" s="34"/>
      <c r="QDA83" s="34"/>
      <c r="QDB83" s="34"/>
      <c r="QDC83" s="34"/>
      <c r="QDE83" s="33"/>
      <c r="QDF83" s="34"/>
      <c r="QDG83" s="34"/>
      <c r="QDH83" s="34"/>
      <c r="QDI83" s="34"/>
      <c r="QDJ83" s="34"/>
      <c r="QDK83" s="34"/>
      <c r="QDM83" s="33"/>
      <c r="QDN83" s="34"/>
      <c r="QDO83" s="34"/>
      <c r="QDP83" s="34"/>
      <c r="QDQ83" s="34"/>
      <c r="QDR83" s="34"/>
      <c r="QDS83" s="34"/>
      <c r="QDU83" s="33"/>
      <c r="QDV83" s="34"/>
      <c r="QDW83" s="34"/>
      <c r="QDX83" s="34"/>
      <c r="QDY83" s="34"/>
      <c r="QDZ83" s="34"/>
      <c r="QEA83" s="34"/>
      <c r="QEC83" s="33"/>
      <c r="QED83" s="34"/>
      <c r="QEE83" s="34"/>
      <c r="QEF83" s="34"/>
      <c r="QEG83" s="34"/>
      <c r="QEH83" s="34"/>
      <c r="QEI83" s="34"/>
      <c r="QEK83" s="33"/>
      <c r="QEL83" s="34"/>
      <c r="QEM83" s="34"/>
      <c r="QEN83" s="34"/>
      <c r="QEO83" s="34"/>
      <c r="QEP83" s="34"/>
      <c r="QEQ83" s="34"/>
      <c r="QES83" s="33"/>
      <c r="QET83" s="34"/>
      <c r="QEU83" s="34"/>
      <c r="QEV83" s="34"/>
      <c r="QEW83" s="34"/>
      <c r="QEX83" s="34"/>
      <c r="QEY83" s="34"/>
      <c r="QFA83" s="33"/>
      <c r="QFB83" s="34"/>
      <c r="QFC83" s="34"/>
      <c r="QFD83" s="34"/>
      <c r="QFE83" s="34"/>
      <c r="QFF83" s="34"/>
      <c r="QFG83" s="34"/>
      <c r="QFI83" s="33"/>
      <c r="QFJ83" s="34"/>
      <c r="QFK83" s="34"/>
      <c r="QFL83" s="34"/>
      <c r="QFM83" s="34"/>
      <c r="QFN83" s="34"/>
      <c r="QFO83" s="34"/>
      <c r="QFQ83" s="33"/>
      <c r="QFR83" s="34"/>
      <c r="QFS83" s="34"/>
      <c r="QFT83" s="34"/>
      <c r="QFU83" s="34"/>
      <c r="QFV83" s="34"/>
      <c r="QFW83" s="34"/>
      <c r="QFY83" s="33"/>
      <c r="QFZ83" s="34"/>
      <c r="QGA83" s="34"/>
      <c r="QGB83" s="34"/>
      <c r="QGC83" s="34"/>
      <c r="QGD83" s="34"/>
      <c r="QGE83" s="34"/>
      <c r="QGG83" s="33"/>
      <c r="QGH83" s="34"/>
      <c r="QGI83" s="34"/>
      <c r="QGJ83" s="34"/>
      <c r="QGK83" s="34"/>
      <c r="QGL83" s="34"/>
      <c r="QGM83" s="34"/>
      <c r="QGO83" s="33"/>
      <c r="QGP83" s="34"/>
      <c r="QGQ83" s="34"/>
      <c r="QGR83" s="34"/>
      <c r="QGS83" s="34"/>
      <c r="QGT83" s="34"/>
      <c r="QGU83" s="34"/>
      <c r="QGW83" s="33"/>
      <c r="QGX83" s="34"/>
      <c r="QGY83" s="34"/>
      <c r="QGZ83" s="34"/>
      <c r="QHA83" s="34"/>
      <c r="QHB83" s="34"/>
      <c r="QHC83" s="34"/>
      <c r="QHE83" s="33"/>
      <c r="QHF83" s="34"/>
      <c r="QHG83" s="34"/>
      <c r="QHH83" s="34"/>
      <c r="QHI83" s="34"/>
      <c r="QHJ83" s="34"/>
      <c r="QHK83" s="34"/>
      <c r="QHM83" s="33"/>
      <c r="QHN83" s="34"/>
      <c r="QHO83" s="34"/>
      <c r="QHP83" s="34"/>
      <c r="QHQ83" s="34"/>
      <c r="QHR83" s="34"/>
      <c r="QHS83" s="34"/>
      <c r="QHU83" s="33"/>
      <c r="QHV83" s="34"/>
      <c r="QHW83" s="34"/>
      <c r="QHX83" s="34"/>
      <c r="QHY83" s="34"/>
      <c r="QHZ83" s="34"/>
      <c r="QIA83" s="34"/>
      <c r="QIC83" s="33"/>
      <c r="QID83" s="34"/>
      <c r="QIE83" s="34"/>
      <c r="QIF83" s="34"/>
      <c r="QIG83" s="34"/>
      <c r="QIH83" s="34"/>
      <c r="QII83" s="34"/>
      <c r="QIK83" s="33"/>
      <c r="QIL83" s="34"/>
      <c r="QIM83" s="34"/>
      <c r="QIN83" s="34"/>
      <c r="QIO83" s="34"/>
      <c r="QIP83" s="34"/>
      <c r="QIQ83" s="34"/>
      <c r="QIS83" s="33"/>
      <c r="QIT83" s="34"/>
      <c r="QIU83" s="34"/>
      <c r="QIV83" s="34"/>
      <c r="QIW83" s="34"/>
      <c r="QIX83" s="34"/>
      <c r="QIY83" s="34"/>
      <c r="QJA83" s="33"/>
      <c r="QJB83" s="34"/>
      <c r="QJC83" s="34"/>
      <c r="QJD83" s="34"/>
      <c r="QJE83" s="34"/>
      <c r="QJF83" s="34"/>
      <c r="QJG83" s="34"/>
      <c r="QJI83" s="33"/>
      <c r="QJJ83" s="34"/>
      <c r="QJK83" s="34"/>
      <c r="QJL83" s="34"/>
      <c r="QJM83" s="34"/>
      <c r="QJN83" s="34"/>
      <c r="QJO83" s="34"/>
      <c r="QJQ83" s="33"/>
      <c r="QJR83" s="34"/>
      <c r="QJS83" s="34"/>
      <c r="QJT83" s="34"/>
      <c r="QJU83" s="34"/>
      <c r="QJV83" s="34"/>
      <c r="QJW83" s="34"/>
      <c r="QJY83" s="33"/>
      <c r="QJZ83" s="34"/>
      <c r="QKA83" s="34"/>
      <c r="QKB83" s="34"/>
      <c r="QKC83" s="34"/>
      <c r="QKD83" s="34"/>
      <c r="QKE83" s="34"/>
      <c r="QKG83" s="33"/>
      <c r="QKH83" s="34"/>
      <c r="QKI83" s="34"/>
      <c r="QKJ83" s="34"/>
      <c r="QKK83" s="34"/>
      <c r="QKL83" s="34"/>
      <c r="QKM83" s="34"/>
      <c r="QKO83" s="33"/>
      <c r="QKP83" s="34"/>
      <c r="QKQ83" s="34"/>
      <c r="QKR83" s="34"/>
      <c r="QKS83" s="34"/>
      <c r="QKT83" s="34"/>
      <c r="QKU83" s="34"/>
      <c r="QKW83" s="33"/>
      <c r="QKX83" s="34"/>
      <c r="QKY83" s="34"/>
      <c r="QKZ83" s="34"/>
      <c r="QLA83" s="34"/>
      <c r="QLB83" s="34"/>
      <c r="QLC83" s="34"/>
      <c r="QLE83" s="33"/>
      <c r="QLF83" s="34"/>
      <c r="QLG83" s="34"/>
      <c r="QLH83" s="34"/>
      <c r="QLI83" s="34"/>
      <c r="QLJ83" s="34"/>
      <c r="QLK83" s="34"/>
      <c r="QLM83" s="33"/>
      <c r="QLN83" s="34"/>
      <c r="QLO83" s="34"/>
      <c r="QLP83" s="34"/>
      <c r="QLQ83" s="34"/>
      <c r="QLR83" s="34"/>
      <c r="QLS83" s="34"/>
      <c r="QLU83" s="33"/>
      <c r="QLV83" s="34"/>
      <c r="QLW83" s="34"/>
      <c r="QLX83" s="34"/>
      <c r="QLY83" s="34"/>
      <c r="QLZ83" s="34"/>
      <c r="QMA83" s="34"/>
      <c r="QMC83" s="33"/>
      <c r="QMD83" s="34"/>
      <c r="QME83" s="34"/>
      <c r="QMF83" s="34"/>
      <c r="QMG83" s="34"/>
      <c r="QMH83" s="34"/>
      <c r="QMI83" s="34"/>
      <c r="QMK83" s="33"/>
      <c r="QML83" s="34"/>
      <c r="QMM83" s="34"/>
      <c r="QMN83" s="34"/>
      <c r="QMO83" s="34"/>
      <c r="QMP83" s="34"/>
      <c r="QMQ83" s="34"/>
      <c r="QMS83" s="33"/>
      <c r="QMT83" s="34"/>
      <c r="QMU83" s="34"/>
      <c r="QMV83" s="34"/>
      <c r="QMW83" s="34"/>
      <c r="QMX83" s="34"/>
      <c r="QMY83" s="34"/>
      <c r="QNA83" s="33"/>
      <c r="QNB83" s="34"/>
      <c r="QNC83" s="34"/>
      <c r="QND83" s="34"/>
      <c r="QNE83" s="34"/>
      <c r="QNF83" s="34"/>
      <c r="QNG83" s="34"/>
      <c r="QNI83" s="33"/>
      <c r="QNJ83" s="34"/>
      <c r="QNK83" s="34"/>
      <c r="QNL83" s="34"/>
      <c r="QNM83" s="34"/>
      <c r="QNN83" s="34"/>
      <c r="QNO83" s="34"/>
      <c r="QNQ83" s="33"/>
      <c r="QNR83" s="34"/>
      <c r="QNS83" s="34"/>
      <c r="QNT83" s="34"/>
      <c r="QNU83" s="34"/>
      <c r="QNV83" s="34"/>
      <c r="QNW83" s="34"/>
      <c r="QNY83" s="33"/>
      <c r="QNZ83" s="34"/>
      <c r="QOA83" s="34"/>
      <c r="QOB83" s="34"/>
      <c r="QOC83" s="34"/>
      <c r="QOD83" s="34"/>
      <c r="QOE83" s="34"/>
      <c r="QOG83" s="33"/>
      <c r="QOH83" s="34"/>
      <c r="QOI83" s="34"/>
      <c r="QOJ83" s="34"/>
      <c r="QOK83" s="34"/>
      <c r="QOL83" s="34"/>
      <c r="QOM83" s="34"/>
      <c r="QOO83" s="33"/>
      <c r="QOP83" s="34"/>
      <c r="QOQ83" s="34"/>
      <c r="QOR83" s="34"/>
      <c r="QOS83" s="34"/>
      <c r="QOT83" s="34"/>
      <c r="QOU83" s="34"/>
      <c r="QOW83" s="33"/>
      <c r="QOX83" s="34"/>
      <c r="QOY83" s="34"/>
      <c r="QOZ83" s="34"/>
      <c r="QPA83" s="34"/>
      <c r="QPB83" s="34"/>
      <c r="QPC83" s="34"/>
      <c r="QPE83" s="33"/>
      <c r="QPF83" s="34"/>
      <c r="QPG83" s="34"/>
      <c r="QPH83" s="34"/>
      <c r="QPI83" s="34"/>
      <c r="QPJ83" s="34"/>
      <c r="QPK83" s="34"/>
      <c r="QPM83" s="33"/>
      <c r="QPN83" s="34"/>
      <c r="QPO83" s="34"/>
      <c r="QPP83" s="34"/>
      <c r="QPQ83" s="34"/>
      <c r="QPR83" s="34"/>
      <c r="QPS83" s="34"/>
      <c r="QPU83" s="33"/>
      <c r="QPV83" s="34"/>
      <c r="QPW83" s="34"/>
      <c r="QPX83" s="34"/>
      <c r="QPY83" s="34"/>
      <c r="QPZ83" s="34"/>
      <c r="QQA83" s="34"/>
      <c r="QQC83" s="33"/>
      <c r="QQD83" s="34"/>
      <c r="QQE83" s="34"/>
      <c r="QQF83" s="34"/>
      <c r="QQG83" s="34"/>
      <c r="QQH83" s="34"/>
      <c r="QQI83" s="34"/>
      <c r="QQK83" s="33"/>
      <c r="QQL83" s="34"/>
      <c r="QQM83" s="34"/>
      <c r="QQN83" s="34"/>
      <c r="QQO83" s="34"/>
      <c r="QQP83" s="34"/>
      <c r="QQQ83" s="34"/>
      <c r="QQS83" s="33"/>
      <c r="QQT83" s="34"/>
      <c r="QQU83" s="34"/>
      <c r="QQV83" s="34"/>
      <c r="QQW83" s="34"/>
      <c r="QQX83" s="34"/>
      <c r="QQY83" s="34"/>
      <c r="QRA83" s="33"/>
      <c r="QRB83" s="34"/>
      <c r="QRC83" s="34"/>
      <c r="QRD83" s="34"/>
      <c r="QRE83" s="34"/>
      <c r="QRF83" s="34"/>
      <c r="QRG83" s="34"/>
      <c r="QRI83" s="33"/>
      <c r="QRJ83" s="34"/>
      <c r="QRK83" s="34"/>
      <c r="QRL83" s="34"/>
      <c r="QRM83" s="34"/>
      <c r="QRN83" s="34"/>
      <c r="QRO83" s="34"/>
      <c r="QRQ83" s="33"/>
      <c r="QRR83" s="34"/>
      <c r="QRS83" s="34"/>
      <c r="QRT83" s="34"/>
      <c r="QRU83" s="34"/>
      <c r="QRV83" s="34"/>
      <c r="QRW83" s="34"/>
      <c r="QRY83" s="33"/>
      <c r="QRZ83" s="34"/>
      <c r="QSA83" s="34"/>
      <c r="QSB83" s="34"/>
      <c r="QSC83" s="34"/>
      <c r="QSD83" s="34"/>
      <c r="QSE83" s="34"/>
      <c r="QSG83" s="33"/>
      <c r="QSH83" s="34"/>
      <c r="QSI83" s="34"/>
      <c r="QSJ83" s="34"/>
      <c r="QSK83" s="34"/>
      <c r="QSL83" s="34"/>
      <c r="QSM83" s="34"/>
      <c r="QSO83" s="33"/>
      <c r="QSP83" s="34"/>
      <c r="QSQ83" s="34"/>
      <c r="QSR83" s="34"/>
      <c r="QSS83" s="34"/>
      <c r="QST83" s="34"/>
      <c r="QSU83" s="34"/>
      <c r="QSW83" s="33"/>
      <c r="QSX83" s="34"/>
      <c r="QSY83" s="34"/>
      <c r="QSZ83" s="34"/>
      <c r="QTA83" s="34"/>
      <c r="QTB83" s="34"/>
      <c r="QTC83" s="34"/>
      <c r="QTE83" s="33"/>
      <c r="QTF83" s="34"/>
      <c r="QTG83" s="34"/>
      <c r="QTH83" s="34"/>
      <c r="QTI83" s="34"/>
      <c r="QTJ83" s="34"/>
      <c r="QTK83" s="34"/>
      <c r="QTM83" s="33"/>
      <c r="QTN83" s="34"/>
      <c r="QTO83" s="34"/>
      <c r="QTP83" s="34"/>
      <c r="QTQ83" s="34"/>
      <c r="QTR83" s="34"/>
      <c r="QTS83" s="34"/>
      <c r="QTU83" s="33"/>
      <c r="QTV83" s="34"/>
      <c r="QTW83" s="34"/>
      <c r="QTX83" s="34"/>
      <c r="QTY83" s="34"/>
      <c r="QTZ83" s="34"/>
      <c r="QUA83" s="34"/>
      <c r="QUC83" s="33"/>
      <c r="QUD83" s="34"/>
      <c r="QUE83" s="34"/>
      <c r="QUF83" s="34"/>
      <c r="QUG83" s="34"/>
      <c r="QUH83" s="34"/>
      <c r="QUI83" s="34"/>
      <c r="QUK83" s="33"/>
      <c r="QUL83" s="34"/>
      <c r="QUM83" s="34"/>
      <c r="QUN83" s="34"/>
      <c r="QUO83" s="34"/>
      <c r="QUP83" s="34"/>
      <c r="QUQ83" s="34"/>
      <c r="QUS83" s="33"/>
      <c r="QUT83" s="34"/>
      <c r="QUU83" s="34"/>
      <c r="QUV83" s="34"/>
      <c r="QUW83" s="34"/>
      <c r="QUX83" s="34"/>
      <c r="QUY83" s="34"/>
      <c r="QVA83" s="33"/>
      <c r="QVB83" s="34"/>
      <c r="QVC83" s="34"/>
      <c r="QVD83" s="34"/>
      <c r="QVE83" s="34"/>
      <c r="QVF83" s="34"/>
      <c r="QVG83" s="34"/>
      <c r="QVI83" s="33"/>
      <c r="QVJ83" s="34"/>
      <c r="QVK83" s="34"/>
      <c r="QVL83" s="34"/>
      <c r="QVM83" s="34"/>
      <c r="QVN83" s="34"/>
      <c r="QVO83" s="34"/>
      <c r="QVQ83" s="33"/>
      <c r="QVR83" s="34"/>
      <c r="QVS83" s="34"/>
      <c r="QVT83" s="34"/>
      <c r="QVU83" s="34"/>
      <c r="QVV83" s="34"/>
      <c r="QVW83" s="34"/>
      <c r="QVY83" s="33"/>
      <c r="QVZ83" s="34"/>
      <c r="QWA83" s="34"/>
      <c r="QWB83" s="34"/>
      <c r="QWC83" s="34"/>
      <c r="QWD83" s="34"/>
      <c r="QWE83" s="34"/>
      <c r="QWG83" s="33"/>
      <c r="QWH83" s="34"/>
      <c r="QWI83" s="34"/>
      <c r="QWJ83" s="34"/>
      <c r="QWK83" s="34"/>
      <c r="QWL83" s="34"/>
      <c r="QWM83" s="34"/>
      <c r="QWO83" s="33"/>
      <c r="QWP83" s="34"/>
      <c r="QWQ83" s="34"/>
      <c r="QWR83" s="34"/>
      <c r="QWS83" s="34"/>
      <c r="QWT83" s="34"/>
      <c r="QWU83" s="34"/>
      <c r="QWW83" s="33"/>
      <c r="QWX83" s="34"/>
      <c r="QWY83" s="34"/>
      <c r="QWZ83" s="34"/>
      <c r="QXA83" s="34"/>
      <c r="QXB83" s="34"/>
      <c r="QXC83" s="34"/>
      <c r="QXE83" s="33"/>
      <c r="QXF83" s="34"/>
      <c r="QXG83" s="34"/>
      <c r="QXH83" s="34"/>
      <c r="QXI83" s="34"/>
      <c r="QXJ83" s="34"/>
      <c r="QXK83" s="34"/>
      <c r="QXM83" s="33"/>
      <c r="QXN83" s="34"/>
      <c r="QXO83" s="34"/>
      <c r="QXP83" s="34"/>
      <c r="QXQ83" s="34"/>
      <c r="QXR83" s="34"/>
      <c r="QXS83" s="34"/>
      <c r="QXU83" s="33"/>
      <c r="QXV83" s="34"/>
      <c r="QXW83" s="34"/>
      <c r="QXX83" s="34"/>
      <c r="QXY83" s="34"/>
      <c r="QXZ83" s="34"/>
      <c r="QYA83" s="34"/>
      <c r="QYC83" s="33"/>
      <c r="QYD83" s="34"/>
      <c r="QYE83" s="34"/>
      <c r="QYF83" s="34"/>
      <c r="QYG83" s="34"/>
      <c r="QYH83" s="34"/>
      <c r="QYI83" s="34"/>
      <c r="QYK83" s="33"/>
      <c r="QYL83" s="34"/>
      <c r="QYM83" s="34"/>
      <c r="QYN83" s="34"/>
      <c r="QYO83" s="34"/>
      <c r="QYP83" s="34"/>
      <c r="QYQ83" s="34"/>
      <c r="QYS83" s="33"/>
      <c r="QYT83" s="34"/>
      <c r="QYU83" s="34"/>
      <c r="QYV83" s="34"/>
      <c r="QYW83" s="34"/>
      <c r="QYX83" s="34"/>
      <c r="QYY83" s="34"/>
      <c r="QZA83" s="33"/>
      <c r="QZB83" s="34"/>
      <c r="QZC83" s="34"/>
      <c r="QZD83" s="34"/>
      <c r="QZE83" s="34"/>
      <c r="QZF83" s="34"/>
      <c r="QZG83" s="34"/>
      <c r="QZI83" s="33"/>
      <c r="QZJ83" s="34"/>
      <c r="QZK83" s="34"/>
      <c r="QZL83" s="34"/>
      <c r="QZM83" s="34"/>
      <c r="QZN83" s="34"/>
      <c r="QZO83" s="34"/>
      <c r="QZQ83" s="33"/>
      <c r="QZR83" s="34"/>
      <c r="QZS83" s="34"/>
      <c r="QZT83" s="34"/>
      <c r="QZU83" s="34"/>
      <c r="QZV83" s="34"/>
      <c r="QZW83" s="34"/>
      <c r="QZY83" s="33"/>
      <c r="QZZ83" s="34"/>
      <c r="RAA83" s="34"/>
      <c r="RAB83" s="34"/>
      <c r="RAC83" s="34"/>
      <c r="RAD83" s="34"/>
      <c r="RAE83" s="34"/>
      <c r="RAG83" s="33"/>
      <c r="RAH83" s="34"/>
      <c r="RAI83" s="34"/>
      <c r="RAJ83" s="34"/>
      <c r="RAK83" s="34"/>
      <c r="RAL83" s="34"/>
      <c r="RAM83" s="34"/>
      <c r="RAO83" s="33"/>
      <c r="RAP83" s="34"/>
      <c r="RAQ83" s="34"/>
      <c r="RAR83" s="34"/>
      <c r="RAS83" s="34"/>
      <c r="RAT83" s="34"/>
      <c r="RAU83" s="34"/>
      <c r="RAW83" s="33"/>
      <c r="RAX83" s="34"/>
      <c r="RAY83" s="34"/>
      <c r="RAZ83" s="34"/>
      <c r="RBA83" s="34"/>
      <c r="RBB83" s="34"/>
      <c r="RBC83" s="34"/>
      <c r="RBE83" s="33"/>
      <c r="RBF83" s="34"/>
      <c r="RBG83" s="34"/>
      <c r="RBH83" s="34"/>
      <c r="RBI83" s="34"/>
      <c r="RBJ83" s="34"/>
      <c r="RBK83" s="34"/>
      <c r="RBM83" s="33"/>
      <c r="RBN83" s="34"/>
      <c r="RBO83" s="34"/>
      <c r="RBP83" s="34"/>
      <c r="RBQ83" s="34"/>
      <c r="RBR83" s="34"/>
      <c r="RBS83" s="34"/>
      <c r="RBU83" s="33"/>
      <c r="RBV83" s="34"/>
      <c r="RBW83" s="34"/>
      <c r="RBX83" s="34"/>
      <c r="RBY83" s="34"/>
      <c r="RBZ83" s="34"/>
      <c r="RCA83" s="34"/>
      <c r="RCC83" s="33"/>
      <c r="RCD83" s="34"/>
      <c r="RCE83" s="34"/>
      <c r="RCF83" s="34"/>
      <c r="RCG83" s="34"/>
      <c r="RCH83" s="34"/>
      <c r="RCI83" s="34"/>
      <c r="RCK83" s="33"/>
      <c r="RCL83" s="34"/>
      <c r="RCM83" s="34"/>
      <c r="RCN83" s="34"/>
      <c r="RCO83" s="34"/>
      <c r="RCP83" s="34"/>
      <c r="RCQ83" s="34"/>
      <c r="RCS83" s="33"/>
      <c r="RCT83" s="34"/>
      <c r="RCU83" s="34"/>
      <c r="RCV83" s="34"/>
      <c r="RCW83" s="34"/>
      <c r="RCX83" s="34"/>
      <c r="RCY83" s="34"/>
      <c r="RDA83" s="33"/>
      <c r="RDB83" s="34"/>
      <c r="RDC83" s="34"/>
      <c r="RDD83" s="34"/>
      <c r="RDE83" s="34"/>
      <c r="RDF83" s="34"/>
      <c r="RDG83" s="34"/>
      <c r="RDI83" s="33"/>
      <c r="RDJ83" s="34"/>
      <c r="RDK83" s="34"/>
      <c r="RDL83" s="34"/>
      <c r="RDM83" s="34"/>
      <c r="RDN83" s="34"/>
      <c r="RDO83" s="34"/>
      <c r="RDQ83" s="33"/>
      <c r="RDR83" s="34"/>
      <c r="RDS83" s="34"/>
      <c r="RDT83" s="34"/>
      <c r="RDU83" s="34"/>
      <c r="RDV83" s="34"/>
      <c r="RDW83" s="34"/>
      <c r="RDY83" s="33"/>
      <c r="RDZ83" s="34"/>
      <c r="REA83" s="34"/>
      <c r="REB83" s="34"/>
      <c r="REC83" s="34"/>
      <c r="RED83" s="34"/>
      <c r="REE83" s="34"/>
      <c r="REG83" s="33"/>
      <c r="REH83" s="34"/>
      <c r="REI83" s="34"/>
      <c r="REJ83" s="34"/>
      <c r="REK83" s="34"/>
      <c r="REL83" s="34"/>
      <c r="REM83" s="34"/>
      <c r="REO83" s="33"/>
      <c r="REP83" s="34"/>
      <c r="REQ83" s="34"/>
      <c r="RER83" s="34"/>
      <c r="RES83" s="34"/>
      <c r="RET83" s="34"/>
      <c r="REU83" s="34"/>
      <c r="REW83" s="33"/>
      <c r="REX83" s="34"/>
      <c r="REY83" s="34"/>
      <c r="REZ83" s="34"/>
      <c r="RFA83" s="34"/>
      <c r="RFB83" s="34"/>
      <c r="RFC83" s="34"/>
      <c r="RFE83" s="33"/>
      <c r="RFF83" s="34"/>
      <c r="RFG83" s="34"/>
      <c r="RFH83" s="34"/>
      <c r="RFI83" s="34"/>
      <c r="RFJ83" s="34"/>
      <c r="RFK83" s="34"/>
      <c r="RFM83" s="33"/>
      <c r="RFN83" s="34"/>
      <c r="RFO83" s="34"/>
      <c r="RFP83" s="34"/>
      <c r="RFQ83" s="34"/>
      <c r="RFR83" s="34"/>
      <c r="RFS83" s="34"/>
      <c r="RFU83" s="33"/>
      <c r="RFV83" s="34"/>
      <c r="RFW83" s="34"/>
      <c r="RFX83" s="34"/>
      <c r="RFY83" s="34"/>
      <c r="RFZ83" s="34"/>
      <c r="RGA83" s="34"/>
      <c r="RGC83" s="33"/>
      <c r="RGD83" s="34"/>
      <c r="RGE83" s="34"/>
      <c r="RGF83" s="34"/>
      <c r="RGG83" s="34"/>
      <c r="RGH83" s="34"/>
      <c r="RGI83" s="34"/>
      <c r="RGK83" s="33"/>
      <c r="RGL83" s="34"/>
      <c r="RGM83" s="34"/>
      <c r="RGN83" s="34"/>
      <c r="RGO83" s="34"/>
      <c r="RGP83" s="34"/>
      <c r="RGQ83" s="34"/>
      <c r="RGS83" s="33"/>
      <c r="RGT83" s="34"/>
      <c r="RGU83" s="34"/>
      <c r="RGV83" s="34"/>
      <c r="RGW83" s="34"/>
      <c r="RGX83" s="34"/>
      <c r="RGY83" s="34"/>
      <c r="RHA83" s="33"/>
      <c r="RHB83" s="34"/>
      <c r="RHC83" s="34"/>
      <c r="RHD83" s="34"/>
      <c r="RHE83" s="34"/>
      <c r="RHF83" s="34"/>
      <c r="RHG83" s="34"/>
      <c r="RHI83" s="33"/>
      <c r="RHJ83" s="34"/>
      <c r="RHK83" s="34"/>
      <c r="RHL83" s="34"/>
      <c r="RHM83" s="34"/>
      <c r="RHN83" s="34"/>
      <c r="RHO83" s="34"/>
      <c r="RHQ83" s="33"/>
      <c r="RHR83" s="34"/>
      <c r="RHS83" s="34"/>
      <c r="RHT83" s="34"/>
      <c r="RHU83" s="34"/>
      <c r="RHV83" s="34"/>
      <c r="RHW83" s="34"/>
      <c r="RHY83" s="33"/>
      <c r="RHZ83" s="34"/>
      <c r="RIA83" s="34"/>
      <c r="RIB83" s="34"/>
      <c r="RIC83" s="34"/>
      <c r="RID83" s="34"/>
      <c r="RIE83" s="34"/>
      <c r="RIG83" s="33"/>
      <c r="RIH83" s="34"/>
      <c r="RII83" s="34"/>
      <c r="RIJ83" s="34"/>
      <c r="RIK83" s="34"/>
      <c r="RIL83" s="34"/>
      <c r="RIM83" s="34"/>
      <c r="RIO83" s="33"/>
      <c r="RIP83" s="34"/>
      <c r="RIQ83" s="34"/>
      <c r="RIR83" s="34"/>
      <c r="RIS83" s="34"/>
      <c r="RIT83" s="34"/>
      <c r="RIU83" s="34"/>
      <c r="RIW83" s="33"/>
      <c r="RIX83" s="34"/>
      <c r="RIY83" s="34"/>
      <c r="RIZ83" s="34"/>
      <c r="RJA83" s="34"/>
      <c r="RJB83" s="34"/>
      <c r="RJC83" s="34"/>
      <c r="RJE83" s="33"/>
      <c r="RJF83" s="34"/>
      <c r="RJG83" s="34"/>
      <c r="RJH83" s="34"/>
      <c r="RJI83" s="34"/>
      <c r="RJJ83" s="34"/>
      <c r="RJK83" s="34"/>
      <c r="RJM83" s="33"/>
      <c r="RJN83" s="34"/>
      <c r="RJO83" s="34"/>
      <c r="RJP83" s="34"/>
      <c r="RJQ83" s="34"/>
      <c r="RJR83" s="34"/>
      <c r="RJS83" s="34"/>
      <c r="RJU83" s="33"/>
      <c r="RJV83" s="34"/>
      <c r="RJW83" s="34"/>
      <c r="RJX83" s="34"/>
      <c r="RJY83" s="34"/>
      <c r="RJZ83" s="34"/>
      <c r="RKA83" s="34"/>
      <c r="RKC83" s="33"/>
      <c r="RKD83" s="34"/>
      <c r="RKE83" s="34"/>
      <c r="RKF83" s="34"/>
      <c r="RKG83" s="34"/>
      <c r="RKH83" s="34"/>
      <c r="RKI83" s="34"/>
      <c r="RKK83" s="33"/>
      <c r="RKL83" s="34"/>
      <c r="RKM83" s="34"/>
      <c r="RKN83" s="34"/>
      <c r="RKO83" s="34"/>
      <c r="RKP83" s="34"/>
      <c r="RKQ83" s="34"/>
      <c r="RKS83" s="33"/>
      <c r="RKT83" s="34"/>
      <c r="RKU83" s="34"/>
      <c r="RKV83" s="34"/>
      <c r="RKW83" s="34"/>
      <c r="RKX83" s="34"/>
      <c r="RKY83" s="34"/>
      <c r="RLA83" s="33"/>
      <c r="RLB83" s="34"/>
      <c r="RLC83" s="34"/>
      <c r="RLD83" s="34"/>
      <c r="RLE83" s="34"/>
      <c r="RLF83" s="34"/>
      <c r="RLG83" s="34"/>
      <c r="RLI83" s="33"/>
      <c r="RLJ83" s="34"/>
      <c r="RLK83" s="34"/>
      <c r="RLL83" s="34"/>
      <c r="RLM83" s="34"/>
      <c r="RLN83" s="34"/>
      <c r="RLO83" s="34"/>
      <c r="RLQ83" s="33"/>
      <c r="RLR83" s="34"/>
      <c r="RLS83" s="34"/>
      <c r="RLT83" s="34"/>
      <c r="RLU83" s="34"/>
      <c r="RLV83" s="34"/>
      <c r="RLW83" s="34"/>
      <c r="RLY83" s="33"/>
      <c r="RLZ83" s="34"/>
      <c r="RMA83" s="34"/>
      <c r="RMB83" s="34"/>
      <c r="RMC83" s="34"/>
      <c r="RMD83" s="34"/>
      <c r="RME83" s="34"/>
      <c r="RMG83" s="33"/>
      <c r="RMH83" s="34"/>
      <c r="RMI83" s="34"/>
      <c r="RMJ83" s="34"/>
      <c r="RMK83" s="34"/>
      <c r="RML83" s="34"/>
      <c r="RMM83" s="34"/>
      <c r="RMO83" s="33"/>
      <c r="RMP83" s="34"/>
      <c r="RMQ83" s="34"/>
      <c r="RMR83" s="34"/>
      <c r="RMS83" s="34"/>
      <c r="RMT83" s="34"/>
      <c r="RMU83" s="34"/>
      <c r="RMW83" s="33"/>
      <c r="RMX83" s="34"/>
      <c r="RMY83" s="34"/>
      <c r="RMZ83" s="34"/>
      <c r="RNA83" s="34"/>
      <c r="RNB83" s="34"/>
      <c r="RNC83" s="34"/>
      <c r="RNE83" s="33"/>
      <c r="RNF83" s="34"/>
      <c r="RNG83" s="34"/>
      <c r="RNH83" s="34"/>
      <c r="RNI83" s="34"/>
      <c r="RNJ83" s="34"/>
      <c r="RNK83" s="34"/>
      <c r="RNM83" s="33"/>
      <c r="RNN83" s="34"/>
      <c r="RNO83" s="34"/>
      <c r="RNP83" s="34"/>
      <c r="RNQ83" s="34"/>
      <c r="RNR83" s="34"/>
      <c r="RNS83" s="34"/>
      <c r="RNU83" s="33"/>
      <c r="RNV83" s="34"/>
      <c r="RNW83" s="34"/>
      <c r="RNX83" s="34"/>
      <c r="RNY83" s="34"/>
      <c r="RNZ83" s="34"/>
      <c r="ROA83" s="34"/>
      <c r="ROC83" s="33"/>
      <c r="ROD83" s="34"/>
      <c r="ROE83" s="34"/>
      <c r="ROF83" s="34"/>
      <c r="ROG83" s="34"/>
      <c r="ROH83" s="34"/>
      <c r="ROI83" s="34"/>
      <c r="ROK83" s="33"/>
      <c r="ROL83" s="34"/>
      <c r="ROM83" s="34"/>
      <c r="RON83" s="34"/>
      <c r="ROO83" s="34"/>
      <c r="ROP83" s="34"/>
      <c r="ROQ83" s="34"/>
      <c r="ROS83" s="33"/>
      <c r="ROT83" s="34"/>
      <c r="ROU83" s="34"/>
      <c r="ROV83" s="34"/>
      <c r="ROW83" s="34"/>
      <c r="ROX83" s="34"/>
      <c r="ROY83" s="34"/>
      <c r="RPA83" s="33"/>
      <c r="RPB83" s="34"/>
      <c r="RPC83" s="34"/>
      <c r="RPD83" s="34"/>
      <c r="RPE83" s="34"/>
      <c r="RPF83" s="34"/>
      <c r="RPG83" s="34"/>
      <c r="RPI83" s="33"/>
      <c r="RPJ83" s="34"/>
      <c r="RPK83" s="34"/>
      <c r="RPL83" s="34"/>
      <c r="RPM83" s="34"/>
      <c r="RPN83" s="34"/>
      <c r="RPO83" s="34"/>
      <c r="RPQ83" s="33"/>
      <c r="RPR83" s="34"/>
      <c r="RPS83" s="34"/>
      <c r="RPT83" s="34"/>
      <c r="RPU83" s="34"/>
      <c r="RPV83" s="34"/>
      <c r="RPW83" s="34"/>
      <c r="RPY83" s="33"/>
      <c r="RPZ83" s="34"/>
      <c r="RQA83" s="34"/>
      <c r="RQB83" s="34"/>
      <c r="RQC83" s="34"/>
      <c r="RQD83" s="34"/>
      <c r="RQE83" s="34"/>
      <c r="RQG83" s="33"/>
      <c r="RQH83" s="34"/>
      <c r="RQI83" s="34"/>
      <c r="RQJ83" s="34"/>
      <c r="RQK83" s="34"/>
      <c r="RQL83" s="34"/>
      <c r="RQM83" s="34"/>
      <c r="RQO83" s="33"/>
      <c r="RQP83" s="34"/>
      <c r="RQQ83" s="34"/>
      <c r="RQR83" s="34"/>
      <c r="RQS83" s="34"/>
      <c r="RQT83" s="34"/>
      <c r="RQU83" s="34"/>
      <c r="RQW83" s="33"/>
      <c r="RQX83" s="34"/>
      <c r="RQY83" s="34"/>
      <c r="RQZ83" s="34"/>
      <c r="RRA83" s="34"/>
      <c r="RRB83" s="34"/>
      <c r="RRC83" s="34"/>
      <c r="RRE83" s="33"/>
      <c r="RRF83" s="34"/>
      <c r="RRG83" s="34"/>
      <c r="RRH83" s="34"/>
      <c r="RRI83" s="34"/>
      <c r="RRJ83" s="34"/>
      <c r="RRK83" s="34"/>
      <c r="RRM83" s="33"/>
      <c r="RRN83" s="34"/>
      <c r="RRO83" s="34"/>
      <c r="RRP83" s="34"/>
      <c r="RRQ83" s="34"/>
      <c r="RRR83" s="34"/>
      <c r="RRS83" s="34"/>
      <c r="RRU83" s="33"/>
      <c r="RRV83" s="34"/>
      <c r="RRW83" s="34"/>
      <c r="RRX83" s="34"/>
      <c r="RRY83" s="34"/>
      <c r="RRZ83" s="34"/>
      <c r="RSA83" s="34"/>
      <c r="RSC83" s="33"/>
      <c r="RSD83" s="34"/>
      <c r="RSE83" s="34"/>
      <c r="RSF83" s="34"/>
      <c r="RSG83" s="34"/>
      <c r="RSH83" s="34"/>
      <c r="RSI83" s="34"/>
      <c r="RSK83" s="33"/>
      <c r="RSL83" s="34"/>
      <c r="RSM83" s="34"/>
      <c r="RSN83" s="34"/>
      <c r="RSO83" s="34"/>
      <c r="RSP83" s="34"/>
      <c r="RSQ83" s="34"/>
      <c r="RSS83" s="33"/>
      <c r="RST83" s="34"/>
      <c r="RSU83" s="34"/>
      <c r="RSV83" s="34"/>
      <c r="RSW83" s="34"/>
      <c r="RSX83" s="34"/>
      <c r="RSY83" s="34"/>
      <c r="RTA83" s="33"/>
      <c r="RTB83" s="34"/>
      <c r="RTC83" s="34"/>
      <c r="RTD83" s="34"/>
      <c r="RTE83" s="34"/>
      <c r="RTF83" s="34"/>
      <c r="RTG83" s="34"/>
      <c r="RTI83" s="33"/>
      <c r="RTJ83" s="34"/>
      <c r="RTK83" s="34"/>
      <c r="RTL83" s="34"/>
      <c r="RTM83" s="34"/>
      <c r="RTN83" s="34"/>
      <c r="RTO83" s="34"/>
      <c r="RTQ83" s="33"/>
      <c r="RTR83" s="34"/>
      <c r="RTS83" s="34"/>
      <c r="RTT83" s="34"/>
      <c r="RTU83" s="34"/>
      <c r="RTV83" s="34"/>
      <c r="RTW83" s="34"/>
      <c r="RTY83" s="33"/>
      <c r="RTZ83" s="34"/>
      <c r="RUA83" s="34"/>
      <c r="RUB83" s="34"/>
      <c r="RUC83" s="34"/>
      <c r="RUD83" s="34"/>
      <c r="RUE83" s="34"/>
      <c r="RUG83" s="33"/>
      <c r="RUH83" s="34"/>
      <c r="RUI83" s="34"/>
      <c r="RUJ83" s="34"/>
      <c r="RUK83" s="34"/>
      <c r="RUL83" s="34"/>
      <c r="RUM83" s="34"/>
      <c r="RUO83" s="33"/>
      <c r="RUP83" s="34"/>
      <c r="RUQ83" s="34"/>
      <c r="RUR83" s="34"/>
      <c r="RUS83" s="34"/>
      <c r="RUT83" s="34"/>
      <c r="RUU83" s="34"/>
      <c r="RUW83" s="33"/>
      <c r="RUX83" s="34"/>
      <c r="RUY83" s="34"/>
      <c r="RUZ83" s="34"/>
      <c r="RVA83" s="34"/>
      <c r="RVB83" s="34"/>
      <c r="RVC83" s="34"/>
      <c r="RVE83" s="33"/>
      <c r="RVF83" s="34"/>
      <c r="RVG83" s="34"/>
      <c r="RVH83" s="34"/>
      <c r="RVI83" s="34"/>
      <c r="RVJ83" s="34"/>
      <c r="RVK83" s="34"/>
      <c r="RVM83" s="33"/>
      <c r="RVN83" s="34"/>
      <c r="RVO83" s="34"/>
      <c r="RVP83" s="34"/>
      <c r="RVQ83" s="34"/>
      <c r="RVR83" s="34"/>
      <c r="RVS83" s="34"/>
      <c r="RVU83" s="33"/>
      <c r="RVV83" s="34"/>
      <c r="RVW83" s="34"/>
      <c r="RVX83" s="34"/>
      <c r="RVY83" s="34"/>
      <c r="RVZ83" s="34"/>
      <c r="RWA83" s="34"/>
      <c r="RWC83" s="33"/>
      <c r="RWD83" s="34"/>
      <c r="RWE83" s="34"/>
      <c r="RWF83" s="34"/>
      <c r="RWG83" s="34"/>
      <c r="RWH83" s="34"/>
      <c r="RWI83" s="34"/>
      <c r="RWK83" s="33"/>
      <c r="RWL83" s="34"/>
      <c r="RWM83" s="34"/>
      <c r="RWN83" s="34"/>
      <c r="RWO83" s="34"/>
      <c r="RWP83" s="34"/>
      <c r="RWQ83" s="34"/>
      <c r="RWS83" s="33"/>
      <c r="RWT83" s="34"/>
      <c r="RWU83" s="34"/>
      <c r="RWV83" s="34"/>
      <c r="RWW83" s="34"/>
      <c r="RWX83" s="34"/>
      <c r="RWY83" s="34"/>
      <c r="RXA83" s="33"/>
      <c r="RXB83" s="34"/>
      <c r="RXC83" s="34"/>
      <c r="RXD83" s="34"/>
      <c r="RXE83" s="34"/>
      <c r="RXF83" s="34"/>
      <c r="RXG83" s="34"/>
      <c r="RXI83" s="33"/>
      <c r="RXJ83" s="34"/>
      <c r="RXK83" s="34"/>
      <c r="RXL83" s="34"/>
      <c r="RXM83" s="34"/>
      <c r="RXN83" s="34"/>
      <c r="RXO83" s="34"/>
      <c r="RXQ83" s="33"/>
      <c r="RXR83" s="34"/>
      <c r="RXS83" s="34"/>
      <c r="RXT83" s="34"/>
      <c r="RXU83" s="34"/>
      <c r="RXV83" s="34"/>
      <c r="RXW83" s="34"/>
      <c r="RXY83" s="33"/>
      <c r="RXZ83" s="34"/>
      <c r="RYA83" s="34"/>
      <c r="RYB83" s="34"/>
      <c r="RYC83" s="34"/>
      <c r="RYD83" s="34"/>
      <c r="RYE83" s="34"/>
      <c r="RYG83" s="33"/>
      <c r="RYH83" s="34"/>
      <c r="RYI83" s="34"/>
      <c r="RYJ83" s="34"/>
      <c r="RYK83" s="34"/>
      <c r="RYL83" s="34"/>
      <c r="RYM83" s="34"/>
      <c r="RYO83" s="33"/>
      <c r="RYP83" s="34"/>
      <c r="RYQ83" s="34"/>
      <c r="RYR83" s="34"/>
      <c r="RYS83" s="34"/>
      <c r="RYT83" s="34"/>
      <c r="RYU83" s="34"/>
      <c r="RYW83" s="33"/>
      <c r="RYX83" s="34"/>
      <c r="RYY83" s="34"/>
      <c r="RYZ83" s="34"/>
      <c r="RZA83" s="34"/>
      <c r="RZB83" s="34"/>
      <c r="RZC83" s="34"/>
      <c r="RZE83" s="33"/>
      <c r="RZF83" s="34"/>
      <c r="RZG83" s="34"/>
      <c r="RZH83" s="34"/>
      <c r="RZI83" s="34"/>
      <c r="RZJ83" s="34"/>
      <c r="RZK83" s="34"/>
      <c r="RZM83" s="33"/>
      <c r="RZN83" s="34"/>
      <c r="RZO83" s="34"/>
      <c r="RZP83" s="34"/>
      <c r="RZQ83" s="34"/>
      <c r="RZR83" s="34"/>
      <c r="RZS83" s="34"/>
      <c r="RZU83" s="33"/>
      <c r="RZV83" s="34"/>
      <c r="RZW83" s="34"/>
      <c r="RZX83" s="34"/>
      <c r="RZY83" s="34"/>
      <c r="RZZ83" s="34"/>
      <c r="SAA83" s="34"/>
      <c r="SAC83" s="33"/>
      <c r="SAD83" s="34"/>
      <c r="SAE83" s="34"/>
      <c r="SAF83" s="34"/>
      <c r="SAG83" s="34"/>
      <c r="SAH83" s="34"/>
      <c r="SAI83" s="34"/>
      <c r="SAK83" s="33"/>
      <c r="SAL83" s="34"/>
      <c r="SAM83" s="34"/>
      <c r="SAN83" s="34"/>
      <c r="SAO83" s="34"/>
      <c r="SAP83" s="34"/>
      <c r="SAQ83" s="34"/>
      <c r="SAS83" s="33"/>
      <c r="SAT83" s="34"/>
      <c r="SAU83" s="34"/>
      <c r="SAV83" s="34"/>
      <c r="SAW83" s="34"/>
      <c r="SAX83" s="34"/>
      <c r="SAY83" s="34"/>
      <c r="SBA83" s="33"/>
      <c r="SBB83" s="34"/>
      <c r="SBC83" s="34"/>
      <c r="SBD83" s="34"/>
      <c r="SBE83" s="34"/>
      <c r="SBF83" s="34"/>
      <c r="SBG83" s="34"/>
      <c r="SBI83" s="33"/>
      <c r="SBJ83" s="34"/>
      <c r="SBK83" s="34"/>
      <c r="SBL83" s="34"/>
      <c r="SBM83" s="34"/>
      <c r="SBN83" s="34"/>
      <c r="SBO83" s="34"/>
      <c r="SBQ83" s="33"/>
      <c r="SBR83" s="34"/>
      <c r="SBS83" s="34"/>
      <c r="SBT83" s="34"/>
      <c r="SBU83" s="34"/>
      <c r="SBV83" s="34"/>
      <c r="SBW83" s="34"/>
      <c r="SBY83" s="33"/>
      <c r="SBZ83" s="34"/>
      <c r="SCA83" s="34"/>
      <c r="SCB83" s="34"/>
      <c r="SCC83" s="34"/>
      <c r="SCD83" s="34"/>
      <c r="SCE83" s="34"/>
      <c r="SCG83" s="33"/>
      <c r="SCH83" s="34"/>
      <c r="SCI83" s="34"/>
      <c r="SCJ83" s="34"/>
      <c r="SCK83" s="34"/>
      <c r="SCL83" s="34"/>
      <c r="SCM83" s="34"/>
      <c r="SCO83" s="33"/>
      <c r="SCP83" s="34"/>
      <c r="SCQ83" s="34"/>
      <c r="SCR83" s="34"/>
      <c r="SCS83" s="34"/>
      <c r="SCT83" s="34"/>
      <c r="SCU83" s="34"/>
      <c r="SCW83" s="33"/>
      <c r="SCX83" s="34"/>
      <c r="SCY83" s="34"/>
      <c r="SCZ83" s="34"/>
      <c r="SDA83" s="34"/>
      <c r="SDB83" s="34"/>
      <c r="SDC83" s="34"/>
      <c r="SDE83" s="33"/>
      <c r="SDF83" s="34"/>
      <c r="SDG83" s="34"/>
      <c r="SDH83" s="34"/>
      <c r="SDI83" s="34"/>
      <c r="SDJ83" s="34"/>
      <c r="SDK83" s="34"/>
      <c r="SDM83" s="33"/>
      <c r="SDN83" s="34"/>
      <c r="SDO83" s="34"/>
      <c r="SDP83" s="34"/>
      <c r="SDQ83" s="34"/>
      <c r="SDR83" s="34"/>
      <c r="SDS83" s="34"/>
      <c r="SDU83" s="33"/>
      <c r="SDV83" s="34"/>
      <c r="SDW83" s="34"/>
      <c r="SDX83" s="34"/>
      <c r="SDY83" s="34"/>
      <c r="SDZ83" s="34"/>
      <c r="SEA83" s="34"/>
      <c r="SEC83" s="33"/>
      <c r="SED83" s="34"/>
      <c r="SEE83" s="34"/>
      <c r="SEF83" s="34"/>
      <c r="SEG83" s="34"/>
      <c r="SEH83" s="34"/>
      <c r="SEI83" s="34"/>
      <c r="SEK83" s="33"/>
      <c r="SEL83" s="34"/>
      <c r="SEM83" s="34"/>
      <c r="SEN83" s="34"/>
      <c r="SEO83" s="34"/>
      <c r="SEP83" s="34"/>
      <c r="SEQ83" s="34"/>
      <c r="SES83" s="33"/>
      <c r="SET83" s="34"/>
      <c r="SEU83" s="34"/>
      <c r="SEV83" s="34"/>
      <c r="SEW83" s="34"/>
      <c r="SEX83" s="34"/>
      <c r="SEY83" s="34"/>
      <c r="SFA83" s="33"/>
      <c r="SFB83" s="34"/>
      <c r="SFC83" s="34"/>
      <c r="SFD83" s="34"/>
      <c r="SFE83" s="34"/>
      <c r="SFF83" s="34"/>
      <c r="SFG83" s="34"/>
      <c r="SFI83" s="33"/>
      <c r="SFJ83" s="34"/>
      <c r="SFK83" s="34"/>
      <c r="SFL83" s="34"/>
      <c r="SFM83" s="34"/>
      <c r="SFN83" s="34"/>
      <c r="SFO83" s="34"/>
      <c r="SFQ83" s="33"/>
      <c r="SFR83" s="34"/>
      <c r="SFS83" s="34"/>
      <c r="SFT83" s="34"/>
      <c r="SFU83" s="34"/>
      <c r="SFV83" s="34"/>
      <c r="SFW83" s="34"/>
      <c r="SFY83" s="33"/>
      <c r="SFZ83" s="34"/>
      <c r="SGA83" s="34"/>
      <c r="SGB83" s="34"/>
      <c r="SGC83" s="34"/>
      <c r="SGD83" s="34"/>
      <c r="SGE83" s="34"/>
      <c r="SGG83" s="33"/>
      <c r="SGH83" s="34"/>
      <c r="SGI83" s="34"/>
      <c r="SGJ83" s="34"/>
      <c r="SGK83" s="34"/>
      <c r="SGL83" s="34"/>
      <c r="SGM83" s="34"/>
      <c r="SGO83" s="33"/>
      <c r="SGP83" s="34"/>
      <c r="SGQ83" s="34"/>
      <c r="SGR83" s="34"/>
      <c r="SGS83" s="34"/>
      <c r="SGT83" s="34"/>
      <c r="SGU83" s="34"/>
      <c r="SGW83" s="33"/>
      <c r="SGX83" s="34"/>
      <c r="SGY83" s="34"/>
      <c r="SGZ83" s="34"/>
      <c r="SHA83" s="34"/>
      <c r="SHB83" s="34"/>
      <c r="SHC83" s="34"/>
      <c r="SHE83" s="33"/>
      <c r="SHF83" s="34"/>
      <c r="SHG83" s="34"/>
      <c r="SHH83" s="34"/>
      <c r="SHI83" s="34"/>
      <c r="SHJ83" s="34"/>
      <c r="SHK83" s="34"/>
      <c r="SHM83" s="33"/>
      <c r="SHN83" s="34"/>
      <c r="SHO83" s="34"/>
      <c r="SHP83" s="34"/>
      <c r="SHQ83" s="34"/>
      <c r="SHR83" s="34"/>
      <c r="SHS83" s="34"/>
      <c r="SHU83" s="33"/>
      <c r="SHV83" s="34"/>
      <c r="SHW83" s="34"/>
      <c r="SHX83" s="34"/>
      <c r="SHY83" s="34"/>
      <c r="SHZ83" s="34"/>
      <c r="SIA83" s="34"/>
      <c r="SIC83" s="33"/>
      <c r="SID83" s="34"/>
      <c r="SIE83" s="34"/>
      <c r="SIF83" s="34"/>
      <c r="SIG83" s="34"/>
      <c r="SIH83" s="34"/>
      <c r="SII83" s="34"/>
      <c r="SIK83" s="33"/>
      <c r="SIL83" s="34"/>
      <c r="SIM83" s="34"/>
      <c r="SIN83" s="34"/>
      <c r="SIO83" s="34"/>
      <c r="SIP83" s="34"/>
      <c r="SIQ83" s="34"/>
      <c r="SIS83" s="33"/>
      <c r="SIT83" s="34"/>
      <c r="SIU83" s="34"/>
      <c r="SIV83" s="34"/>
      <c r="SIW83" s="34"/>
      <c r="SIX83" s="34"/>
      <c r="SIY83" s="34"/>
      <c r="SJA83" s="33"/>
      <c r="SJB83" s="34"/>
      <c r="SJC83" s="34"/>
      <c r="SJD83" s="34"/>
      <c r="SJE83" s="34"/>
      <c r="SJF83" s="34"/>
      <c r="SJG83" s="34"/>
      <c r="SJI83" s="33"/>
      <c r="SJJ83" s="34"/>
      <c r="SJK83" s="34"/>
      <c r="SJL83" s="34"/>
      <c r="SJM83" s="34"/>
      <c r="SJN83" s="34"/>
      <c r="SJO83" s="34"/>
      <c r="SJQ83" s="33"/>
      <c r="SJR83" s="34"/>
      <c r="SJS83" s="34"/>
      <c r="SJT83" s="34"/>
      <c r="SJU83" s="34"/>
      <c r="SJV83" s="34"/>
      <c r="SJW83" s="34"/>
      <c r="SJY83" s="33"/>
      <c r="SJZ83" s="34"/>
      <c r="SKA83" s="34"/>
      <c r="SKB83" s="34"/>
      <c r="SKC83" s="34"/>
      <c r="SKD83" s="34"/>
      <c r="SKE83" s="34"/>
      <c r="SKG83" s="33"/>
      <c r="SKH83" s="34"/>
      <c r="SKI83" s="34"/>
      <c r="SKJ83" s="34"/>
      <c r="SKK83" s="34"/>
      <c r="SKL83" s="34"/>
      <c r="SKM83" s="34"/>
      <c r="SKO83" s="33"/>
      <c r="SKP83" s="34"/>
      <c r="SKQ83" s="34"/>
      <c r="SKR83" s="34"/>
      <c r="SKS83" s="34"/>
      <c r="SKT83" s="34"/>
      <c r="SKU83" s="34"/>
      <c r="SKW83" s="33"/>
      <c r="SKX83" s="34"/>
      <c r="SKY83" s="34"/>
      <c r="SKZ83" s="34"/>
      <c r="SLA83" s="34"/>
      <c r="SLB83" s="34"/>
      <c r="SLC83" s="34"/>
      <c r="SLE83" s="33"/>
      <c r="SLF83" s="34"/>
      <c r="SLG83" s="34"/>
      <c r="SLH83" s="34"/>
      <c r="SLI83" s="34"/>
      <c r="SLJ83" s="34"/>
      <c r="SLK83" s="34"/>
      <c r="SLM83" s="33"/>
      <c r="SLN83" s="34"/>
      <c r="SLO83" s="34"/>
      <c r="SLP83" s="34"/>
      <c r="SLQ83" s="34"/>
      <c r="SLR83" s="34"/>
      <c r="SLS83" s="34"/>
      <c r="SLU83" s="33"/>
      <c r="SLV83" s="34"/>
      <c r="SLW83" s="34"/>
      <c r="SLX83" s="34"/>
      <c r="SLY83" s="34"/>
      <c r="SLZ83" s="34"/>
      <c r="SMA83" s="34"/>
      <c r="SMC83" s="33"/>
      <c r="SMD83" s="34"/>
      <c r="SME83" s="34"/>
      <c r="SMF83" s="34"/>
      <c r="SMG83" s="34"/>
      <c r="SMH83" s="34"/>
      <c r="SMI83" s="34"/>
      <c r="SMK83" s="33"/>
      <c r="SML83" s="34"/>
      <c r="SMM83" s="34"/>
      <c r="SMN83" s="34"/>
      <c r="SMO83" s="34"/>
      <c r="SMP83" s="34"/>
      <c r="SMQ83" s="34"/>
      <c r="SMS83" s="33"/>
      <c r="SMT83" s="34"/>
      <c r="SMU83" s="34"/>
      <c r="SMV83" s="34"/>
      <c r="SMW83" s="34"/>
      <c r="SMX83" s="34"/>
      <c r="SMY83" s="34"/>
      <c r="SNA83" s="33"/>
      <c r="SNB83" s="34"/>
      <c r="SNC83" s="34"/>
      <c r="SND83" s="34"/>
      <c r="SNE83" s="34"/>
      <c r="SNF83" s="34"/>
      <c r="SNG83" s="34"/>
      <c r="SNI83" s="33"/>
      <c r="SNJ83" s="34"/>
      <c r="SNK83" s="34"/>
      <c r="SNL83" s="34"/>
      <c r="SNM83" s="34"/>
      <c r="SNN83" s="34"/>
      <c r="SNO83" s="34"/>
      <c r="SNQ83" s="33"/>
      <c r="SNR83" s="34"/>
      <c r="SNS83" s="34"/>
      <c r="SNT83" s="34"/>
      <c r="SNU83" s="34"/>
      <c r="SNV83" s="34"/>
      <c r="SNW83" s="34"/>
      <c r="SNY83" s="33"/>
      <c r="SNZ83" s="34"/>
      <c r="SOA83" s="34"/>
      <c r="SOB83" s="34"/>
      <c r="SOC83" s="34"/>
      <c r="SOD83" s="34"/>
      <c r="SOE83" s="34"/>
      <c r="SOG83" s="33"/>
      <c r="SOH83" s="34"/>
      <c r="SOI83" s="34"/>
      <c r="SOJ83" s="34"/>
      <c r="SOK83" s="34"/>
      <c r="SOL83" s="34"/>
      <c r="SOM83" s="34"/>
      <c r="SOO83" s="33"/>
      <c r="SOP83" s="34"/>
      <c r="SOQ83" s="34"/>
      <c r="SOR83" s="34"/>
      <c r="SOS83" s="34"/>
      <c r="SOT83" s="34"/>
      <c r="SOU83" s="34"/>
      <c r="SOW83" s="33"/>
      <c r="SOX83" s="34"/>
      <c r="SOY83" s="34"/>
      <c r="SOZ83" s="34"/>
      <c r="SPA83" s="34"/>
      <c r="SPB83" s="34"/>
      <c r="SPC83" s="34"/>
      <c r="SPE83" s="33"/>
      <c r="SPF83" s="34"/>
      <c r="SPG83" s="34"/>
      <c r="SPH83" s="34"/>
      <c r="SPI83" s="34"/>
      <c r="SPJ83" s="34"/>
      <c r="SPK83" s="34"/>
      <c r="SPM83" s="33"/>
      <c r="SPN83" s="34"/>
      <c r="SPO83" s="34"/>
      <c r="SPP83" s="34"/>
      <c r="SPQ83" s="34"/>
      <c r="SPR83" s="34"/>
      <c r="SPS83" s="34"/>
      <c r="SPU83" s="33"/>
      <c r="SPV83" s="34"/>
      <c r="SPW83" s="34"/>
      <c r="SPX83" s="34"/>
      <c r="SPY83" s="34"/>
      <c r="SPZ83" s="34"/>
      <c r="SQA83" s="34"/>
      <c r="SQC83" s="33"/>
      <c r="SQD83" s="34"/>
      <c r="SQE83" s="34"/>
      <c r="SQF83" s="34"/>
      <c r="SQG83" s="34"/>
      <c r="SQH83" s="34"/>
      <c r="SQI83" s="34"/>
      <c r="SQK83" s="33"/>
      <c r="SQL83" s="34"/>
      <c r="SQM83" s="34"/>
      <c r="SQN83" s="34"/>
      <c r="SQO83" s="34"/>
      <c r="SQP83" s="34"/>
      <c r="SQQ83" s="34"/>
      <c r="SQS83" s="33"/>
      <c r="SQT83" s="34"/>
      <c r="SQU83" s="34"/>
      <c r="SQV83" s="34"/>
      <c r="SQW83" s="34"/>
      <c r="SQX83" s="34"/>
      <c r="SQY83" s="34"/>
      <c r="SRA83" s="33"/>
      <c r="SRB83" s="34"/>
      <c r="SRC83" s="34"/>
      <c r="SRD83" s="34"/>
      <c r="SRE83" s="34"/>
      <c r="SRF83" s="34"/>
      <c r="SRG83" s="34"/>
      <c r="SRI83" s="33"/>
      <c r="SRJ83" s="34"/>
      <c r="SRK83" s="34"/>
      <c r="SRL83" s="34"/>
      <c r="SRM83" s="34"/>
      <c r="SRN83" s="34"/>
      <c r="SRO83" s="34"/>
      <c r="SRQ83" s="33"/>
      <c r="SRR83" s="34"/>
      <c r="SRS83" s="34"/>
      <c r="SRT83" s="34"/>
      <c r="SRU83" s="34"/>
      <c r="SRV83" s="34"/>
      <c r="SRW83" s="34"/>
      <c r="SRY83" s="33"/>
      <c r="SRZ83" s="34"/>
      <c r="SSA83" s="34"/>
      <c r="SSB83" s="34"/>
      <c r="SSC83" s="34"/>
      <c r="SSD83" s="34"/>
      <c r="SSE83" s="34"/>
      <c r="SSG83" s="33"/>
      <c r="SSH83" s="34"/>
      <c r="SSI83" s="34"/>
      <c r="SSJ83" s="34"/>
      <c r="SSK83" s="34"/>
      <c r="SSL83" s="34"/>
      <c r="SSM83" s="34"/>
      <c r="SSO83" s="33"/>
      <c r="SSP83" s="34"/>
      <c r="SSQ83" s="34"/>
      <c r="SSR83" s="34"/>
      <c r="SSS83" s="34"/>
      <c r="SST83" s="34"/>
      <c r="SSU83" s="34"/>
      <c r="SSW83" s="33"/>
      <c r="SSX83" s="34"/>
      <c r="SSY83" s="34"/>
      <c r="SSZ83" s="34"/>
      <c r="STA83" s="34"/>
      <c r="STB83" s="34"/>
      <c r="STC83" s="34"/>
      <c r="STE83" s="33"/>
      <c r="STF83" s="34"/>
      <c r="STG83" s="34"/>
      <c r="STH83" s="34"/>
      <c r="STI83" s="34"/>
      <c r="STJ83" s="34"/>
      <c r="STK83" s="34"/>
      <c r="STM83" s="33"/>
      <c r="STN83" s="34"/>
      <c r="STO83" s="34"/>
      <c r="STP83" s="34"/>
      <c r="STQ83" s="34"/>
      <c r="STR83" s="34"/>
      <c r="STS83" s="34"/>
      <c r="STU83" s="33"/>
      <c r="STV83" s="34"/>
      <c r="STW83" s="34"/>
      <c r="STX83" s="34"/>
      <c r="STY83" s="34"/>
      <c r="STZ83" s="34"/>
      <c r="SUA83" s="34"/>
      <c r="SUC83" s="33"/>
      <c r="SUD83" s="34"/>
      <c r="SUE83" s="34"/>
      <c r="SUF83" s="34"/>
      <c r="SUG83" s="34"/>
      <c r="SUH83" s="34"/>
      <c r="SUI83" s="34"/>
      <c r="SUK83" s="33"/>
      <c r="SUL83" s="34"/>
      <c r="SUM83" s="34"/>
      <c r="SUN83" s="34"/>
      <c r="SUO83" s="34"/>
      <c r="SUP83" s="34"/>
      <c r="SUQ83" s="34"/>
      <c r="SUS83" s="33"/>
      <c r="SUT83" s="34"/>
      <c r="SUU83" s="34"/>
      <c r="SUV83" s="34"/>
      <c r="SUW83" s="34"/>
      <c r="SUX83" s="34"/>
      <c r="SUY83" s="34"/>
      <c r="SVA83" s="33"/>
      <c r="SVB83" s="34"/>
      <c r="SVC83" s="34"/>
      <c r="SVD83" s="34"/>
      <c r="SVE83" s="34"/>
      <c r="SVF83" s="34"/>
      <c r="SVG83" s="34"/>
      <c r="SVI83" s="33"/>
      <c r="SVJ83" s="34"/>
      <c r="SVK83" s="34"/>
      <c r="SVL83" s="34"/>
      <c r="SVM83" s="34"/>
      <c r="SVN83" s="34"/>
      <c r="SVO83" s="34"/>
      <c r="SVQ83" s="33"/>
      <c r="SVR83" s="34"/>
      <c r="SVS83" s="34"/>
      <c r="SVT83" s="34"/>
      <c r="SVU83" s="34"/>
      <c r="SVV83" s="34"/>
      <c r="SVW83" s="34"/>
      <c r="SVY83" s="33"/>
      <c r="SVZ83" s="34"/>
      <c r="SWA83" s="34"/>
      <c r="SWB83" s="34"/>
      <c r="SWC83" s="34"/>
      <c r="SWD83" s="34"/>
      <c r="SWE83" s="34"/>
      <c r="SWG83" s="33"/>
      <c r="SWH83" s="34"/>
      <c r="SWI83" s="34"/>
      <c r="SWJ83" s="34"/>
      <c r="SWK83" s="34"/>
      <c r="SWL83" s="34"/>
      <c r="SWM83" s="34"/>
      <c r="SWO83" s="33"/>
      <c r="SWP83" s="34"/>
      <c r="SWQ83" s="34"/>
      <c r="SWR83" s="34"/>
      <c r="SWS83" s="34"/>
      <c r="SWT83" s="34"/>
      <c r="SWU83" s="34"/>
      <c r="SWW83" s="33"/>
      <c r="SWX83" s="34"/>
      <c r="SWY83" s="34"/>
      <c r="SWZ83" s="34"/>
      <c r="SXA83" s="34"/>
      <c r="SXB83" s="34"/>
      <c r="SXC83" s="34"/>
      <c r="SXE83" s="33"/>
      <c r="SXF83" s="34"/>
      <c r="SXG83" s="34"/>
      <c r="SXH83" s="34"/>
      <c r="SXI83" s="34"/>
      <c r="SXJ83" s="34"/>
      <c r="SXK83" s="34"/>
      <c r="SXM83" s="33"/>
      <c r="SXN83" s="34"/>
      <c r="SXO83" s="34"/>
      <c r="SXP83" s="34"/>
      <c r="SXQ83" s="34"/>
      <c r="SXR83" s="34"/>
      <c r="SXS83" s="34"/>
      <c r="SXU83" s="33"/>
      <c r="SXV83" s="34"/>
      <c r="SXW83" s="34"/>
      <c r="SXX83" s="34"/>
      <c r="SXY83" s="34"/>
      <c r="SXZ83" s="34"/>
      <c r="SYA83" s="34"/>
      <c r="SYC83" s="33"/>
      <c r="SYD83" s="34"/>
      <c r="SYE83" s="34"/>
      <c r="SYF83" s="34"/>
      <c r="SYG83" s="34"/>
      <c r="SYH83" s="34"/>
      <c r="SYI83" s="34"/>
      <c r="SYK83" s="33"/>
      <c r="SYL83" s="34"/>
      <c r="SYM83" s="34"/>
      <c r="SYN83" s="34"/>
      <c r="SYO83" s="34"/>
      <c r="SYP83" s="34"/>
      <c r="SYQ83" s="34"/>
      <c r="SYS83" s="33"/>
      <c r="SYT83" s="34"/>
      <c r="SYU83" s="34"/>
      <c r="SYV83" s="34"/>
      <c r="SYW83" s="34"/>
      <c r="SYX83" s="34"/>
      <c r="SYY83" s="34"/>
      <c r="SZA83" s="33"/>
      <c r="SZB83" s="34"/>
      <c r="SZC83" s="34"/>
      <c r="SZD83" s="34"/>
      <c r="SZE83" s="34"/>
      <c r="SZF83" s="34"/>
      <c r="SZG83" s="34"/>
      <c r="SZI83" s="33"/>
      <c r="SZJ83" s="34"/>
      <c r="SZK83" s="34"/>
      <c r="SZL83" s="34"/>
      <c r="SZM83" s="34"/>
      <c r="SZN83" s="34"/>
      <c r="SZO83" s="34"/>
      <c r="SZQ83" s="33"/>
      <c r="SZR83" s="34"/>
      <c r="SZS83" s="34"/>
      <c r="SZT83" s="34"/>
      <c r="SZU83" s="34"/>
      <c r="SZV83" s="34"/>
      <c r="SZW83" s="34"/>
      <c r="SZY83" s="33"/>
      <c r="SZZ83" s="34"/>
      <c r="TAA83" s="34"/>
      <c r="TAB83" s="34"/>
      <c r="TAC83" s="34"/>
      <c r="TAD83" s="34"/>
      <c r="TAE83" s="34"/>
      <c r="TAG83" s="33"/>
      <c r="TAH83" s="34"/>
      <c r="TAI83" s="34"/>
      <c r="TAJ83" s="34"/>
      <c r="TAK83" s="34"/>
      <c r="TAL83" s="34"/>
      <c r="TAM83" s="34"/>
      <c r="TAO83" s="33"/>
      <c r="TAP83" s="34"/>
      <c r="TAQ83" s="34"/>
      <c r="TAR83" s="34"/>
      <c r="TAS83" s="34"/>
      <c r="TAT83" s="34"/>
      <c r="TAU83" s="34"/>
      <c r="TAW83" s="33"/>
      <c r="TAX83" s="34"/>
      <c r="TAY83" s="34"/>
      <c r="TAZ83" s="34"/>
      <c r="TBA83" s="34"/>
      <c r="TBB83" s="34"/>
      <c r="TBC83" s="34"/>
      <c r="TBE83" s="33"/>
      <c r="TBF83" s="34"/>
      <c r="TBG83" s="34"/>
      <c r="TBH83" s="34"/>
      <c r="TBI83" s="34"/>
      <c r="TBJ83" s="34"/>
      <c r="TBK83" s="34"/>
      <c r="TBM83" s="33"/>
      <c r="TBN83" s="34"/>
      <c r="TBO83" s="34"/>
      <c r="TBP83" s="34"/>
      <c r="TBQ83" s="34"/>
      <c r="TBR83" s="34"/>
      <c r="TBS83" s="34"/>
      <c r="TBU83" s="33"/>
      <c r="TBV83" s="34"/>
      <c r="TBW83" s="34"/>
      <c r="TBX83" s="34"/>
      <c r="TBY83" s="34"/>
      <c r="TBZ83" s="34"/>
      <c r="TCA83" s="34"/>
      <c r="TCC83" s="33"/>
      <c r="TCD83" s="34"/>
      <c r="TCE83" s="34"/>
      <c r="TCF83" s="34"/>
      <c r="TCG83" s="34"/>
      <c r="TCH83" s="34"/>
      <c r="TCI83" s="34"/>
      <c r="TCK83" s="33"/>
      <c r="TCL83" s="34"/>
      <c r="TCM83" s="34"/>
      <c r="TCN83" s="34"/>
      <c r="TCO83" s="34"/>
      <c r="TCP83" s="34"/>
      <c r="TCQ83" s="34"/>
      <c r="TCS83" s="33"/>
      <c r="TCT83" s="34"/>
      <c r="TCU83" s="34"/>
      <c r="TCV83" s="34"/>
      <c r="TCW83" s="34"/>
      <c r="TCX83" s="34"/>
      <c r="TCY83" s="34"/>
      <c r="TDA83" s="33"/>
      <c r="TDB83" s="34"/>
      <c r="TDC83" s="34"/>
      <c r="TDD83" s="34"/>
      <c r="TDE83" s="34"/>
      <c r="TDF83" s="34"/>
      <c r="TDG83" s="34"/>
      <c r="TDI83" s="33"/>
      <c r="TDJ83" s="34"/>
      <c r="TDK83" s="34"/>
      <c r="TDL83" s="34"/>
      <c r="TDM83" s="34"/>
      <c r="TDN83" s="34"/>
      <c r="TDO83" s="34"/>
      <c r="TDQ83" s="33"/>
      <c r="TDR83" s="34"/>
      <c r="TDS83" s="34"/>
      <c r="TDT83" s="34"/>
      <c r="TDU83" s="34"/>
      <c r="TDV83" s="34"/>
      <c r="TDW83" s="34"/>
      <c r="TDY83" s="33"/>
      <c r="TDZ83" s="34"/>
      <c r="TEA83" s="34"/>
      <c r="TEB83" s="34"/>
      <c r="TEC83" s="34"/>
      <c r="TED83" s="34"/>
      <c r="TEE83" s="34"/>
      <c r="TEG83" s="33"/>
      <c r="TEH83" s="34"/>
      <c r="TEI83" s="34"/>
      <c r="TEJ83" s="34"/>
      <c r="TEK83" s="34"/>
      <c r="TEL83" s="34"/>
      <c r="TEM83" s="34"/>
      <c r="TEO83" s="33"/>
      <c r="TEP83" s="34"/>
      <c r="TEQ83" s="34"/>
      <c r="TER83" s="34"/>
      <c r="TES83" s="34"/>
      <c r="TET83" s="34"/>
      <c r="TEU83" s="34"/>
      <c r="TEW83" s="33"/>
      <c r="TEX83" s="34"/>
      <c r="TEY83" s="34"/>
      <c r="TEZ83" s="34"/>
      <c r="TFA83" s="34"/>
      <c r="TFB83" s="34"/>
      <c r="TFC83" s="34"/>
      <c r="TFE83" s="33"/>
      <c r="TFF83" s="34"/>
      <c r="TFG83" s="34"/>
      <c r="TFH83" s="34"/>
      <c r="TFI83" s="34"/>
      <c r="TFJ83" s="34"/>
      <c r="TFK83" s="34"/>
      <c r="TFM83" s="33"/>
      <c r="TFN83" s="34"/>
      <c r="TFO83" s="34"/>
      <c r="TFP83" s="34"/>
      <c r="TFQ83" s="34"/>
      <c r="TFR83" s="34"/>
      <c r="TFS83" s="34"/>
      <c r="TFU83" s="33"/>
      <c r="TFV83" s="34"/>
      <c r="TFW83" s="34"/>
      <c r="TFX83" s="34"/>
      <c r="TFY83" s="34"/>
      <c r="TFZ83" s="34"/>
      <c r="TGA83" s="34"/>
      <c r="TGC83" s="33"/>
      <c r="TGD83" s="34"/>
      <c r="TGE83" s="34"/>
      <c r="TGF83" s="34"/>
      <c r="TGG83" s="34"/>
      <c r="TGH83" s="34"/>
      <c r="TGI83" s="34"/>
      <c r="TGK83" s="33"/>
      <c r="TGL83" s="34"/>
      <c r="TGM83" s="34"/>
      <c r="TGN83" s="34"/>
      <c r="TGO83" s="34"/>
      <c r="TGP83" s="34"/>
      <c r="TGQ83" s="34"/>
      <c r="TGS83" s="33"/>
      <c r="TGT83" s="34"/>
      <c r="TGU83" s="34"/>
      <c r="TGV83" s="34"/>
      <c r="TGW83" s="34"/>
      <c r="TGX83" s="34"/>
      <c r="TGY83" s="34"/>
      <c r="THA83" s="33"/>
      <c r="THB83" s="34"/>
      <c r="THC83" s="34"/>
      <c r="THD83" s="34"/>
      <c r="THE83" s="34"/>
      <c r="THF83" s="34"/>
      <c r="THG83" s="34"/>
      <c r="THI83" s="33"/>
      <c r="THJ83" s="34"/>
      <c r="THK83" s="34"/>
      <c r="THL83" s="34"/>
      <c r="THM83" s="34"/>
      <c r="THN83" s="34"/>
      <c r="THO83" s="34"/>
      <c r="THQ83" s="33"/>
      <c r="THR83" s="34"/>
      <c r="THS83" s="34"/>
      <c r="THT83" s="34"/>
      <c r="THU83" s="34"/>
      <c r="THV83" s="34"/>
      <c r="THW83" s="34"/>
      <c r="THY83" s="33"/>
      <c r="THZ83" s="34"/>
      <c r="TIA83" s="34"/>
      <c r="TIB83" s="34"/>
      <c r="TIC83" s="34"/>
      <c r="TID83" s="34"/>
      <c r="TIE83" s="34"/>
      <c r="TIG83" s="33"/>
      <c r="TIH83" s="34"/>
      <c r="TII83" s="34"/>
      <c r="TIJ83" s="34"/>
      <c r="TIK83" s="34"/>
      <c r="TIL83" s="34"/>
      <c r="TIM83" s="34"/>
      <c r="TIO83" s="33"/>
      <c r="TIP83" s="34"/>
      <c r="TIQ83" s="34"/>
      <c r="TIR83" s="34"/>
      <c r="TIS83" s="34"/>
      <c r="TIT83" s="34"/>
      <c r="TIU83" s="34"/>
      <c r="TIW83" s="33"/>
      <c r="TIX83" s="34"/>
      <c r="TIY83" s="34"/>
      <c r="TIZ83" s="34"/>
      <c r="TJA83" s="34"/>
      <c r="TJB83" s="34"/>
      <c r="TJC83" s="34"/>
      <c r="TJE83" s="33"/>
      <c r="TJF83" s="34"/>
      <c r="TJG83" s="34"/>
      <c r="TJH83" s="34"/>
      <c r="TJI83" s="34"/>
      <c r="TJJ83" s="34"/>
      <c r="TJK83" s="34"/>
      <c r="TJM83" s="33"/>
      <c r="TJN83" s="34"/>
      <c r="TJO83" s="34"/>
      <c r="TJP83" s="34"/>
      <c r="TJQ83" s="34"/>
      <c r="TJR83" s="34"/>
      <c r="TJS83" s="34"/>
      <c r="TJU83" s="33"/>
      <c r="TJV83" s="34"/>
      <c r="TJW83" s="34"/>
      <c r="TJX83" s="34"/>
      <c r="TJY83" s="34"/>
      <c r="TJZ83" s="34"/>
      <c r="TKA83" s="34"/>
      <c r="TKC83" s="33"/>
      <c r="TKD83" s="34"/>
      <c r="TKE83" s="34"/>
      <c r="TKF83" s="34"/>
      <c r="TKG83" s="34"/>
      <c r="TKH83" s="34"/>
      <c r="TKI83" s="34"/>
      <c r="TKK83" s="33"/>
      <c r="TKL83" s="34"/>
      <c r="TKM83" s="34"/>
      <c r="TKN83" s="34"/>
      <c r="TKO83" s="34"/>
      <c r="TKP83" s="34"/>
      <c r="TKQ83" s="34"/>
      <c r="TKS83" s="33"/>
      <c r="TKT83" s="34"/>
      <c r="TKU83" s="34"/>
      <c r="TKV83" s="34"/>
      <c r="TKW83" s="34"/>
      <c r="TKX83" s="34"/>
      <c r="TKY83" s="34"/>
      <c r="TLA83" s="33"/>
      <c r="TLB83" s="34"/>
      <c r="TLC83" s="34"/>
      <c r="TLD83" s="34"/>
      <c r="TLE83" s="34"/>
      <c r="TLF83" s="34"/>
      <c r="TLG83" s="34"/>
      <c r="TLI83" s="33"/>
      <c r="TLJ83" s="34"/>
      <c r="TLK83" s="34"/>
      <c r="TLL83" s="34"/>
      <c r="TLM83" s="34"/>
      <c r="TLN83" s="34"/>
      <c r="TLO83" s="34"/>
      <c r="TLQ83" s="33"/>
      <c r="TLR83" s="34"/>
      <c r="TLS83" s="34"/>
      <c r="TLT83" s="34"/>
      <c r="TLU83" s="34"/>
      <c r="TLV83" s="34"/>
      <c r="TLW83" s="34"/>
      <c r="TLY83" s="33"/>
      <c r="TLZ83" s="34"/>
      <c r="TMA83" s="34"/>
      <c r="TMB83" s="34"/>
      <c r="TMC83" s="34"/>
      <c r="TMD83" s="34"/>
      <c r="TME83" s="34"/>
      <c r="TMG83" s="33"/>
      <c r="TMH83" s="34"/>
      <c r="TMI83" s="34"/>
      <c r="TMJ83" s="34"/>
      <c r="TMK83" s="34"/>
      <c r="TML83" s="34"/>
      <c r="TMM83" s="34"/>
      <c r="TMO83" s="33"/>
      <c r="TMP83" s="34"/>
      <c r="TMQ83" s="34"/>
      <c r="TMR83" s="34"/>
      <c r="TMS83" s="34"/>
      <c r="TMT83" s="34"/>
      <c r="TMU83" s="34"/>
      <c r="TMW83" s="33"/>
      <c r="TMX83" s="34"/>
      <c r="TMY83" s="34"/>
      <c r="TMZ83" s="34"/>
      <c r="TNA83" s="34"/>
      <c r="TNB83" s="34"/>
      <c r="TNC83" s="34"/>
      <c r="TNE83" s="33"/>
      <c r="TNF83" s="34"/>
      <c r="TNG83" s="34"/>
      <c r="TNH83" s="34"/>
      <c r="TNI83" s="34"/>
      <c r="TNJ83" s="34"/>
      <c r="TNK83" s="34"/>
      <c r="TNM83" s="33"/>
      <c r="TNN83" s="34"/>
      <c r="TNO83" s="34"/>
      <c r="TNP83" s="34"/>
      <c r="TNQ83" s="34"/>
      <c r="TNR83" s="34"/>
      <c r="TNS83" s="34"/>
      <c r="TNU83" s="33"/>
      <c r="TNV83" s="34"/>
      <c r="TNW83" s="34"/>
      <c r="TNX83" s="34"/>
      <c r="TNY83" s="34"/>
      <c r="TNZ83" s="34"/>
      <c r="TOA83" s="34"/>
      <c r="TOC83" s="33"/>
      <c r="TOD83" s="34"/>
      <c r="TOE83" s="34"/>
      <c r="TOF83" s="34"/>
      <c r="TOG83" s="34"/>
      <c r="TOH83" s="34"/>
      <c r="TOI83" s="34"/>
      <c r="TOK83" s="33"/>
      <c r="TOL83" s="34"/>
      <c r="TOM83" s="34"/>
      <c r="TON83" s="34"/>
      <c r="TOO83" s="34"/>
      <c r="TOP83" s="34"/>
      <c r="TOQ83" s="34"/>
      <c r="TOS83" s="33"/>
      <c r="TOT83" s="34"/>
      <c r="TOU83" s="34"/>
      <c r="TOV83" s="34"/>
      <c r="TOW83" s="34"/>
      <c r="TOX83" s="34"/>
      <c r="TOY83" s="34"/>
      <c r="TPA83" s="33"/>
      <c r="TPB83" s="34"/>
      <c r="TPC83" s="34"/>
      <c r="TPD83" s="34"/>
      <c r="TPE83" s="34"/>
      <c r="TPF83" s="34"/>
      <c r="TPG83" s="34"/>
      <c r="TPI83" s="33"/>
      <c r="TPJ83" s="34"/>
      <c r="TPK83" s="34"/>
      <c r="TPL83" s="34"/>
      <c r="TPM83" s="34"/>
      <c r="TPN83" s="34"/>
      <c r="TPO83" s="34"/>
      <c r="TPQ83" s="33"/>
      <c r="TPR83" s="34"/>
      <c r="TPS83" s="34"/>
      <c r="TPT83" s="34"/>
      <c r="TPU83" s="34"/>
      <c r="TPV83" s="34"/>
      <c r="TPW83" s="34"/>
      <c r="TPY83" s="33"/>
      <c r="TPZ83" s="34"/>
      <c r="TQA83" s="34"/>
      <c r="TQB83" s="34"/>
      <c r="TQC83" s="34"/>
      <c r="TQD83" s="34"/>
      <c r="TQE83" s="34"/>
      <c r="TQG83" s="33"/>
      <c r="TQH83" s="34"/>
      <c r="TQI83" s="34"/>
      <c r="TQJ83" s="34"/>
      <c r="TQK83" s="34"/>
      <c r="TQL83" s="34"/>
      <c r="TQM83" s="34"/>
      <c r="TQO83" s="33"/>
      <c r="TQP83" s="34"/>
      <c r="TQQ83" s="34"/>
      <c r="TQR83" s="34"/>
      <c r="TQS83" s="34"/>
      <c r="TQT83" s="34"/>
      <c r="TQU83" s="34"/>
      <c r="TQW83" s="33"/>
      <c r="TQX83" s="34"/>
      <c r="TQY83" s="34"/>
      <c r="TQZ83" s="34"/>
      <c r="TRA83" s="34"/>
      <c r="TRB83" s="34"/>
      <c r="TRC83" s="34"/>
      <c r="TRE83" s="33"/>
      <c r="TRF83" s="34"/>
      <c r="TRG83" s="34"/>
      <c r="TRH83" s="34"/>
      <c r="TRI83" s="34"/>
      <c r="TRJ83" s="34"/>
      <c r="TRK83" s="34"/>
      <c r="TRM83" s="33"/>
      <c r="TRN83" s="34"/>
      <c r="TRO83" s="34"/>
      <c r="TRP83" s="34"/>
      <c r="TRQ83" s="34"/>
      <c r="TRR83" s="34"/>
      <c r="TRS83" s="34"/>
      <c r="TRU83" s="33"/>
      <c r="TRV83" s="34"/>
      <c r="TRW83" s="34"/>
      <c r="TRX83" s="34"/>
      <c r="TRY83" s="34"/>
      <c r="TRZ83" s="34"/>
      <c r="TSA83" s="34"/>
      <c r="TSC83" s="33"/>
      <c r="TSD83" s="34"/>
      <c r="TSE83" s="34"/>
      <c r="TSF83" s="34"/>
      <c r="TSG83" s="34"/>
      <c r="TSH83" s="34"/>
      <c r="TSI83" s="34"/>
      <c r="TSK83" s="33"/>
      <c r="TSL83" s="34"/>
      <c r="TSM83" s="34"/>
      <c r="TSN83" s="34"/>
      <c r="TSO83" s="34"/>
      <c r="TSP83" s="34"/>
      <c r="TSQ83" s="34"/>
      <c r="TSS83" s="33"/>
      <c r="TST83" s="34"/>
      <c r="TSU83" s="34"/>
      <c r="TSV83" s="34"/>
      <c r="TSW83" s="34"/>
      <c r="TSX83" s="34"/>
      <c r="TSY83" s="34"/>
      <c r="TTA83" s="33"/>
      <c r="TTB83" s="34"/>
      <c r="TTC83" s="34"/>
      <c r="TTD83" s="34"/>
      <c r="TTE83" s="34"/>
      <c r="TTF83" s="34"/>
      <c r="TTG83" s="34"/>
      <c r="TTI83" s="33"/>
      <c r="TTJ83" s="34"/>
      <c r="TTK83" s="34"/>
      <c r="TTL83" s="34"/>
      <c r="TTM83" s="34"/>
      <c r="TTN83" s="34"/>
      <c r="TTO83" s="34"/>
      <c r="TTQ83" s="33"/>
      <c r="TTR83" s="34"/>
      <c r="TTS83" s="34"/>
      <c r="TTT83" s="34"/>
      <c r="TTU83" s="34"/>
      <c r="TTV83" s="34"/>
      <c r="TTW83" s="34"/>
      <c r="TTY83" s="33"/>
      <c r="TTZ83" s="34"/>
      <c r="TUA83" s="34"/>
      <c r="TUB83" s="34"/>
      <c r="TUC83" s="34"/>
      <c r="TUD83" s="34"/>
      <c r="TUE83" s="34"/>
      <c r="TUG83" s="33"/>
      <c r="TUH83" s="34"/>
      <c r="TUI83" s="34"/>
      <c r="TUJ83" s="34"/>
      <c r="TUK83" s="34"/>
      <c r="TUL83" s="34"/>
      <c r="TUM83" s="34"/>
      <c r="TUO83" s="33"/>
      <c r="TUP83" s="34"/>
      <c r="TUQ83" s="34"/>
      <c r="TUR83" s="34"/>
      <c r="TUS83" s="34"/>
      <c r="TUT83" s="34"/>
      <c r="TUU83" s="34"/>
      <c r="TUW83" s="33"/>
      <c r="TUX83" s="34"/>
      <c r="TUY83" s="34"/>
      <c r="TUZ83" s="34"/>
      <c r="TVA83" s="34"/>
      <c r="TVB83" s="34"/>
      <c r="TVC83" s="34"/>
      <c r="TVE83" s="33"/>
      <c r="TVF83" s="34"/>
      <c r="TVG83" s="34"/>
      <c r="TVH83" s="34"/>
      <c r="TVI83" s="34"/>
      <c r="TVJ83" s="34"/>
      <c r="TVK83" s="34"/>
      <c r="TVM83" s="33"/>
      <c r="TVN83" s="34"/>
      <c r="TVO83" s="34"/>
      <c r="TVP83" s="34"/>
      <c r="TVQ83" s="34"/>
      <c r="TVR83" s="34"/>
      <c r="TVS83" s="34"/>
      <c r="TVU83" s="33"/>
      <c r="TVV83" s="34"/>
      <c r="TVW83" s="34"/>
      <c r="TVX83" s="34"/>
      <c r="TVY83" s="34"/>
      <c r="TVZ83" s="34"/>
      <c r="TWA83" s="34"/>
      <c r="TWC83" s="33"/>
      <c r="TWD83" s="34"/>
      <c r="TWE83" s="34"/>
      <c r="TWF83" s="34"/>
      <c r="TWG83" s="34"/>
      <c r="TWH83" s="34"/>
      <c r="TWI83" s="34"/>
      <c r="TWK83" s="33"/>
      <c r="TWL83" s="34"/>
      <c r="TWM83" s="34"/>
      <c r="TWN83" s="34"/>
      <c r="TWO83" s="34"/>
      <c r="TWP83" s="34"/>
      <c r="TWQ83" s="34"/>
      <c r="TWS83" s="33"/>
      <c r="TWT83" s="34"/>
      <c r="TWU83" s="34"/>
      <c r="TWV83" s="34"/>
      <c r="TWW83" s="34"/>
      <c r="TWX83" s="34"/>
      <c r="TWY83" s="34"/>
      <c r="TXA83" s="33"/>
      <c r="TXB83" s="34"/>
      <c r="TXC83" s="34"/>
      <c r="TXD83" s="34"/>
      <c r="TXE83" s="34"/>
      <c r="TXF83" s="34"/>
      <c r="TXG83" s="34"/>
      <c r="TXI83" s="33"/>
      <c r="TXJ83" s="34"/>
      <c r="TXK83" s="34"/>
      <c r="TXL83" s="34"/>
      <c r="TXM83" s="34"/>
      <c r="TXN83" s="34"/>
      <c r="TXO83" s="34"/>
      <c r="TXQ83" s="33"/>
      <c r="TXR83" s="34"/>
      <c r="TXS83" s="34"/>
      <c r="TXT83" s="34"/>
      <c r="TXU83" s="34"/>
      <c r="TXV83" s="34"/>
      <c r="TXW83" s="34"/>
      <c r="TXY83" s="33"/>
      <c r="TXZ83" s="34"/>
      <c r="TYA83" s="34"/>
      <c r="TYB83" s="34"/>
      <c r="TYC83" s="34"/>
      <c r="TYD83" s="34"/>
      <c r="TYE83" s="34"/>
      <c r="TYG83" s="33"/>
      <c r="TYH83" s="34"/>
      <c r="TYI83" s="34"/>
      <c r="TYJ83" s="34"/>
      <c r="TYK83" s="34"/>
      <c r="TYL83" s="34"/>
      <c r="TYM83" s="34"/>
      <c r="TYO83" s="33"/>
      <c r="TYP83" s="34"/>
      <c r="TYQ83" s="34"/>
      <c r="TYR83" s="34"/>
      <c r="TYS83" s="34"/>
      <c r="TYT83" s="34"/>
      <c r="TYU83" s="34"/>
      <c r="TYW83" s="33"/>
      <c r="TYX83" s="34"/>
      <c r="TYY83" s="34"/>
      <c r="TYZ83" s="34"/>
      <c r="TZA83" s="34"/>
      <c r="TZB83" s="34"/>
      <c r="TZC83" s="34"/>
      <c r="TZE83" s="33"/>
      <c r="TZF83" s="34"/>
      <c r="TZG83" s="34"/>
      <c r="TZH83" s="34"/>
      <c r="TZI83" s="34"/>
      <c r="TZJ83" s="34"/>
      <c r="TZK83" s="34"/>
      <c r="TZM83" s="33"/>
      <c r="TZN83" s="34"/>
      <c r="TZO83" s="34"/>
      <c r="TZP83" s="34"/>
      <c r="TZQ83" s="34"/>
      <c r="TZR83" s="34"/>
      <c r="TZS83" s="34"/>
      <c r="TZU83" s="33"/>
      <c r="TZV83" s="34"/>
      <c r="TZW83" s="34"/>
      <c r="TZX83" s="34"/>
      <c r="TZY83" s="34"/>
      <c r="TZZ83" s="34"/>
      <c r="UAA83" s="34"/>
      <c r="UAC83" s="33"/>
      <c r="UAD83" s="34"/>
      <c r="UAE83" s="34"/>
      <c r="UAF83" s="34"/>
      <c r="UAG83" s="34"/>
      <c r="UAH83" s="34"/>
      <c r="UAI83" s="34"/>
      <c r="UAK83" s="33"/>
      <c r="UAL83" s="34"/>
      <c r="UAM83" s="34"/>
      <c r="UAN83" s="34"/>
      <c r="UAO83" s="34"/>
      <c r="UAP83" s="34"/>
      <c r="UAQ83" s="34"/>
      <c r="UAS83" s="33"/>
      <c r="UAT83" s="34"/>
      <c r="UAU83" s="34"/>
      <c r="UAV83" s="34"/>
      <c r="UAW83" s="34"/>
      <c r="UAX83" s="34"/>
      <c r="UAY83" s="34"/>
      <c r="UBA83" s="33"/>
      <c r="UBB83" s="34"/>
      <c r="UBC83" s="34"/>
      <c r="UBD83" s="34"/>
      <c r="UBE83" s="34"/>
      <c r="UBF83" s="34"/>
      <c r="UBG83" s="34"/>
      <c r="UBI83" s="33"/>
      <c r="UBJ83" s="34"/>
      <c r="UBK83" s="34"/>
      <c r="UBL83" s="34"/>
      <c r="UBM83" s="34"/>
      <c r="UBN83" s="34"/>
      <c r="UBO83" s="34"/>
      <c r="UBQ83" s="33"/>
      <c r="UBR83" s="34"/>
      <c r="UBS83" s="34"/>
      <c r="UBT83" s="34"/>
      <c r="UBU83" s="34"/>
      <c r="UBV83" s="34"/>
      <c r="UBW83" s="34"/>
      <c r="UBY83" s="33"/>
      <c r="UBZ83" s="34"/>
      <c r="UCA83" s="34"/>
      <c r="UCB83" s="34"/>
      <c r="UCC83" s="34"/>
      <c r="UCD83" s="34"/>
      <c r="UCE83" s="34"/>
      <c r="UCG83" s="33"/>
      <c r="UCH83" s="34"/>
      <c r="UCI83" s="34"/>
      <c r="UCJ83" s="34"/>
      <c r="UCK83" s="34"/>
      <c r="UCL83" s="34"/>
      <c r="UCM83" s="34"/>
      <c r="UCO83" s="33"/>
      <c r="UCP83" s="34"/>
      <c r="UCQ83" s="34"/>
      <c r="UCR83" s="34"/>
      <c r="UCS83" s="34"/>
      <c r="UCT83" s="34"/>
      <c r="UCU83" s="34"/>
      <c r="UCW83" s="33"/>
      <c r="UCX83" s="34"/>
      <c r="UCY83" s="34"/>
      <c r="UCZ83" s="34"/>
      <c r="UDA83" s="34"/>
      <c r="UDB83" s="34"/>
      <c r="UDC83" s="34"/>
      <c r="UDE83" s="33"/>
      <c r="UDF83" s="34"/>
      <c r="UDG83" s="34"/>
      <c r="UDH83" s="34"/>
      <c r="UDI83" s="34"/>
      <c r="UDJ83" s="34"/>
      <c r="UDK83" s="34"/>
      <c r="UDM83" s="33"/>
      <c r="UDN83" s="34"/>
      <c r="UDO83" s="34"/>
      <c r="UDP83" s="34"/>
      <c r="UDQ83" s="34"/>
      <c r="UDR83" s="34"/>
      <c r="UDS83" s="34"/>
      <c r="UDU83" s="33"/>
      <c r="UDV83" s="34"/>
      <c r="UDW83" s="34"/>
      <c r="UDX83" s="34"/>
      <c r="UDY83" s="34"/>
      <c r="UDZ83" s="34"/>
      <c r="UEA83" s="34"/>
      <c r="UEC83" s="33"/>
      <c r="UED83" s="34"/>
      <c r="UEE83" s="34"/>
      <c r="UEF83" s="34"/>
      <c r="UEG83" s="34"/>
      <c r="UEH83" s="34"/>
      <c r="UEI83" s="34"/>
      <c r="UEK83" s="33"/>
      <c r="UEL83" s="34"/>
      <c r="UEM83" s="34"/>
      <c r="UEN83" s="34"/>
      <c r="UEO83" s="34"/>
      <c r="UEP83" s="34"/>
      <c r="UEQ83" s="34"/>
      <c r="UES83" s="33"/>
      <c r="UET83" s="34"/>
      <c r="UEU83" s="34"/>
      <c r="UEV83" s="34"/>
      <c r="UEW83" s="34"/>
      <c r="UEX83" s="34"/>
      <c r="UEY83" s="34"/>
      <c r="UFA83" s="33"/>
      <c r="UFB83" s="34"/>
      <c r="UFC83" s="34"/>
      <c r="UFD83" s="34"/>
      <c r="UFE83" s="34"/>
      <c r="UFF83" s="34"/>
      <c r="UFG83" s="34"/>
      <c r="UFI83" s="33"/>
      <c r="UFJ83" s="34"/>
      <c r="UFK83" s="34"/>
      <c r="UFL83" s="34"/>
      <c r="UFM83" s="34"/>
      <c r="UFN83" s="34"/>
      <c r="UFO83" s="34"/>
      <c r="UFQ83" s="33"/>
      <c r="UFR83" s="34"/>
      <c r="UFS83" s="34"/>
      <c r="UFT83" s="34"/>
      <c r="UFU83" s="34"/>
      <c r="UFV83" s="34"/>
      <c r="UFW83" s="34"/>
      <c r="UFY83" s="33"/>
      <c r="UFZ83" s="34"/>
      <c r="UGA83" s="34"/>
      <c r="UGB83" s="34"/>
      <c r="UGC83" s="34"/>
      <c r="UGD83" s="34"/>
      <c r="UGE83" s="34"/>
      <c r="UGG83" s="33"/>
      <c r="UGH83" s="34"/>
      <c r="UGI83" s="34"/>
      <c r="UGJ83" s="34"/>
      <c r="UGK83" s="34"/>
      <c r="UGL83" s="34"/>
      <c r="UGM83" s="34"/>
      <c r="UGO83" s="33"/>
      <c r="UGP83" s="34"/>
      <c r="UGQ83" s="34"/>
      <c r="UGR83" s="34"/>
      <c r="UGS83" s="34"/>
      <c r="UGT83" s="34"/>
      <c r="UGU83" s="34"/>
      <c r="UGW83" s="33"/>
      <c r="UGX83" s="34"/>
      <c r="UGY83" s="34"/>
      <c r="UGZ83" s="34"/>
      <c r="UHA83" s="34"/>
      <c r="UHB83" s="34"/>
      <c r="UHC83" s="34"/>
      <c r="UHE83" s="33"/>
      <c r="UHF83" s="34"/>
      <c r="UHG83" s="34"/>
      <c r="UHH83" s="34"/>
      <c r="UHI83" s="34"/>
      <c r="UHJ83" s="34"/>
      <c r="UHK83" s="34"/>
      <c r="UHM83" s="33"/>
      <c r="UHN83" s="34"/>
      <c r="UHO83" s="34"/>
      <c r="UHP83" s="34"/>
      <c r="UHQ83" s="34"/>
      <c r="UHR83" s="34"/>
      <c r="UHS83" s="34"/>
      <c r="UHU83" s="33"/>
      <c r="UHV83" s="34"/>
      <c r="UHW83" s="34"/>
      <c r="UHX83" s="34"/>
      <c r="UHY83" s="34"/>
      <c r="UHZ83" s="34"/>
      <c r="UIA83" s="34"/>
      <c r="UIC83" s="33"/>
      <c r="UID83" s="34"/>
      <c r="UIE83" s="34"/>
      <c r="UIF83" s="34"/>
      <c r="UIG83" s="34"/>
      <c r="UIH83" s="34"/>
      <c r="UII83" s="34"/>
      <c r="UIK83" s="33"/>
      <c r="UIL83" s="34"/>
      <c r="UIM83" s="34"/>
      <c r="UIN83" s="34"/>
      <c r="UIO83" s="34"/>
      <c r="UIP83" s="34"/>
      <c r="UIQ83" s="34"/>
      <c r="UIS83" s="33"/>
      <c r="UIT83" s="34"/>
      <c r="UIU83" s="34"/>
      <c r="UIV83" s="34"/>
      <c r="UIW83" s="34"/>
      <c r="UIX83" s="34"/>
      <c r="UIY83" s="34"/>
      <c r="UJA83" s="33"/>
      <c r="UJB83" s="34"/>
      <c r="UJC83" s="34"/>
      <c r="UJD83" s="34"/>
      <c r="UJE83" s="34"/>
      <c r="UJF83" s="34"/>
      <c r="UJG83" s="34"/>
      <c r="UJI83" s="33"/>
      <c r="UJJ83" s="34"/>
      <c r="UJK83" s="34"/>
      <c r="UJL83" s="34"/>
      <c r="UJM83" s="34"/>
      <c r="UJN83" s="34"/>
      <c r="UJO83" s="34"/>
      <c r="UJQ83" s="33"/>
      <c r="UJR83" s="34"/>
      <c r="UJS83" s="34"/>
      <c r="UJT83" s="34"/>
      <c r="UJU83" s="34"/>
      <c r="UJV83" s="34"/>
      <c r="UJW83" s="34"/>
      <c r="UJY83" s="33"/>
      <c r="UJZ83" s="34"/>
      <c r="UKA83" s="34"/>
      <c r="UKB83" s="34"/>
      <c r="UKC83" s="34"/>
      <c r="UKD83" s="34"/>
      <c r="UKE83" s="34"/>
      <c r="UKG83" s="33"/>
      <c r="UKH83" s="34"/>
      <c r="UKI83" s="34"/>
      <c r="UKJ83" s="34"/>
      <c r="UKK83" s="34"/>
      <c r="UKL83" s="34"/>
      <c r="UKM83" s="34"/>
      <c r="UKO83" s="33"/>
      <c r="UKP83" s="34"/>
      <c r="UKQ83" s="34"/>
      <c r="UKR83" s="34"/>
      <c r="UKS83" s="34"/>
      <c r="UKT83" s="34"/>
      <c r="UKU83" s="34"/>
      <c r="UKW83" s="33"/>
      <c r="UKX83" s="34"/>
      <c r="UKY83" s="34"/>
      <c r="UKZ83" s="34"/>
      <c r="ULA83" s="34"/>
      <c r="ULB83" s="34"/>
      <c r="ULC83" s="34"/>
      <c r="ULE83" s="33"/>
      <c r="ULF83" s="34"/>
      <c r="ULG83" s="34"/>
      <c r="ULH83" s="34"/>
      <c r="ULI83" s="34"/>
      <c r="ULJ83" s="34"/>
      <c r="ULK83" s="34"/>
      <c r="ULM83" s="33"/>
      <c r="ULN83" s="34"/>
      <c r="ULO83" s="34"/>
      <c r="ULP83" s="34"/>
      <c r="ULQ83" s="34"/>
      <c r="ULR83" s="34"/>
      <c r="ULS83" s="34"/>
      <c r="ULU83" s="33"/>
      <c r="ULV83" s="34"/>
      <c r="ULW83" s="34"/>
      <c r="ULX83" s="34"/>
      <c r="ULY83" s="34"/>
      <c r="ULZ83" s="34"/>
      <c r="UMA83" s="34"/>
      <c r="UMC83" s="33"/>
      <c r="UMD83" s="34"/>
      <c r="UME83" s="34"/>
      <c r="UMF83" s="34"/>
      <c r="UMG83" s="34"/>
      <c r="UMH83" s="34"/>
      <c r="UMI83" s="34"/>
      <c r="UMK83" s="33"/>
      <c r="UML83" s="34"/>
      <c r="UMM83" s="34"/>
      <c r="UMN83" s="34"/>
      <c r="UMO83" s="34"/>
      <c r="UMP83" s="34"/>
      <c r="UMQ83" s="34"/>
      <c r="UMS83" s="33"/>
      <c r="UMT83" s="34"/>
      <c r="UMU83" s="34"/>
      <c r="UMV83" s="34"/>
      <c r="UMW83" s="34"/>
      <c r="UMX83" s="34"/>
      <c r="UMY83" s="34"/>
      <c r="UNA83" s="33"/>
      <c r="UNB83" s="34"/>
      <c r="UNC83" s="34"/>
      <c r="UND83" s="34"/>
      <c r="UNE83" s="34"/>
      <c r="UNF83" s="34"/>
      <c r="UNG83" s="34"/>
      <c r="UNI83" s="33"/>
      <c r="UNJ83" s="34"/>
      <c r="UNK83" s="34"/>
      <c r="UNL83" s="34"/>
      <c r="UNM83" s="34"/>
      <c r="UNN83" s="34"/>
      <c r="UNO83" s="34"/>
      <c r="UNQ83" s="33"/>
      <c r="UNR83" s="34"/>
      <c r="UNS83" s="34"/>
      <c r="UNT83" s="34"/>
      <c r="UNU83" s="34"/>
      <c r="UNV83" s="34"/>
      <c r="UNW83" s="34"/>
      <c r="UNY83" s="33"/>
      <c r="UNZ83" s="34"/>
      <c r="UOA83" s="34"/>
      <c r="UOB83" s="34"/>
      <c r="UOC83" s="34"/>
      <c r="UOD83" s="34"/>
      <c r="UOE83" s="34"/>
      <c r="UOG83" s="33"/>
      <c r="UOH83" s="34"/>
      <c r="UOI83" s="34"/>
      <c r="UOJ83" s="34"/>
      <c r="UOK83" s="34"/>
      <c r="UOL83" s="34"/>
      <c r="UOM83" s="34"/>
      <c r="UOO83" s="33"/>
      <c r="UOP83" s="34"/>
      <c r="UOQ83" s="34"/>
      <c r="UOR83" s="34"/>
      <c r="UOS83" s="34"/>
      <c r="UOT83" s="34"/>
      <c r="UOU83" s="34"/>
      <c r="UOW83" s="33"/>
      <c r="UOX83" s="34"/>
      <c r="UOY83" s="34"/>
      <c r="UOZ83" s="34"/>
      <c r="UPA83" s="34"/>
      <c r="UPB83" s="34"/>
      <c r="UPC83" s="34"/>
      <c r="UPE83" s="33"/>
      <c r="UPF83" s="34"/>
      <c r="UPG83" s="34"/>
      <c r="UPH83" s="34"/>
      <c r="UPI83" s="34"/>
      <c r="UPJ83" s="34"/>
      <c r="UPK83" s="34"/>
      <c r="UPM83" s="33"/>
      <c r="UPN83" s="34"/>
      <c r="UPO83" s="34"/>
      <c r="UPP83" s="34"/>
      <c r="UPQ83" s="34"/>
      <c r="UPR83" s="34"/>
      <c r="UPS83" s="34"/>
      <c r="UPU83" s="33"/>
      <c r="UPV83" s="34"/>
      <c r="UPW83" s="34"/>
      <c r="UPX83" s="34"/>
      <c r="UPY83" s="34"/>
      <c r="UPZ83" s="34"/>
      <c r="UQA83" s="34"/>
      <c r="UQC83" s="33"/>
      <c r="UQD83" s="34"/>
      <c r="UQE83" s="34"/>
      <c r="UQF83" s="34"/>
      <c r="UQG83" s="34"/>
      <c r="UQH83" s="34"/>
      <c r="UQI83" s="34"/>
      <c r="UQK83" s="33"/>
      <c r="UQL83" s="34"/>
      <c r="UQM83" s="34"/>
      <c r="UQN83" s="34"/>
      <c r="UQO83" s="34"/>
      <c r="UQP83" s="34"/>
      <c r="UQQ83" s="34"/>
      <c r="UQS83" s="33"/>
      <c r="UQT83" s="34"/>
      <c r="UQU83" s="34"/>
      <c r="UQV83" s="34"/>
      <c r="UQW83" s="34"/>
      <c r="UQX83" s="34"/>
      <c r="UQY83" s="34"/>
      <c r="URA83" s="33"/>
      <c r="URB83" s="34"/>
      <c r="URC83" s="34"/>
      <c r="URD83" s="34"/>
      <c r="URE83" s="34"/>
      <c r="URF83" s="34"/>
      <c r="URG83" s="34"/>
      <c r="URI83" s="33"/>
      <c r="URJ83" s="34"/>
      <c r="URK83" s="34"/>
      <c r="URL83" s="34"/>
      <c r="URM83" s="34"/>
      <c r="URN83" s="34"/>
      <c r="URO83" s="34"/>
      <c r="URQ83" s="33"/>
      <c r="URR83" s="34"/>
      <c r="URS83" s="34"/>
      <c r="URT83" s="34"/>
      <c r="URU83" s="34"/>
      <c r="URV83" s="34"/>
      <c r="URW83" s="34"/>
      <c r="URY83" s="33"/>
      <c r="URZ83" s="34"/>
      <c r="USA83" s="34"/>
      <c r="USB83" s="34"/>
      <c r="USC83" s="34"/>
      <c r="USD83" s="34"/>
      <c r="USE83" s="34"/>
      <c r="USG83" s="33"/>
      <c r="USH83" s="34"/>
      <c r="USI83" s="34"/>
      <c r="USJ83" s="34"/>
      <c r="USK83" s="34"/>
      <c r="USL83" s="34"/>
      <c r="USM83" s="34"/>
      <c r="USO83" s="33"/>
      <c r="USP83" s="34"/>
      <c r="USQ83" s="34"/>
      <c r="USR83" s="34"/>
      <c r="USS83" s="34"/>
      <c r="UST83" s="34"/>
      <c r="USU83" s="34"/>
      <c r="USW83" s="33"/>
      <c r="USX83" s="34"/>
      <c r="USY83" s="34"/>
      <c r="USZ83" s="34"/>
      <c r="UTA83" s="34"/>
      <c r="UTB83" s="34"/>
      <c r="UTC83" s="34"/>
      <c r="UTE83" s="33"/>
      <c r="UTF83" s="34"/>
      <c r="UTG83" s="34"/>
      <c r="UTH83" s="34"/>
      <c r="UTI83" s="34"/>
      <c r="UTJ83" s="34"/>
      <c r="UTK83" s="34"/>
      <c r="UTM83" s="33"/>
      <c r="UTN83" s="34"/>
      <c r="UTO83" s="34"/>
      <c r="UTP83" s="34"/>
      <c r="UTQ83" s="34"/>
      <c r="UTR83" s="34"/>
      <c r="UTS83" s="34"/>
      <c r="UTU83" s="33"/>
      <c r="UTV83" s="34"/>
      <c r="UTW83" s="34"/>
      <c r="UTX83" s="34"/>
      <c r="UTY83" s="34"/>
      <c r="UTZ83" s="34"/>
      <c r="UUA83" s="34"/>
      <c r="UUC83" s="33"/>
      <c r="UUD83" s="34"/>
      <c r="UUE83" s="34"/>
      <c r="UUF83" s="34"/>
      <c r="UUG83" s="34"/>
      <c r="UUH83" s="34"/>
      <c r="UUI83" s="34"/>
      <c r="UUK83" s="33"/>
      <c r="UUL83" s="34"/>
      <c r="UUM83" s="34"/>
      <c r="UUN83" s="34"/>
      <c r="UUO83" s="34"/>
      <c r="UUP83" s="34"/>
      <c r="UUQ83" s="34"/>
      <c r="UUS83" s="33"/>
      <c r="UUT83" s="34"/>
      <c r="UUU83" s="34"/>
      <c r="UUV83" s="34"/>
      <c r="UUW83" s="34"/>
      <c r="UUX83" s="34"/>
      <c r="UUY83" s="34"/>
      <c r="UVA83" s="33"/>
      <c r="UVB83" s="34"/>
      <c r="UVC83" s="34"/>
      <c r="UVD83" s="34"/>
      <c r="UVE83" s="34"/>
      <c r="UVF83" s="34"/>
      <c r="UVG83" s="34"/>
      <c r="UVI83" s="33"/>
      <c r="UVJ83" s="34"/>
      <c r="UVK83" s="34"/>
      <c r="UVL83" s="34"/>
      <c r="UVM83" s="34"/>
      <c r="UVN83" s="34"/>
      <c r="UVO83" s="34"/>
      <c r="UVQ83" s="33"/>
      <c r="UVR83" s="34"/>
      <c r="UVS83" s="34"/>
      <c r="UVT83" s="34"/>
      <c r="UVU83" s="34"/>
      <c r="UVV83" s="34"/>
      <c r="UVW83" s="34"/>
      <c r="UVY83" s="33"/>
      <c r="UVZ83" s="34"/>
      <c r="UWA83" s="34"/>
      <c r="UWB83" s="34"/>
      <c r="UWC83" s="34"/>
      <c r="UWD83" s="34"/>
      <c r="UWE83" s="34"/>
      <c r="UWG83" s="33"/>
      <c r="UWH83" s="34"/>
      <c r="UWI83" s="34"/>
      <c r="UWJ83" s="34"/>
      <c r="UWK83" s="34"/>
      <c r="UWL83" s="34"/>
      <c r="UWM83" s="34"/>
      <c r="UWO83" s="33"/>
      <c r="UWP83" s="34"/>
      <c r="UWQ83" s="34"/>
      <c r="UWR83" s="34"/>
      <c r="UWS83" s="34"/>
      <c r="UWT83" s="34"/>
      <c r="UWU83" s="34"/>
      <c r="UWW83" s="33"/>
      <c r="UWX83" s="34"/>
      <c r="UWY83" s="34"/>
      <c r="UWZ83" s="34"/>
      <c r="UXA83" s="34"/>
      <c r="UXB83" s="34"/>
      <c r="UXC83" s="34"/>
      <c r="UXE83" s="33"/>
      <c r="UXF83" s="34"/>
      <c r="UXG83" s="34"/>
      <c r="UXH83" s="34"/>
      <c r="UXI83" s="34"/>
      <c r="UXJ83" s="34"/>
      <c r="UXK83" s="34"/>
      <c r="UXM83" s="33"/>
      <c r="UXN83" s="34"/>
      <c r="UXO83" s="34"/>
      <c r="UXP83" s="34"/>
      <c r="UXQ83" s="34"/>
      <c r="UXR83" s="34"/>
      <c r="UXS83" s="34"/>
      <c r="UXU83" s="33"/>
      <c r="UXV83" s="34"/>
      <c r="UXW83" s="34"/>
      <c r="UXX83" s="34"/>
      <c r="UXY83" s="34"/>
      <c r="UXZ83" s="34"/>
      <c r="UYA83" s="34"/>
      <c r="UYC83" s="33"/>
      <c r="UYD83" s="34"/>
      <c r="UYE83" s="34"/>
      <c r="UYF83" s="34"/>
      <c r="UYG83" s="34"/>
      <c r="UYH83" s="34"/>
      <c r="UYI83" s="34"/>
      <c r="UYK83" s="33"/>
      <c r="UYL83" s="34"/>
      <c r="UYM83" s="34"/>
      <c r="UYN83" s="34"/>
      <c r="UYO83" s="34"/>
      <c r="UYP83" s="34"/>
      <c r="UYQ83" s="34"/>
      <c r="UYS83" s="33"/>
      <c r="UYT83" s="34"/>
      <c r="UYU83" s="34"/>
      <c r="UYV83" s="34"/>
      <c r="UYW83" s="34"/>
      <c r="UYX83" s="34"/>
      <c r="UYY83" s="34"/>
      <c r="UZA83" s="33"/>
      <c r="UZB83" s="34"/>
      <c r="UZC83" s="34"/>
      <c r="UZD83" s="34"/>
      <c r="UZE83" s="34"/>
      <c r="UZF83" s="34"/>
      <c r="UZG83" s="34"/>
      <c r="UZI83" s="33"/>
      <c r="UZJ83" s="34"/>
      <c r="UZK83" s="34"/>
      <c r="UZL83" s="34"/>
      <c r="UZM83" s="34"/>
      <c r="UZN83" s="34"/>
      <c r="UZO83" s="34"/>
      <c r="UZQ83" s="33"/>
      <c r="UZR83" s="34"/>
      <c r="UZS83" s="34"/>
      <c r="UZT83" s="34"/>
      <c r="UZU83" s="34"/>
      <c r="UZV83" s="34"/>
      <c r="UZW83" s="34"/>
      <c r="UZY83" s="33"/>
      <c r="UZZ83" s="34"/>
      <c r="VAA83" s="34"/>
      <c r="VAB83" s="34"/>
      <c r="VAC83" s="34"/>
      <c r="VAD83" s="34"/>
      <c r="VAE83" s="34"/>
      <c r="VAG83" s="33"/>
      <c r="VAH83" s="34"/>
      <c r="VAI83" s="34"/>
      <c r="VAJ83" s="34"/>
      <c r="VAK83" s="34"/>
      <c r="VAL83" s="34"/>
      <c r="VAM83" s="34"/>
      <c r="VAO83" s="33"/>
      <c r="VAP83" s="34"/>
      <c r="VAQ83" s="34"/>
      <c r="VAR83" s="34"/>
      <c r="VAS83" s="34"/>
      <c r="VAT83" s="34"/>
      <c r="VAU83" s="34"/>
      <c r="VAW83" s="33"/>
      <c r="VAX83" s="34"/>
      <c r="VAY83" s="34"/>
      <c r="VAZ83" s="34"/>
      <c r="VBA83" s="34"/>
      <c r="VBB83" s="34"/>
      <c r="VBC83" s="34"/>
      <c r="VBE83" s="33"/>
      <c r="VBF83" s="34"/>
      <c r="VBG83" s="34"/>
      <c r="VBH83" s="34"/>
      <c r="VBI83" s="34"/>
      <c r="VBJ83" s="34"/>
      <c r="VBK83" s="34"/>
      <c r="VBM83" s="33"/>
      <c r="VBN83" s="34"/>
      <c r="VBO83" s="34"/>
      <c r="VBP83" s="34"/>
      <c r="VBQ83" s="34"/>
      <c r="VBR83" s="34"/>
      <c r="VBS83" s="34"/>
      <c r="VBU83" s="33"/>
      <c r="VBV83" s="34"/>
      <c r="VBW83" s="34"/>
      <c r="VBX83" s="34"/>
      <c r="VBY83" s="34"/>
      <c r="VBZ83" s="34"/>
      <c r="VCA83" s="34"/>
      <c r="VCC83" s="33"/>
      <c r="VCD83" s="34"/>
      <c r="VCE83" s="34"/>
      <c r="VCF83" s="34"/>
      <c r="VCG83" s="34"/>
      <c r="VCH83" s="34"/>
      <c r="VCI83" s="34"/>
      <c r="VCK83" s="33"/>
      <c r="VCL83" s="34"/>
      <c r="VCM83" s="34"/>
      <c r="VCN83" s="34"/>
      <c r="VCO83" s="34"/>
      <c r="VCP83" s="34"/>
      <c r="VCQ83" s="34"/>
      <c r="VCS83" s="33"/>
      <c r="VCT83" s="34"/>
      <c r="VCU83" s="34"/>
      <c r="VCV83" s="34"/>
      <c r="VCW83" s="34"/>
      <c r="VCX83" s="34"/>
      <c r="VCY83" s="34"/>
      <c r="VDA83" s="33"/>
      <c r="VDB83" s="34"/>
      <c r="VDC83" s="34"/>
      <c r="VDD83" s="34"/>
      <c r="VDE83" s="34"/>
      <c r="VDF83" s="34"/>
      <c r="VDG83" s="34"/>
      <c r="VDI83" s="33"/>
      <c r="VDJ83" s="34"/>
      <c r="VDK83" s="34"/>
      <c r="VDL83" s="34"/>
      <c r="VDM83" s="34"/>
      <c r="VDN83" s="34"/>
      <c r="VDO83" s="34"/>
      <c r="VDQ83" s="33"/>
      <c r="VDR83" s="34"/>
      <c r="VDS83" s="34"/>
      <c r="VDT83" s="34"/>
      <c r="VDU83" s="34"/>
      <c r="VDV83" s="34"/>
      <c r="VDW83" s="34"/>
      <c r="VDY83" s="33"/>
      <c r="VDZ83" s="34"/>
      <c r="VEA83" s="34"/>
      <c r="VEB83" s="34"/>
      <c r="VEC83" s="34"/>
      <c r="VED83" s="34"/>
      <c r="VEE83" s="34"/>
      <c r="VEG83" s="33"/>
      <c r="VEH83" s="34"/>
      <c r="VEI83" s="34"/>
      <c r="VEJ83" s="34"/>
      <c r="VEK83" s="34"/>
      <c r="VEL83" s="34"/>
      <c r="VEM83" s="34"/>
      <c r="VEO83" s="33"/>
      <c r="VEP83" s="34"/>
      <c r="VEQ83" s="34"/>
      <c r="VER83" s="34"/>
      <c r="VES83" s="34"/>
      <c r="VET83" s="34"/>
      <c r="VEU83" s="34"/>
      <c r="VEW83" s="33"/>
      <c r="VEX83" s="34"/>
      <c r="VEY83" s="34"/>
      <c r="VEZ83" s="34"/>
      <c r="VFA83" s="34"/>
      <c r="VFB83" s="34"/>
      <c r="VFC83" s="34"/>
      <c r="VFE83" s="33"/>
      <c r="VFF83" s="34"/>
      <c r="VFG83" s="34"/>
      <c r="VFH83" s="34"/>
      <c r="VFI83" s="34"/>
      <c r="VFJ83" s="34"/>
      <c r="VFK83" s="34"/>
      <c r="VFM83" s="33"/>
      <c r="VFN83" s="34"/>
      <c r="VFO83" s="34"/>
      <c r="VFP83" s="34"/>
      <c r="VFQ83" s="34"/>
      <c r="VFR83" s="34"/>
      <c r="VFS83" s="34"/>
      <c r="VFU83" s="33"/>
      <c r="VFV83" s="34"/>
      <c r="VFW83" s="34"/>
      <c r="VFX83" s="34"/>
      <c r="VFY83" s="34"/>
      <c r="VFZ83" s="34"/>
      <c r="VGA83" s="34"/>
      <c r="VGC83" s="33"/>
      <c r="VGD83" s="34"/>
      <c r="VGE83" s="34"/>
      <c r="VGF83" s="34"/>
      <c r="VGG83" s="34"/>
      <c r="VGH83" s="34"/>
      <c r="VGI83" s="34"/>
      <c r="VGK83" s="33"/>
      <c r="VGL83" s="34"/>
      <c r="VGM83" s="34"/>
      <c r="VGN83" s="34"/>
      <c r="VGO83" s="34"/>
      <c r="VGP83" s="34"/>
      <c r="VGQ83" s="34"/>
      <c r="VGS83" s="33"/>
      <c r="VGT83" s="34"/>
      <c r="VGU83" s="34"/>
      <c r="VGV83" s="34"/>
      <c r="VGW83" s="34"/>
      <c r="VGX83" s="34"/>
      <c r="VGY83" s="34"/>
      <c r="VHA83" s="33"/>
      <c r="VHB83" s="34"/>
      <c r="VHC83" s="34"/>
      <c r="VHD83" s="34"/>
      <c r="VHE83" s="34"/>
      <c r="VHF83" s="34"/>
      <c r="VHG83" s="34"/>
      <c r="VHI83" s="33"/>
      <c r="VHJ83" s="34"/>
      <c r="VHK83" s="34"/>
      <c r="VHL83" s="34"/>
      <c r="VHM83" s="34"/>
      <c r="VHN83" s="34"/>
      <c r="VHO83" s="34"/>
      <c r="VHQ83" s="33"/>
      <c r="VHR83" s="34"/>
      <c r="VHS83" s="34"/>
      <c r="VHT83" s="34"/>
      <c r="VHU83" s="34"/>
      <c r="VHV83" s="34"/>
      <c r="VHW83" s="34"/>
      <c r="VHY83" s="33"/>
      <c r="VHZ83" s="34"/>
      <c r="VIA83" s="34"/>
      <c r="VIB83" s="34"/>
      <c r="VIC83" s="34"/>
      <c r="VID83" s="34"/>
      <c r="VIE83" s="34"/>
      <c r="VIG83" s="33"/>
      <c r="VIH83" s="34"/>
      <c r="VII83" s="34"/>
      <c r="VIJ83" s="34"/>
      <c r="VIK83" s="34"/>
      <c r="VIL83" s="34"/>
      <c r="VIM83" s="34"/>
      <c r="VIO83" s="33"/>
      <c r="VIP83" s="34"/>
      <c r="VIQ83" s="34"/>
      <c r="VIR83" s="34"/>
      <c r="VIS83" s="34"/>
      <c r="VIT83" s="34"/>
      <c r="VIU83" s="34"/>
      <c r="VIW83" s="33"/>
      <c r="VIX83" s="34"/>
      <c r="VIY83" s="34"/>
      <c r="VIZ83" s="34"/>
      <c r="VJA83" s="34"/>
      <c r="VJB83" s="34"/>
      <c r="VJC83" s="34"/>
      <c r="VJE83" s="33"/>
      <c r="VJF83" s="34"/>
      <c r="VJG83" s="34"/>
      <c r="VJH83" s="34"/>
      <c r="VJI83" s="34"/>
      <c r="VJJ83" s="34"/>
      <c r="VJK83" s="34"/>
      <c r="VJM83" s="33"/>
      <c r="VJN83" s="34"/>
      <c r="VJO83" s="34"/>
      <c r="VJP83" s="34"/>
      <c r="VJQ83" s="34"/>
      <c r="VJR83" s="34"/>
      <c r="VJS83" s="34"/>
      <c r="VJU83" s="33"/>
      <c r="VJV83" s="34"/>
      <c r="VJW83" s="34"/>
      <c r="VJX83" s="34"/>
      <c r="VJY83" s="34"/>
      <c r="VJZ83" s="34"/>
      <c r="VKA83" s="34"/>
      <c r="VKC83" s="33"/>
      <c r="VKD83" s="34"/>
      <c r="VKE83" s="34"/>
      <c r="VKF83" s="34"/>
      <c r="VKG83" s="34"/>
      <c r="VKH83" s="34"/>
      <c r="VKI83" s="34"/>
      <c r="VKK83" s="33"/>
      <c r="VKL83" s="34"/>
      <c r="VKM83" s="34"/>
      <c r="VKN83" s="34"/>
      <c r="VKO83" s="34"/>
      <c r="VKP83" s="34"/>
      <c r="VKQ83" s="34"/>
      <c r="VKS83" s="33"/>
      <c r="VKT83" s="34"/>
      <c r="VKU83" s="34"/>
      <c r="VKV83" s="34"/>
      <c r="VKW83" s="34"/>
      <c r="VKX83" s="34"/>
      <c r="VKY83" s="34"/>
      <c r="VLA83" s="33"/>
      <c r="VLB83" s="34"/>
      <c r="VLC83" s="34"/>
      <c r="VLD83" s="34"/>
      <c r="VLE83" s="34"/>
      <c r="VLF83" s="34"/>
      <c r="VLG83" s="34"/>
      <c r="VLI83" s="33"/>
      <c r="VLJ83" s="34"/>
      <c r="VLK83" s="34"/>
      <c r="VLL83" s="34"/>
      <c r="VLM83" s="34"/>
      <c r="VLN83" s="34"/>
      <c r="VLO83" s="34"/>
      <c r="VLQ83" s="33"/>
      <c r="VLR83" s="34"/>
      <c r="VLS83" s="34"/>
      <c r="VLT83" s="34"/>
      <c r="VLU83" s="34"/>
      <c r="VLV83" s="34"/>
      <c r="VLW83" s="34"/>
      <c r="VLY83" s="33"/>
      <c r="VLZ83" s="34"/>
      <c r="VMA83" s="34"/>
      <c r="VMB83" s="34"/>
      <c r="VMC83" s="34"/>
      <c r="VMD83" s="34"/>
      <c r="VME83" s="34"/>
      <c r="VMG83" s="33"/>
      <c r="VMH83" s="34"/>
      <c r="VMI83" s="34"/>
      <c r="VMJ83" s="34"/>
      <c r="VMK83" s="34"/>
      <c r="VML83" s="34"/>
      <c r="VMM83" s="34"/>
      <c r="VMO83" s="33"/>
      <c r="VMP83" s="34"/>
      <c r="VMQ83" s="34"/>
      <c r="VMR83" s="34"/>
      <c r="VMS83" s="34"/>
      <c r="VMT83" s="34"/>
      <c r="VMU83" s="34"/>
      <c r="VMW83" s="33"/>
      <c r="VMX83" s="34"/>
      <c r="VMY83" s="34"/>
      <c r="VMZ83" s="34"/>
      <c r="VNA83" s="34"/>
      <c r="VNB83" s="34"/>
      <c r="VNC83" s="34"/>
      <c r="VNE83" s="33"/>
      <c r="VNF83" s="34"/>
      <c r="VNG83" s="34"/>
      <c r="VNH83" s="34"/>
      <c r="VNI83" s="34"/>
      <c r="VNJ83" s="34"/>
      <c r="VNK83" s="34"/>
      <c r="VNM83" s="33"/>
      <c r="VNN83" s="34"/>
      <c r="VNO83" s="34"/>
      <c r="VNP83" s="34"/>
      <c r="VNQ83" s="34"/>
      <c r="VNR83" s="34"/>
      <c r="VNS83" s="34"/>
      <c r="VNU83" s="33"/>
      <c r="VNV83" s="34"/>
      <c r="VNW83" s="34"/>
      <c r="VNX83" s="34"/>
      <c r="VNY83" s="34"/>
      <c r="VNZ83" s="34"/>
      <c r="VOA83" s="34"/>
      <c r="VOC83" s="33"/>
      <c r="VOD83" s="34"/>
      <c r="VOE83" s="34"/>
      <c r="VOF83" s="34"/>
      <c r="VOG83" s="34"/>
      <c r="VOH83" s="34"/>
      <c r="VOI83" s="34"/>
      <c r="VOK83" s="33"/>
      <c r="VOL83" s="34"/>
      <c r="VOM83" s="34"/>
      <c r="VON83" s="34"/>
      <c r="VOO83" s="34"/>
      <c r="VOP83" s="34"/>
      <c r="VOQ83" s="34"/>
      <c r="VOS83" s="33"/>
      <c r="VOT83" s="34"/>
      <c r="VOU83" s="34"/>
      <c r="VOV83" s="34"/>
      <c r="VOW83" s="34"/>
      <c r="VOX83" s="34"/>
      <c r="VOY83" s="34"/>
      <c r="VPA83" s="33"/>
      <c r="VPB83" s="34"/>
      <c r="VPC83" s="34"/>
      <c r="VPD83" s="34"/>
      <c r="VPE83" s="34"/>
      <c r="VPF83" s="34"/>
      <c r="VPG83" s="34"/>
      <c r="VPI83" s="33"/>
      <c r="VPJ83" s="34"/>
      <c r="VPK83" s="34"/>
      <c r="VPL83" s="34"/>
      <c r="VPM83" s="34"/>
      <c r="VPN83" s="34"/>
      <c r="VPO83" s="34"/>
      <c r="VPQ83" s="33"/>
      <c r="VPR83" s="34"/>
      <c r="VPS83" s="34"/>
      <c r="VPT83" s="34"/>
      <c r="VPU83" s="34"/>
      <c r="VPV83" s="34"/>
      <c r="VPW83" s="34"/>
      <c r="VPY83" s="33"/>
      <c r="VPZ83" s="34"/>
      <c r="VQA83" s="34"/>
      <c r="VQB83" s="34"/>
      <c r="VQC83" s="34"/>
      <c r="VQD83" s="34"/>
      <c r="VQE83" s="34"/>
      <c r="VQG83" s="33"/>
      <c r="VQH83" s="34"/>
      <c r="VQI83" s="34"/>
      <c r="VQJ83" s="34"/>
      <c r="VQK83" s="34"/>
      <c r="VQL83" s="34"/>
      <c r="VQM83" s="34"/>
      <c r="VQO83" s="33"/>
      <c r="VQP83" s="34"/>
      <c r="VQQ83" s="34"/>
      <c r="VQR83" s="34"/>
      <c r="VQS83" s="34"/>
      <c r="VQT83" s="34"/>
      <c r="VQU83" s="34"/>
      <c r="VQW83" s="33"/>
      <c r="VQX83" s="34"/>
      <c r="VQY83" s="34"/>
      <c r="VQZ83" s="34"/>
      <c r="VRA83" s="34"/>
      <c r="VRB83" s="34"/>
      <c r="VRC83" s="34"/>
      <c r="VRE83" s="33"/>
      <c r="VRF83" s="34"/>
      <c r="VRG83" s="34"/>
      <c r="VRH83" s="34"/>
      <c r="VRI83" s="34"/>
      <c r="VRJ83" s="34"/>
      <c r="VRK83" s="34"/>
      <c r="VRM83" s="33"/>
      <c r="VRN83" s="34"/>
      <c r="VRO83" s="34"/>
      <c r="VRP83" s="34"/>
      <c r="VRQ83" s="34"/>
      <c r="VRR83" s="34"/>
      <c r="VRS83" s="34"/>
      <c r="VRU83" s="33"/>
      <c r="VRV83" s="34"/>
      <c r="VRW83" s="34"/>
      <c r="VRX83" s="34"/>
      <c r="VRY83" s="34"/>
      <c r="VRZ83" s="34"/>
      <c r="VSA83" s="34"/>
      <c r="VSC83" s="33"/>
      <c r="VSD83" s="34"/>
      <c r="VSE83" s="34"/>
      <c r="VSF83" s="34"/>
      <c r="VSG83" s="34"/>
      <c r="VSH83" s="34"/>
      <c r="VSI83" s="34"/>
      <c r="VSK83" s="33"/>
      <c r="VSL83" s="34"/>
      <c r="VSM83" s="34"/>
      <c r="VSN83" s="34"/>
      <c r="VSO83" s="34"/>
      <c r="VSP83" s="34"/>
      <c r="VSQ83" s="34"/>
      <c r="VSS83" s="33"/>
      <c r="VST83" s="34"/>
      <c r="VSU83" s="34"/>
      <c r="VSV83" s="34"/>
      <c r="VSW83" s="34"/>
      <c r="VSX83" s="34"/>
      <c r="VSY83" s="34"/>
      <c r="VTA83" s="33"/>
      <c r="VTB83" s="34"/>
      <c r="VTC83" s="34"/>
      <c r="VTD83" s="34"/>
      <c r="VTE83" s="34"/>
      <c r="VTF83" s="34"/>
      <c r="VTG83" s="34"/>
      <c r="VTI83" s="33"/>
      <c r="VTJ83" s="34"/>
      <c r="VTK83" s="34"/>
      <c r="VTL83" s="34"/>
      <c r="VTM83" s="34"/>
      <c r="VTN83" s="34"/>
      <c r="VTO83" s="34"/>
      <c r="VTQ83" s="33"/>
      <c r="VTR83" s="34"/>
      <c r="VTS83" s="34"/>
      <c r="VTT83" s="34"/>
      <c r="VTU83" s="34"/>
      <c r="VTV83" s="34"/>
      <c r="VTW83" s="34"/>
      <c r="VTY83" s="33"/>
      <c r="VTZ83" s="34"/>
      <c r="VUA83" s="34"/>
      <c r="VUB83" s="34"/>
      <c r="VUC83" s="34"/>
      <c r="VUD83" s="34"/>
      <c r="VUE83" s="34"/>
      <c r="VUG83" s="33"/>
      <c r="VUH83" s="34"/>
      <c r="VUI83" s="34"/>
      <c r="VUJ83" s="34"/>
      <c r="VUK83" s="34"/>
      <c r="VUL83" s="34"/>
      <c r="VUM83" s="34"/>
      <c r="VUO83" s="33"/>
      <c r="VUP83" s="34"/>
      <c r="VUQ83" s="34"/>
      <c r="VUR83" s="34"/>
      <c r="VUS83" s="34"/>
      <c r="VUT83" s="34"/>
      <c r="VUU83" s="34"/>
      <c r="VUW83" s="33"/>
      <c r="VUX83" s="34"/>
      <c r="VUY83" s="34"/>
      <c r="VUZ83" s="34"/>
      <c r="VVA83" s="34"/>
      <c r="VVB83" s="34"/>
      <c r="VVC83" s="34"/>
      <c r="VVE83" s="33"/>
      <c r="VVF83" s="34"/>
      <c r="VVG83" s="34"/>
      <c r="VVH83" s="34"/>
      <c r="VVI83" s="34"/>
      <c r="VVJ83" s="34"/>
      <c r="VVK83" s="34"/>
      <c r="VVM83" s="33"/>
      <c r="VVN83" s="34"/>
      <c r="VVO83" s="34"/>
      <c r="VVP83" s="34"/>
      <c r="VVQ83" s="34"/>
      <c r="VVR83" s="34"/>
      <c r="VVS83" s="34"/>
      <c r="VVU83" s="33"/>
      <c r="VVV83" s="34"/>
      <c r="VVW83" s="34"/>
      <c r="VVX83" s="34"/>
      <c r="VVY83" s="34"/>
      <c r="VVZ83" s="34"/>
      <c r="VWA83" s="34"/>
      <c r="VWC83" s="33"/>
      <c r="VWD83" s="34"/>
      <c r="VWE83" s="34"/>
      <c r="VWF83" s="34"/>
      <c r="VWG83" s="34"/>
      <c r="VWH83" s="34"/>
      <c r="VWI83" s="34"/>
      <c r="VWK83" s="33"/>
      <c r="VWL83" s="34"/>
      <c r="VWM83" s="34"/>
      <c r="VWN83" s="34"/>
      <c r="VWO83" s="34"/>
      <c r="VWP83" s="34"/>
      <c r="VWQ83" s="34"/>
      <c r="VWS83" s="33"/>
      <c r="VWT83" s="34"/>
      <c r="VWU83" s="34"/>
      <c r="VWV83" s="34"/>
      <c r="VWW83" s="34"/>
      <c r="VWX83" s="34"/>
      <c r="VWY83" s="34"/>
      <c r="VXA83" s="33"/>
      <c r="VXB83" s="34"/>
      <c r="VXC83" s="34"/>
      <c r="VXD83" s="34"/>
      <c r="VXE83" s="34"/>
      <c r="VXF83" s="34"/>
      <c r="VXG83" s="34"/>
      <c r="VXI83" s="33"/>
      <c r="VXJ83" s="34"/>
      <c r="VXK83" s="34"/>
      <c r="VXL83" s="34"/>
      <c r="VXM83" s="34"/>
      <c r="VXN83" s="34"/>
      <c r="VXO83" s="34"/>
      <c r="VXQ83" s="33"/>
      <c r="VXR83" s="34"/>
      <c r="VXS83" s="34"/>
      <c r="VXT83" s="34"/>
      <c r="VXU83" s="34"/>
      <c r="VXV83" s="34"/>
      <c r="VXW83" s="34"/>
      <c r="VXY83" s="33"/>
      <c r="VXZ83" s="34"/>
      <c r="VYA83" s="34"/>
      <c r="VYB83" s="34"/>
      <c r="VYC83" s="34"/>
      <c r="VYD83" s="34"/>
      <c r="VYE83" s="34"/>
      <c r="VYG83" s="33"/>
      <c r="VYH83" s="34"/>
      <c r="VYI83" s="34"/>
      <c r="VYJ83" s="34"/>
      <c r="VYK83" s="34"/>
      <c r="VYL83" s="34"/>
      <c r="VYM83" s="34"/>
      <c r="VYO83" s="33"/>
      <c r="VYP83" s="34"/>
      <c r="VYQ83" s="34"/>
      <c r="VYR83" s="34"/>
      <c r="VYS83" s="34"/>
      <c r="VYT83" s="34"/>
      <c r="VYU83" s="34"/>
      <c r="VYW83" s="33"/>
      <c r="VYX83" s="34"/>
      <c r="VYY83" s="34"/>
      <c r="VYZ83" s="34"/>
      <c r="VZA83" s="34"/>
      <c r="VZB83" s="34"/>
      <c r="VZC83" s="34"/>
      <c r="VZE83" s="33"/>
      <c r="VZF83" s="34"/>
      <c r="VZG83" s="34"/>
      <c r="VZH83" s="34"/>
      <c r="VZI83" s="34"/>
      <c r="VZJ83" s="34"/>
      <c r="VZK83" s="34"/>
      <c r="VZM83" s="33"/>
      <c r="VZN83" s="34"/>
      <c r="VZO83" s="34"/>
      <c r="VZP83" s="34"/>
      <c r="VZQ83" s="34"/>
      <c r="VZR83" s="34"/>
      <c r="VZS83" s="34"/>
      <c r="VZU83" s="33"/>
      <c r="VZV83" s="34"/>
      <c r="VZW83" s="34"/>
      <c r="VZX83" s="34"/>
      <c r="VZY83" s="34"/>
      <c r="VZZ83" s="34"/>
      <c r="WAA83" s="34"/>
      <c r="WAC83" s="33"/>
      <c r="WAD83" s="34"/>
      <c r="WAE83" s="34"/>
      <c r="WAF83" s="34"/>
      <c r="WAG83" s="34"/>
      <c r="WAH83" s="34"/>
      <c r="WAI83" s="34"/>
      <c r="WAK83" s="33"/>
      <c r="WAL83" s="34"/>
      <c r="WAM83" s="34"/>
      <c r="WAN83" s="34"/>
      <c r="WAO83" s="34"/>
      <c r="WAP83" s="34"/>
      <c r="WAQ83" s="34"/>
      <c r="WAS83" s="33"/>
      <c r="WAT83" s="34"/>
      <c r="WAU83" s="34"/>
      <c r="WAV83" s="34"/>
      <c r="WAW83" s="34"/>
      <c r="WAX83" s="34"/>
      <c r="WAY83" s="34"/>
      <c r="WBA83" s="33"/>
      <c r="WBB83" s="34"/>
      <c r="WBC83" s="34"/>
      <c r="WBD83" s="34"/>
      <c r="WBE83" s="34"/>
      <c r="WBF83" s="34"/>
      <c r="WBG83" s="34"/>
      <c r="WBI83" s="33"/>
      <c r="WBJ83" s="34"/>
      <c r="WBK83" s="34"/>
      <c r="WBL83" s="34"/>
      <c r="WBM83" s="34"/>
      <c r="WBN83" s="34"/>
      <c r="WBO83" s="34"/>
      <c r="WBQ83" s="33"/>
      <c r="WBR83" s="34"/>
      <c r="WBS83" s="34"/>
      <c r="WBT83" s="34"/>
      <c r="WBU83" s="34"/>
      <c r="WBV83" s="34"/>
      <c r="WBW83" s="34"/>
      <c r="WBY83" s="33"/>
      <c r="WBZ83" s="34"/>
      <c r="WCA83" s="34"/>
      <c r="WCB83" s="34"/>
      <c r="WCC83" s="34"/>
      <c r="WCD83" s="34"/>
      <c r="WCE83" s="34"/>
      <c r="WCG83" s="33"/>
      <c r="WCH83" s="34"/>
      <c r="WCI83" s="34"/>
      <c r="WCJ83" s="34"/>
      <c r="WCK83" s="34"/>
      <c r="WCL83" s="34"/>
      <c r="WCM83" s="34"/>
      <c r="WCO83" s="33"/>
      <c r="WCP83" s="34"/>
      <c r="WCQ83" s="34"/>
      <c r="WCR83" s="34"/>
      <c r="WCS83" s="34"/>
      <c r="WCT83" s="34"/>
      <c r="WCU83" s="34"/>
      <c r="WCW83" s="33"/>
      <c r="WCX83" s="34"/>
      <c r="WCY83" s="34"/>
      <c r="WCZ83" s="34"/>
      <c r="WDA83" s="34"/>
      <c r="WDB83" s="34"/>
      <c r="WDC83" s="34"/>
      <c r="WDE83" s="33"/>
      <c r="WDF83" s="34"/>
      <c r="WDG83" s="34"/>
      <c r="WDH83" s="34"/>
      <c r="WDI83" s="34"/>
      <c r="WDJ83" s="34"/>
      <c r="WDK83" s="34"/>
      <c r="WDM83" s="33"/>
      <c r="WDN83" s="34"/>
      <c r="WDO83" s="34"/>
      <c r="WDP83" s="34"/>
      <c r="WDQ83" s="34"/>
      <c r="WDR83" s="34"/>
      <c r="WDS83" s="34"/>
      <c r="WDU83" s="33"/>
      <c r="WDV83" s="34"/>
      <c r="WDW83" s="34"/>
      <c r="WDX83" s="34"/>
      <c r="WDY83" s="34"/>
      <c r="WDZ83" s="34"/>
      <c r="WEA83" s="34"/>
      <c r="WEC83" s="33"/>
      <c r="WED83" s="34"/>
      <c r="WEE83" s="34"/>
      <c r="WEF83" s="34"/>
      <c r="WEG83" s="34"/>
      <c r="WEH83" s="34"/>
      <c r="WEI83" s="34"/>
      <c r="WEK83" s="33"/>
      <c r="WEL83" s="34"/>
      <c r="WEM83" s="34"/>
      <c r="WEN83" s="34"/>
      <c r="WEO83" s="34"/>
      <c r="WEP83" s="34"/>
      <c r="WEQ83" s="34"/>
      <c r="WES83" s="33"/>
      <c r="WET83" s="34"/>
      <c r="WEU83" s="34"/>
      <c r="WEV83" s="34"/>
      <c r="WEW83" s="34"/>
      <c r="WEX83" s="34"/>
      <c r="WEY83" s="34"/>
      <c r="WFA83" s="33"/>
      <c r="WFB83" s="34"/>
      <c r="WFC83" s="34"/>
      <c r="WFD83" s="34"/>
      <c r="WFE83" s="34"/>
      <c r="WFF83" s="34"/>
      <c r="WFG83" s="34"/>
      <c r="WFI83" s="33"/>
      <c r="WFJ83" s="34"/>
      <c r="WFK83" s="34"/>
      <c r="WFL83" s="34"/>
      <c r="WFM83" s="34"/>
      <c r="WFN83" s="34"/>
      <c r="WFO83" s="34"/>
      <c r="WFQ83" s="33"/>
      <c r="WFR83" s="34"/>
      <c r="WFS83" s="34"/>
      <c r="WFT83" s="34"/>
      <c r="WFU83" s="34"/>
      <c r="WFV83" s="34"/>
      <c r="WFW83" s="34"/>
      <c r="WFY83" s="33"/>
      <c r="WFZ83" s="34"/>
      <c r="WGA83" s="34"/>
      <c r="WGB83" s="34"/>
      <c r="WGC83" s="34"/>
      <c r="WGD83" s="34"/>
      <c r="WGE83" s="34"/>
      <c r="WGG83" s="33"/>
      <c r="WGH83" s="34"/>
      <c r="WGI83" s="34"/>
      <c r="WGJ83" s="34"/>
      <c r="WGK83" s="34"/>
      <c r="WGL83" s="34"/>
      <c r="WGM83" s="34"/>
      <c r="WGO83" s="33"/>
      <c r="WGP83" s="34"/>
      <c r="WGQ83" s="34"/>
      <c r="WGR83" s="34"/>
      <c r="WGS83" s="34"/>
      <c r="WGT83" s="34"/>
      <c r="WGU83" s="34"/>
      <c r="WGW83" s="33"/>
      <c r="WGX83" s="34"/>
      <c r="WGY83" s="34"/>
      <c r="WGZ83" s="34"/>
      <c r="WHA83" s="34"/>
      <c r="WHB83" s="34"/>
      <c r="WHC83" s="34"/>
      <c r="WHE83" s="33"/>
      <c r="WHF83" s="34"/>
      <c r="WHG83" s="34"/>
      <c r="WHH83" s="34"/>
      <c r="WHI83" s="34"/>
      <c r="WHJ83" s="34"/>
      <c r="WHK83" s="34"/>
      <c r="WHM83" s="33"/>
      <c r="WHN83" s="34"/>
      <c r="WHO83" s="34"/>
      <c r="WHP83" s="34"/>
      <c r="WHQ83" s="34"/>
      <c r="WHR83" s="34"/>
      <c r="WHS83" s="34"/>
      <c r="WHU83" s="33"/>
      <c r="WHV83" s="34"/>
      <c r="WHW83" s="34"/>
      <c r="WHX83" s="34"/>
      <c r="WHY83" s="34"/>
      <c r="WHZ83" s="34"/>
      <c r="WIA83" s="34"/>
      <c r="WIC83" s="33"/>
      <c r="WID83" s="34"/>
      <c r="WIE83" s="34"/>
      <c r="WIF83" s="34"/>
      <c r="WIG83" s="34"/>
      <c r="WIH83" s="34"/>
      <c r="WII83" s="34"/>
      <c r="WIK83" s="33"/>
      <c r="WIL83" s="34"/>
      <c r="WIM83" s="34"/>
      <c r="WIN83" s="34"/>
      <c r="WIO83" s="34"/>
      <c r="WIP83" s="34"/>
      <c r="WIQ83" s="34"/>
      <c r="WIS83" s="33"/>
      <c r="WIT83" s="34"/>
      <c r="WIU83" s="34"/>
      <c r="WIV83" s="34"/>
      <c r="WIW83" s="34"/>
      <c r="WIX83" s="34"/>
      <c r="WIY83" s="34"/>
      <c r="WJA83" s="33"/>
      <c r="WJB83" s="34"/>
      <c r="WJC83" s="34"/>
      <c r="WJD83" s="34"/>
      <c r="WJE83" s="34"/>
      <c r="WJF83" s="34"/>
      <c r="WJG83" s="34"/>
      <c r="WJI83" s="33"/>
      <c r="WJJ83" s="34"/>
      <c r="WJK83" s="34"/>
      <c r="WJL83" s="34"/>
      <c r="WJM83" s="34"/>
      <c r="WJN83" s="34"/>
      <c r="WJO83" s="34"/>
      <c r="WJQ83" s="33"/>
      <c r="WJR83" s="34"/>
      <c r="WJS83" s="34"/>
      <c r="WJT83" s="34"/>
      <c r="WJU83" s="34"/>
      <c r="WJV83" s="34"/>
      <c r="WJW83" s="34"/>
      <c r="WJY83" s="33"/>
      <c r="WJZ83" s="34"/>
      <c r="WKA83" s="34"/>
      <c r="WKB83" s="34"/>
      <c r="WKC83" s="34"/>
      <c r="WKD83" s="34"/>
      <c r="WKE83" s="34"/>
      <c r="WKG83" s="33"/>
      <c r="WKH83" s="34"/>
      <c r="WKI83" s="34"/>
      <c r="WKJ83" s="34"/>
      <c r="WKK83" s="34"/>
      <c r="WKL83" s="34"/>
      <c r="WKM83" s="34"/>
      <c r="WKO83" s="33"/>
      <c r="WKP83" s="34"/>
      <c r="WKQ83" s="34"/>
      <c r="WKR83" s="34"/>
      <c r="WKS83" s="34"/>
      <c r="WKT83" s="34"/>
      <c r="WKU83" s="34"/>
      <c r="WKW83" s="33"/>
      <c r="WKX83" s="34"/>
      <c r="WKY83" s="34"/>
      <c r="WKZ83" s="34"/>
      <c r="WLA83" s="34"/>
      <c r="WLB83" s="34"/>
      <c r="WLC83" s="34"/>
      <c r="WLE83" s="33"/>
      <c r="WLF83" s="34"/>
      <c r="WLG83" s="34"/>
      <c r="WLH83" s="34"/>
      <c r="WLI83" s="34"/>
      <c r="WLJ83" s="34"/>
      <c r="WLK83" s="34"/>
      <c r="WLM83" s="33"/>
      <c r="WLN83" s="34"/>
      <c r="WLO83" s="34"/>
      <c r="WLP83" s="34"/>
      <c r="WLQ83" s="34"/>
      <c r="WLR83" s="34"/>
      <c r="WLS83" s="34"/>
      <c r="WLU83" s="33"/>
      <c r="WLV83" s="34"/>
      <c r="WLW83" s="34"/>
      <c r="WLX83" s="34"/>
      <c r="WLY83" s="34"/>
      <c r="WLZ83" s="34"/>
      <c r="WMA83" s="34"/>
      <c r="WMC83" s="33"/>
      <c r="WMD83" s="34"/>
      <c r="WME83" s="34"/>
      <c r="WMF83" s="34"/>
      <c r="WMG83" s="34"/>
      <c r="WMH83" s="34"/>
      <c r="WMI83" s="34"/>
      <c r="WMK83" s="33"/>
      <c r="WML83" s="34"/>
      <c r="WMM83" s="34"/>
      <c r="WMN83" s="34"/>
      <c r="WMO83" s="34"/>
      <c r="WMP83" s="34"/>
      <c r="WMQ83" s="34"/>
      <c r="WMS83" s="33"/>
      <c r="WMT83" s="34"/>
      <c r="WMU83" s="34"/>
      <c r="WMV83" s="34"/>
      <c r="WMW83" s="34"/>
      <c r="WMX83" s="34"/>
      <c r="WMY83" s="34"/>
      <c r="WNA83" s="33"/>
      <c r="WNB83" s="34"/>
      <c r="WNC83" s="34"/>
      <c r="WND83" s="34"/>
      <c r="WNE83" s="34"/>
      <c r="WNF83" s="34"/>
      <c r="WNG83" s="34"/>
      <c r="WNI83" s="33"/>
      <c r="WNJ83" s="34"/>
      <c r="WNK83" s="34"/>
      <c r="WNL83" s="34"/>
      <c r="WNM83" s="34"/>
      <c r="WNN83" s="34"/>
      <c r="WNO83" s="34"/>
      <c r="WNQ83" s="33"/>
      <c r="WNR83" s="34"/>
      <c r="WNS83" s="34"/>
      <c r="WNT83" s="34"/>
      <c r="WNU83" s="34"/>
      <c r="WNV83" s="34"/>
      <c r="WNW83" s="34"/>
      <c r="WNY83" s="33"/>
      <c r="WNZ83" s="34"/>
      <c r="WOA83" s="34"/>
      <c r="WOB83" s="34"/>
      <c r="WOC83" s="34"/>
      <c r="WOD83" s="34"/>
      <c r="WOE83" s="34"/>
      <c r="WOG83" s="33"/>
      <c r="WOH83" s="34"/>
      <c r="WOI83" s="34"/>
      <c r="WOJ83" s="34"/>
      <c r="WOK83" s="34"/>
      <c r="WOL83" s="34"/>
      <c r="WOM83" s="34"/>
      <c r="WOO83" s="33"/>
      <c r="WOP83" s="34"/>
      <c r="WOQ83" s="34"/>
      <c r="WOR83" s="34"/>
      <c r="WOS83" s="34"/>
      <c r="WOT83" s="34"/>
      <c r="WOU83" s="34"/>
      <c r="WOW83" s="33"/>
      <c r="WOX83" s="34"/>
      <c r="WOY83" s="34"/>
      <c r="WOZ83" s="34"/>
      <c r="WPA83" s="34"/>
      <c r="WPB83" s="34"/>
      <c r="WPC83" s="34"/>
      <c r="WPE83" s="33"/>
      <c r="WPF83" s="34"/>
      <c r="WPG83" s="34"/>
      <c r="WPH83" s="34"/>
      <c r="WPI83" s="34"/>
      <c r="WPJ83" s="34"/>
      <c r="WPK83" s="34"/>
      <c r="WPM83" s="33"/>
      <c r="WPN83" s="34"/>
      <c r="WPO83" s="34"/>
      <c r="WPP83" s="34"/>
      <c r="WPQ83" s="34"/>
      <c r="WPR83" s="34"/>
      <c r="WPS83" s="34"/>
      <c r="WPU83" s="33"/>
      <c r="WPV83" s="34"/>
      <c r="WPW83" s="34"/>
      <c r="WPX83" s="34"/>
      <c r="WPY83" s="34"/>
      <c r="WPZ83" s="34"/>
      <c r="WQA83" s="34"/>
      <c r="WQC83" s="33"/>
      <c r="WQD83" s="34"/>
      <c r="WQE83" s="34"/>
      <c r="WQF83" s="34"/>
      <c r="WQG83" s="34"/>
      <c r="WQH83" s="34"/>
      <c r="WQI83" s="34"/>
      <c r="WQK83" s="33"/>
      <c r="WQL83" s="34"/>
      <c r="WQM83" s="34"/>
      <c r="WQN83" s="34"/>
      <c r="WQO83" s="34"/>
      <c r="WQP83" s="34"/>
      <c r="WQQ83" s="34"/>
      <c r="WQS83" s="33"/>
      <c r="WQT83" s="34"/>
      <c r="WQU83" s="34"/>
      <c r="WQV83" s="34"/>
      <c r="WQW83" s="34"/>
      <c r="WQX83" s="34"/>
      <c r="WQY83" s="34"/>
      <c r="WRA83" s="33"/>
      <c r="WRB83" s="34"/>
      <c r="WRC83" s="34"/>
      <c r="WRD83" s="34"/>
      <c r="WRE83" s="34"/>
      <c r="WRF83" s="34"/>
      <c r="WRG83" s="34"/>
      <c r="WRI83" s="33"/>
      <c r="WRJ83" s="34"/>
      <c r="WRK83" s="34"/>
      <c r="WRL83" s="34"/>
      <c r="WRM83" s="34"/>
      <c r="WRN83" s="34"/>
      <c r="WRO83" s="34"/>
      <c r="WRQ83" s="33"/>
      <c r="WRR83" s="34"/>
      <c r="WRS83" s="34"/>
      <c r="WRT83" s="34"/>
      <c r="WRU83" s="34"/>
      <c r="WRV83" s="34"/>
      <c r="WRW83" s="34"/>
      <c r="WRY83" s="33"/>
      <c r="WRZ83" s="34"/>
      <c r="WSA83" s="34"/>
      <c r="WSB83" s="34"/>
      <c r="WSC83" s="34"/>
      <c r="WSD83" s="34"/>
      <c r="WSE83" s="34"/>
      <c r="WSG83" s="33"/>
      <c r="WSH83" s="34"/>
      <c r="WSI83" s="34"/>
      <c r="WSJ83" s="34"/>
      <c r="WSK83" s="34"/>
      <c r="WSL83" s="34"/>
      <c r="WSM83" s="34"/>
      <c r="WSO83" s="33"/>
      <c r="WSP83" s="34"/>
      <c r="WSQ83" s="34"/>
      <c r="WSR83" s="34"/>
      <c r="WSS83" s="34"/>
      <c r="WST83" s="34"/>
      <c r="WSU83" s="34"/>
      <c r="WSW83" s="33"/>
      <c r="WSX83" s="34"/>
      <c r="WSY83" s="34"/>
      <c r="WSZ83" s="34"/>
      <c r="WTA83" s="34"/>
      <c r="WTB83" s="34"/>
      <c r="WTC83" s="34"/>
      <c r="WTE83" s="33"/>
      <c r="WTF83" s="34"/>
      <c r="WTG83" s="34"/>
      <c r="WTH83" s="34"/>
      <c r="WTI83" s="34"/>
      <c r="WTJ83" s="34"/>
      <c r="WTK83" s="34"/>
      <c r="WTM83" s="33"/>
      <c r="WTN83" s="34"/>
      <c r="WTO83" s="34"/>
      <c r="WTP83" s="34"/>
      <c r="WTQ83" s="34"/>
      <c r="WTR83" s="34"/>
      <c r="WTS83" s="34"/>
      <c r="WTU83" s="33"/>
      <c r="WTV83" s="34"/>
      <c r="WTW83" s="34"/>
      <c r="WTX83" s="34"/>
      <c r="WTY83" s="34"/>
      <c r="WTZ83" s="34"/>
      <c r="WUA83" s="34"/>
      <c r="WUC83" s="33"/>
      <c r="WUD83" s="34"/>
      <c r="WUE83" s="34"/>
      <c r="WUF83" s="34"/>
      <c r="WUG83" s="34"/>
      <c r="WUH83" s="34"/>
      <c r="WUI83" s="34"/>
      <c r="WUK83" s="33"/>
      <c r="WUL83" s="34"/>
      <c r="WUM83" s="34"/>
      <c r="WUN83" s="34"/>
      <c r="WUO83" s="34"/>
      <c r="WUP83" s="34"/>
      <c r="WUQ83" s="34"/>
      <c r="WUS83" s="33"/>
      <c r="WUT83" s="34"/>
      <c r="WUU83" s="34"/>
      <c r="WUV83" s="34"/>
      <c r="WUW83" s="34"/>
      <c r="WUX83" s="34"/>
      <c r="WUY83" s="34"/>
      <c r="WVA83" s="33"/>
      <c r="WVB83" s="34"/>
      <c r="WVC83" s="34"/>
      <c r="WVD83" s="34"/>
      <c r="WVE83" s="34"/>
      <c r="WVF83" s="34"/>
      <c r="WVG83" s="34"/>
      <c r="WVI83" s="33"/>
      <c r="WVJ83" s="34"/>
      <c r="WVK83" s="34"/>
      <c r="WVL83" s="34"/>
      <c r="WVM83" s="34"/>
      <c r="WVN83" s="34"/>
      <c r="WVO83" s="34"/>
      <c r="WVQ83" s="33"/>
      <c r="WVR83" s="34"/>
      <c r="WVS83" s="34"/>
      <c r="WVT83" s="34"/>
      <c r="WVU83" s="34"/>
      <c r="WVV83" s="34"/>
      <c r="WVW83" s="34"/>
      <c r="WVY83" s="33"/>
      <c r="WVZ83" s="34"/>
      <c r="WWA83" s="34"/>
      <c r="WWB83" s="34"/>
      <c r="WWC83" s="34"/>
      <c r="WWD83" s="34"/>
      <c r="WWE83" s="34"/>
      <c r="WWG83" s="33"/>
      <c r="WWH83" s="34"/>
      <c r="WWI83" s="34"/>
      <c r="WWJ83" s="34"/>
      <c r="WWK83" s="34"/>
      <c r="WWL83" s="34"/>
      <c r="WWM83" s="34"/>
      <c r="WWO83" s="33"/>
      <c r="WWP83" s="34"/>
      <c r="WWQ83" s="34"/>
      <c r="WWR83" s="34"/>
      <c r="WWS83" s="34"/>
      <c r="WWT83" s="34"/>
      <c r="WWU83" s="34"/>
      <c r="WWW83" s="33"/>
      <c r="WWX83" s="34"/>
      <c r="WWY83" s="34"/>
      <c r="WWZ83" s="34"/>
      <c r="WXA83" s="34"/>
      <c r="WXB83" s="34"/>
      <c r="WXC83" s="34"/>
      <c r="WXE83" s="33"/>
      <c r="WXF83" s="34"/>
      <c r="WXG83" s="34"/>
      <c r="WXH83" s="34"/>
      <c r="WXI83" s="34"/>
      <c r="WXJ83" s="34"/>
      <c r="WXK83" s="34"/>
      <c r="WXM83" s="33"/>
      <c r="WXN83" s="34"/>
      <c r="WXO83" s="34"/>
      <c r="WXP83" s="34"/>
      <c r="WXQ83" s="34"/>
      <c r="WXR83" s="34"/>
      <c r="WXS83" s="34"/>
      <c r="WXU83" s="33"/>
      <c r="WXV83" s="34"/>
      <c r="WXW83" s="34"/>
      <c r="WXX83" s="34"/>
      <c r="WXY83" s="34"/>
      <c r="WXZ83" s="34"/>
      <c r="WYA83" s="34"/>
      <c r="WYC83" s="33"/>
      <c r="WYD83" s="34"/>
      <c r="WYE83" s="34"/>
      <c r="WYF83" s="34"/>
      <c r="WYG83" s="34"/>
      <c r="WYH83" s="34"/>
      <c r="WYI83" s="34"/>
      <c r="WYK83" s="33"/>
      <c r="WYL83" s="34"/>
      <c r="WYM83" s="34"/>
      <c r="WYN83" s="34"/>
      <c r="WYO83" s="34"/>
      <c r="WYP83" s="34"/>
      <c r="WYQ83" s="34"/>
      <c r="WYS83" s="33"/>
      <c r="WYT83" s="34"/>
      <c r="WYU83" s="34"/>
      <c r="WYV83" s="34"/>
      <c r="WYW83" s="34"/>
      <c r="WYX83" s="34"/>
      <c r="WYY83" s="34"/>
      <c r="WZA83" s="33"/>
      <c r="WZB83" s="34"/>
      <c r="WZC83" s="34"/>
      <c r="WZD83" s="34"/>
      <c r="WZE83" s="34"/>
      <c r="WZF83" s="34"/>
      <c r="WZG83" s="34"/>
      <c r="WZI83" s="33"/>
      <c r="WZJ83" s="34"/>
      <c r="WZK83" s="34"/>
      <c r="WZL83" s="34"/>
      <c r="WZM83" s="34"/>
      <c r="WZN83" s="34"/>
      <c r="WZO83" s="34"/>
      <c r="WZQ83" s="33"/>
      <c r="WZR83" s="34"/>
      <c r="WZS83" s="34"/>
      <c r="WZT83" s="34"/>
      <c r="WZU83" s="34"/>
      <c r="WZV83" s="34"/>
      <c r="WZW83" s="34"/>
      <c r="WZY83" s="33"/>
      <c r="WZZ83" s="34"/>
      <c r="XAA83" s="34"/>
      <c r="XAB83" s="34"/>
      <c r="XAC83" s="34"/>
      <c r="XAD83" s="34"/>
      <c r="XAE83" s="34"/>
      <c r="XAG83" s="33"/>
      <c r="XAH83" s="34"/>
      <c r="XAI83" s="34"/>
      <c r="XAJ83" s="34"/>
      <c r="XAK83" s="34"/>
      <c r="XAL83" s="34"/>
      <c r="XAM83" s="34"/>
      <c r="XAO83" s="33"/>
      <c r="XAP83" s="34"/>
      <c r="XAQ83" s="34"/>
      <c r="XAR83" s="34"/>
      <c r="XAS83" s="34"/>
      <c r="XAT83" s="34"/>
      <c r="XAU83" s="34"/>
      <c r="XAW83" s="33"/>
      <c r="XAX83" s="34"/>
      <c r="XAY83" s="34"/>
      <c r="XAZ83" s="34"/>
      <c r="XBA83" s="34"/>
      <c r="XBB83" s="34"/>
      <c r="XBC83" s="34"/>
      <c r="XBE83" s="33"/>
      <c r="XBF83" s="34"/>
      <c r="XBG83" s="34"/>
      <c r="XBH83" s="34"/>
      <c r="XBI83" s="34"/>
      <c r="XBJ83" s="34"/>
      <c r="XBK83" s="34"/>
      <c r="XBM83" s="33"/>
      <c r="XBN83" s="34"/>
      <c r="XBO83" s="34"/>
      <c r="XBP83" s="34"/>
      <c r="XBQ83" s="34"/>
      <c r="XBR83" s="34"/>
      <c r="XBS83" s="34"/>
      <c r="XBU83" s="33"/>
      <c r="XBV83" s="34"/>
      <c r="XBW83" s="34"/>
      <c r="XBX83" s="34"/>
      <c r="XBY83" s="34"/>
      <c r="XBZ83" s="34"/>
      <c r="XCA83" s="34"/>
      <c r="XCC83" s="33"/>
      <c r="XCD83" s="34"/>
      <c r="XCE83" s="34"/>
      <c r="XCF83" s="34"/>
      <c r="XCG83" s="34"/>
      <c r="XCH83" s="34"/>
      <c r="XCI83" s="34"/>
      <c r="XCK83" s="33"/>
      <c r="XCL83" s="34"/>
      <c r="XCM83" s="34"/>
      <c r="XCN83" s="34"/>
      <c r="XCO83" s="34"/>
      <c r="XCP83" s="34"/>
      <c r="XCQ83" s="34"/>
      <c r="XCS83" s="33"/>
      <c r="XCT83" s="34"/>
      <c r="XCU83" s="34"/>
      <c r="XCV83" s="34"/>
      <c r="XCW83" s="34"/>
      <c r="XCX83" s="34"/>
      <c r="XCY83" s="34"/>
      <c r="XDA83" s="33"/>
      <c r="XDB83" s="34"/>
      <c r="XDC83" s="34"/>
      <c r="XDD83" s="34"/>
      <c r="XDE83" s="34"/>
      <c r="XDF83" s="34"/>
      <c r="XDG83" s="34"/>
      <c r="XDI83" s="33"/>
      <c r="XDJ83" s="34"/>
      <c r="XDK83" s="34"/>
      <c r="XDL83" s="34"/>
      <c r="XDM83" s="34"/>
      <c r="XDN83" s="34"/>
      <c r="XDO83" s="34"/>
      <c r="XDQ83" s="33"/>
      <c r="XDR83" s="34"/>
      <c r="XDS83" s="34"/>
      <c r="XDT83" s="34"/>
      <c r="XDU83" s="34"/>
      <c r="XDV83" s="34"/>
      <c r="XDW83" s="34"/>
      <c r="XDY83" s="33"/>
      <c r="XDZ83" s="34"/>
      <c r="XEA83" s="34"/>
      <c r="XEB83" s="34"/>
      <c r="XEC83" s="34"/>
      <c r="XED83" s="34"/>
      <c r="XEE83" s="34"/>
      <c r="XEG83" s="33"/>
      <c r="XEH83" s="34"/>
      <c r="XEI83" s="34"/>
      <c r="XEJ83" s="34"/>
      <c r="XEK83" s="34"/>
      <c r="XEL83" s="34"/>
      <c r="XEM83" s="34"/>
      <c r="XEO83" s="33"/>
      <c r="XEP83" s="34"/>
      <c r="XEQ83" s="34"/>
      <c r="XER83" s="34"/>
      <c r="XES83" s="34"/>
      <c r="XET83" s="34"/>
      <c r="XEU83" s="34"/>
      <c r="XEW83" s="33"/>
      <c r="XEX83" s="34"/>
      <c r="XEY83" s="34"/>
      <c r="XEZ83" s="34"/>
      <c r="XFA83" s="34"/>
      <c r="XFB83" s="34"/>
      <c r="XFC83" s="34"/>
    </row>
    <row r="84" spans="1:1023 1025:2047 2049:3071 3073:4095 4097:5119 5121:6143 6145:7167 7169:8191 8193:9215 9217:10239 10241:11263 11265:12287 12289:13311 13313:14335 14337:15359 15361:16383" ht="15.75">
      <c r="A84" s="21" t="s">
        <v>204</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1" t="s">
        <v>175</v>
      </c>
      <c r="B85" s="12" t="s">
        <v>159</v>
      </c>
      <c r="C85" s="12" t="s">
        <v>110</v>
      </c>
      <c r="D85" s="12" t="s">
        <v>84</v>
      </c>
      <c r="E85" s="12" t="s">
        <v>112</v>
      </c>
      <c r="F85" s="12" t="s">
        <v>113</v>
      </c>
      <c r="G85" s="12" t="s">
        <v>111</v>
      </c>
      <c r="H85" s="12" t="s">
        <v>17</v>
      </c>
    </row>
    <row r="86" spans="1:1023 1025:2047 2049:3071 3073:4095 4097:5119 5121:6143 6145:7167 7169:8191 8193:9215 9217:10239 10241:11263 11265:12287 12289:13311 13313:14335 14337:15359 15361:16383">
      <c r="A86" s="29" t="s">
        <v>158</v>
      </c>
      <c r="B86" s="24"/>
    </row>
    <row r="87" spans="1:1023 1025:2047 2049:3071 3073:4095 4097:5119 5121:6143 6145:7167 7169:8191 8193:9215 9217:10239 10241:11263 11265:12287 12289:13311 13313:14335 14337:15359 15361:16383">
      <c r="A87" s="33" t="s">
        <v>166</v>
      </c>
      <c r="B87" s="24"/>
    </row>
    <row r="88" spans="1:1023 1025:2047 2049:3071 3073:4095 4097:5119 5121:6143 6145:7167 7169:8191 8193:9215 9217:10239 10241:11263 11265:12287 12289:13311 13313:14335 14337:15359 15361:16383">
      <c r="A88" s="33" t="s">
        <v>181</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1" t="s">
        <v>178</v>
      </c>
      <c r="B90" s="12" t="s">
        <v>159</v>
      </c>
      <c r="C90" s="12" t="s">
        <v>110</v>
      </c>
      <c r="D90" s="12" t="s">
        <v>84</v>
      </c>
      <c r="E90" s="12" t="s">
        <v>112</v>
      </c>
      <c r="F90" s="12" t="s">
        <v>113</v>
      </c>
      <c r="G90" s="12" t="s">
        <v>111</v>
      </c>
      <c r="H90" s="12" t="s">
        <v>17</v>
      </c>
    </row>
    <row r="91" spans="1:1023 1025:2047 2049:3071 3073:4095 4097:5119 5121:6143 6145:7167 7169:8191 8193:9215 9217:10239 10241:11263 11265:12287 12289:13311 13313:14335 14337:15359 15361:16383">
      <c r="A91" s="20" t="s">
        <v>179</v>
      </c>
      <c r="B91" s="23"/>
    </row>
    <row r="92" spans="1:1023 1025:2047 2049:3071 3073:4095 4097:5119 5121:6143 6145:7167 7169:8191 8193:9215 9217:10239 10241:11263 11265:12287 12289:13311 13313:14335 14337:15359 15361:16383">
      <c r="A92" s="33" t="s">
        <v>166</v>
      </c>
      <c r="B92" s="24"/>
    </row>
    <row r="93" spans="1:1023 1025:2047 2049:3071 3073:4095 4097:5119 5121:6143 6145:7167 7169:8191 8193:9215 9217:10239 10241:11263 11265:12287 12289:13311 13313:14335 14337:15359 15361:16383">
      <c r="A93" s="33" t="s">
        <v>480</v>
      </c>
      <c r="B93" s="24"/>
    </row>
    <row r="94" spans="1:1023 1025:2047 2049:3071 3073:4095 4097:5119 5121:6143 6145:7167 7169:8191 8193:9215 9217:10239 10241:11263 11265:12287 12289:13311 13313:14335 14337:15359 15361:16383">
      <c r="A94" s="33" t="s">
        <v>183</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1" t="s">
        <v>180</v>
      </c>
      <c r="B96" s="12" t="s">
        <v>159</v>
      </c>
      <c r="C96" s="12" t="s">
        <v>110</v>
      </c>
      <c r="D96" s="12" t="s">
        <v>84</v>
      </c>
      <c r="E96" s="12" t="s">
        <v>112</v>
      </c>
      <c r="F96" s="12" t="s">
        <v>113</v>
      </c>
      <c r="G96" s="12" t="s">
        <v>111</v>
      </c>
      <c r="H96" s="12" t="s">
        <v>17</v>
      </c>
    </row>
    <row r="97" spans="1:7">
      <c r="A97" s="29" t="s">
        <v>158</v>
      </c>
      <c r="B97" s="24"/>
    </row>
    <row r="98" spans="1:7">
      <c r="A98" s="33" t="s">
        <v>166</v>
      </c>
      <c r="B98" s="24"/>
    </row>
    <row r="99" spans="1:7">
      <c r="A99" s="33" t="s">
        <v>188</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8A042DF-3F8B-4AF0-8517-83520FBB7776}">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108</v>
      </c>
      <c r="B1" s="11"/>
      <c r="C1" s="12"/>
      <c r="D1" s="12"/>
      <c r="E1" s="12"/>
    </row>
    <row r="2" spans="1:5" ht="48.75" customHeight="1">
      <c r="A2" s="152" t="s">
        <v>454</v>
      </c>
      <c r="B2" s="152"/>
      <c r="C2" s="152"/>
    </row>
    <row r="4" spans="1:5" ht="15.75">
      <c r="A4" s="21" t="s">
        <v>123</v>
      </c>
    </row>
    <row r="5" spans="1:5" ht="15.75">
      <c r="A5" s="22" t="s">
        <v>140</v>
      </c>
    </row>
    <row r="6" spans="1:5">
      <c r="A6" s="2" t="s">
        <v>416</v>
      </c>
      <c r="B6" s="24"/>
    </row>
    <row r="7" spans="1:5">
      <c r="A7" s="20"/>
      <c r="B7" s="20"/>
    </row>
    <row r="8" spans="1:5">
      <c r="A8" s="20" t="s">
        <v>124</v>
      </c>
      <c r="B8" s="27"/>
    </row>
    <row r="9" spans="1:5">
      <c r="A9" s="20" t="s">
        <v>125</v>
      </c>
      <c r="B9" s="27"/>
    </row>
    <row r="11" spans="1:5">
      <c r="A11" s="20" t="s">
        <v>141</v>
      </c>
      <c r="B11" s="27"/>
    </row>
    <row r="12" spans="1:5">
      <c r="A12" s="20"/>
    </row>
    <row r="13" spans="1:5">
      <c r="A13" s="62" t="s">
        <v>445</v>
      </c>
      <c r="B13" s="12" t="s">
        <v>109</v>
      </c>
      <c r="C13" s="12" t="s">
        <v>110</v>
      </c>
      <c r="D13" s="12" t="s">
        <v>84</v>
      </c>
      <c r="E13" s="12" t="s">
        <v>17</v>
      </c>
    </row>
    <row r="14" spans="1:5">
      <c r="A14" t="s">
        <v>139</v>
      </c>
      <c r="B14" s="129"/>
      <c r="C14" s="24"/>
      <c r="D14" s="27"/>
    </row>
    <row r="15" spans="1:5">
      <c r="A15" t="s">
        <v>478</v>
      </c>
      <c r="B15" s="24"/>
      <c r="C15" s="24"/>
      <c r="D15" s="24"/>
    </row>
    <row r="16" spans="1:5">
      <c r="A16" t="s">
        <v>442</v>
      </c>
      <c r="B16" s="24"/>
      <c r="C16" s="24"/>
      <c r="D16" s="24"/>
    </row>
    <row r="18" spans="1:8">
      <c r="B18" s="12" t="s">
        <v>109</v>
      </c>
      <c r="C18" s="12" t="s">
        <v>111</v>
      </c>
      <c r="D18" s="12" t="s">
        <v>17</v>
      </c>
    </row>
    <row r="19" spans="1:8">
      <c r="A19" s="73" t="s">
        <v>446</v>
      </c>
      <c r="B19" s="24"/>
      <c r="C19" s="24"/>
    </row>
    <row r="20" spans="1:8">
      <c r="A20" s="73" t="s">
        <v>446</v>
      </c>
      <c r="B20" s="24"/>
      <c r="C20" s="24"/>
    </row>
    <row r="21" spans="1:8">
      <c r="A21" t="s">
        <v>485</v>
      </c>
      <c r="B21" s="24"/>
      <c r="C21" s="24"/>
    </row>
    <row r="25" spans="1:8" ht="15.75">
      <c r="A25" s="22" t="s">
        <v>142</v>
      </c>
    </row>
    <row r="26" spans="1:8">
      <c r="A26" s="26" t="s">
        <v>143</v>
      </c>
      <c r="B26" s="12" t="s">
        <v>109</v>
      </c>
      <c r="C26" s="12" t="s">
        <v>110</v>
      </c>
      <c r="D26" s="12" t="s">
        <v>84</v>
      </c>
      <c r="E26" s="12" t="s">
        <v>112</v>
      </c>
      <c r="F26" s="12" t="s">
        <v>113</v>
      </c>
      <c r="G26" s="12" t="s">
        <v>111</v>
      </c>
      <c r="H26" s="12" t="s">
        <v>17</v>
      </c>
    </row>
    <row r="27" spans="1:8">
      <c r="A27" t="s">
        <v>144</v>
      </c>
      <c r="B27" s="24"/>
      <c r="C27" s="24"/>
      <c r="D27" s="23"/>
      <c r="E27" s="23"/>
      <c r="F27" s="24"/>
      <c r="G27" s="24"/>
    </row>
    <row r="28" spans="1:8">
      <c r="A28" t="s">
        <v>145</v>
      </c>
      <c r="C28" s="24"/>
      <c r="D28" s="23"/>
      <c r="E28" s="23"/>
      <c r="F28" s="24"/>
      <c r="G28" s="24"/>
    </row>
    <row r="29" spans="1:8">
      <c r="A29" t="s">
        <v>146</v>
      </c>
      <c r="B29" s="24"/>
      <c r="C29" s="24"/>
      <c r="D29" s="24"/>
      <c r="E29" s="23"/>
      <c r="F29" s="24"/>
      <c r="G29" s="24"/>
    </row>
    <row r="31" spans="1:8">
      <c r="A31" s="26" t="s">
        <v>120</v>
      </c>
      <c r="B31" s="12" t="s">
        <v>109</v>
      </c>
      <c r="C31" s="12" t="s">
        <v>110</v>
      </c>
      <c r="D31" s="12" t="s">
        <v>84</v>
      </c>
      <c r="E31" s="12" t="s">
        <v>112</v>
      </c>
      <c r="F31" s="12" t="s">
        <v>113</v>
      </c>
      <c r="G31" s="12" t="s">
        <v>111</v>
      </c>
      <c r="H31" s="12" t="s">
        <v>17</v>
      </c>
    </row>
    <row r="32" spans="1:8">
      <c r="A32" t="s">
        <v>150</v>
      </c>
      <c r="B32" s="24"/>
    </row>
    <row r="33" spans="1:8">
      <c r="A33" t="s">
        <v>152</v>
      </c>
      <c r="B33" s="24"/>
      <c r="C33" s="24"/>
      <c r="D33" s="23"/>
      <c r="E33" s="23"/>
      <c r="F33" s="24"/>
      <c r="G33" s="24"/>
    </row>
    <row r="34" spans="1:8">
      <c r="A34" t="s">
        <v>151</v>
      </c>
      <c r="B34" s="24"/>
      <c r="C34" s="24"/>
      <c r="D34" s="24"/>
      <c r="E34" s="23"/>
      <c r="F34" s="24"/>
      <c r="G34" s="24"/>
    </row>
    <row r="35" spans="1:8">
      <c r="A35" t="s">
        <v>147</v>
      </c>
      <c r="B35" s="24"/>
      <c r="C35" s="24"/>
      <c r="D35" s="23"/>
      <c r="E35" s="23"/>
      <c r="F35" s="24"/>
      <c r="G35" s="24"/>
    </row>
    <row r="36" spans="1:8">
      <c r="A36" t="s">
        <v>148</v>
      </c>
      <c r="C36" s="24"/>
      <c r="D36" s="23"/>
      <c r="E36" s="23"/>
      <c r="F36" s="24"/>
      <c r="G36" s="24"/>
    </row>
    <row r="37" spans="1:8">
      <c r="A37" t="s">
        <v>149</v>
      </c>
      <c r="B37" s="24"/>
      <c r="C37" s="24"/>
      <c r="D37" s="24"/>
      <c r="E37" s="23"/>
      <c r="F37" s="24"/>
      <c r="G37" s="24"/>
    </row>
    <row r="39" spans="1:8">
      <c r="A39" s="26" t="s">
        <v>121</v>
      </c>
      <c r="B39" s="12" t="s">
        <v>109</v>
      </c>
      <c r="C39" s="12" t="s">
        <v>110</v>
      </c>
      <c r="D39" s="12" t="s">
        <v>84</v>
      </c>
      <c r="E39" s="12" t="s">
        <v>112</v>
      </c>
      <c r="F39" s="12" t="s">
        <v>113</v>
      </c>
      <c r="G39" s="12" t="s">
        <v>111</v>
      </c>
      <c r="H39" s="12" t="s">
        <v>17</v>
      </c>
    </row>
    <row r="40" spans="1:8">
      <c r="A40" t="s">
        <v>153</v>
      </c>
      <c r="B40" s="24"/>
      <c r="C40" s="24"/>
      <c r="D40" s="23"/>
      <c r="E40" s="23"/>
      <c r="F40" s="24"/>
      <c r="G40" s="24"/>
    </row>
    <row r="41" spans="1:8">
      <c r="A41" t="s">
        <v>154</v>
      </c>
      <c r="C41" s="24"/>
      <c r="D41" s="23"/>
      <c r="E41" s="23"/>
      <c r="F41" s="24"/>
      <c r="G41" s="24"/>
    </row>
    <row r="42" spans="1:8">
      <c r="A42" t="s">
        <v>155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337</v>
      </c>
      <c r="B1" s="11"/>
    </row>
    <row r="2" spans="1:4" ht="114" customHeight="1">
      <c r="A2" s="153" t="s">
        <v>498</v>
      </c>
      <c r="B2" s="153"/>
    </row>
    <row r="3" spans="1:4" ht="14.65" thickBot="1"/>
    <row r="4" spans="1:4" ht="15.75">
      <c r="A4" s="135" t="s">
        <v>338</v>
      </c>
      <c r="B4" s="136" t="s">
        <v>417</v>
      </c>
      <c r="C4" s="136" t="s">
        <v>17</v>
      </c>
      <c r="D4" s="137"/>
    </row>
    <row r="5" spans="1:4">
      <c r="A5" s="80" t="s">
        <v>339</v>
      </c>
      <c r="B5" s="129"/>
      <c r="C5" s="79"/>
      <c r="D5" s="75"/>
    </row>
    <row r="6" spans="1:4">
      <c r="A6" s="78" t="s">
        <v>159</v>
      </c>
      <c r="B6" s="129"/>
      <c r="C6" s="79"/>
      <c r="D6" s="75"/>
    </row>
    <row r="7" spans="1:4">
      <c r="A7" s="78" t="s">
        <v>340</v>
      </c>
      <c r="B7" s="27"/>
      <c r="C7" s="79"/>
      <c r="D7" s="75"/>
    </row>
    <row r="8" spans="1:4">
      <c r="A8" s="78" t="s">
        <v>341</v>
      </c>
      <c r="B8" s="27"/>
      <c r="C8" s="79"/>
      <c r="D8" s="75"/>
    </row>
    <row r="9" spans="1:4">
      <c r="A9" s="78"/>
      <c r="B9" s="29"/>
      <c r="C9" s="79"/>
      <c r="D9" s="75"/>
    </row>
    <row r="10" spans="1:4" ht="15.75">
      <c r="A10" s="76" t="s">
        <v>342</v>
      </c>
      <c r="B10" s="25" t="s">
        <v>110</v>
      </c>
      <c r="C10" s="25" t="s">
        <v>84</v>
      </c>
      <c r="D10" s="77" t="s">
        <v>17</v>
      </c>
    </row>
    <row r="11" spans="1:4">
      <c r="A11" s="80" t="s">
        <v>343</v>
      </c>
      <c r="B11" s="129"/>
      <c r="C11" s="59" t="s">
        <v>443</v>
      </c>
      <c r="D11" s="75"/>
    </row>
    <row r="12" spans="1:4">
      <c r="A12" s="80" t="s">
        <v>344</v>
      </c>
      <c r="B12" s="129"/>
      <c r="C12" s="59" t="s">
        <v>443</v>
      </c>
      <c r="D12" s="75"/>
    </row>
    <row r="13" spans="1:4">
      <c r="A13" s="80" t="s">
        <v>345</v>
      </c>
      <c r="B13" s="129"/>
      <c r="C13" s="59" t="s">
        <v>444</v>
      </c>
      <c r="D13" s="75"/>
    </row>
    <row r="14" spans="1:4" ht="14.65" thickBot="1">
      <c r="A14" s="138" t="s">
        <v>346</v>
      </c>
      <c r="B14" s="131"/>
      <c r="C14" s="139"/>
      <c r="D14" s="133"/>
    </row>
    <row r="15" spans="1:4">
      <c r="A15" s="20"/>
      <c r="B15" s="20"/>
      <c r="C15" s="20"/>
    </row>
    <row r="16" spans="1:4" ht="15.75">
      <c r="A16" s="31" t="s">
        <v>347</v>
      </c>
      <c r="B16" s="12" t="s">
        <v>350</v>
      </c>
      <c r="C16" s="12" t="s">
        <v>84</v>
      </c>
      <c r="D16" s="12" t="s">
        <v>17</v>
      </c>
    </row>
    <row r="17" spans="1:3">
      <c r="A17" s="20" t="s">
        <v>348</v>
      </c>
      <c r="B17" s="24"/>
      <c r="C17" s="27"/>
    </row>
    <row r="18" spans="1:3">
      <c r="A18" s="20" t="s">
        <v>349</v>
      </c>
      <c r="B18" s="24"/>
      <c r="C18" s="27"/>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3" t="s">
        <v>14</v>
      </c>
      <c r="E1" s="1" t="s">
        <v>62</v>
      </c>
      <c r="F1" s="1" t="s">
        <v>63</v>
      </c>
      <c r="G1" s="1" t="s">
        <v>392</v>
      </c>
      <c r="H1" s="1" t="s">
        <v>114</v>
      </c>
    </row>
    <row r="3" spans="1:8">
      <c r="A3" t="s">
        <v>1</v>
      </c>
      <c r="B3" t="s">
        <v>11</v>
      </c>
      <c r="C3" s="2" t="s">
        <v>5</v>
      </c>
      <c r="E3" t="s">
        <v>63</v>
      </c>
      <c r="F3" t="s">
        <v>66</v>
      </c>
      <c r="G3" t="s">
        <v>393</v>
      </c>
      <c r="H3" t="s">
        <v>115</v>
      </c>
    </row>
    <row r="4" spans="1:8">
      <c r="A4" t="s">
        <v>2</v>
      </c>
      <c r="B4" t="s">
        <v>12</v>
      </c>
      <c r="C4" s="2" t="s">
        <v>6</v>
      </c>
      <c r="E4" t="s">
        <v>64</v>
      </c>
      <c r="F4" t="s">
        <v>70</v>
      </c>
      <c r="G4" t="s">
        <v>407</v>
      </c>
      <c r="H4" t="s">
        <v>116</v>
      </c>
    </row>
    <row r="5" spans="1:8">
      <c r="A5" t="s">
        <v>3</v>
      </c>
      <c r="C5" s="2" t="s">
        <v>7</v>
      </c>
      <c r="E5" t="s">
        <v>65</v>
      </c>
      <c r="F5" t="s">
        <v>71</v>
      </c>
    </row>
    <row r="6" spans="1:8">
      <c r="A6" t="s">
        <v>4</v>
      </c>
      <c r="C6" s="2" t="s">
        <v>8</v>
      </c>
      <c r="F6" t="s">
        <v>72</v>
      </c>
      <c r="H6" s="1" t="s">
        <v>122</v>
      </c>
    </row>
    <row r="7" spans="1:8">
      <c r="C7" s="2" t="s">
        <v>9</v>
      </c>
      <c r="F7" t="s">
        <v>67</v>
      </c>
    </row>
    <row r="8" spans="1:8">
      <c r="C8" s="2" t="s">
        <v>10</v>
      </c>
      <c r="F8" t="s">
        <v>68</v>
      </c>
      <c r="H8" t="s">
        <v>122</v>
      </c>
    </row>
    <row r="9" spans="1:8">
      <c r="F9" t="s">
        <v>73</v>
      </c>
    </row>
    <row r="10" spans="1:8">
      <c r="A10" s="1" t="s">
        <v>32</v>
      </c>
      <c r="B10" s="1" t="s">
        <v>59</v>
      </c>
      <c r="C10" s="1" t="s">
        <v>60</v>
      </c>
      <c r="D10" s="1" t="s">
        <v>79</v>
      </c>
      <c r="F10" t="s">
        <v>74</v>
      </c>
      <c r="H10" s="1" t="s">
        <v>321</v>
      </c>
    </row>
    <row r="11" spans="1:8">
      <c r="F11" t="s">
        <v>75</v>
      </c>
    </row>
    <row r="12" spans="1:8">
      <c r="A12" t="s">
        <v>33</v>
      </c>
      <c r="B12" s="20" t="s">
        <v>53</v>
      </c>
      <c r="C12" s="20" t="s">
        <v>54</v>
      </c>
      <c r="D12" t="s">
        <v>81</v>
      </c>
      <c r="F12" t="s">
        <v>76</v>
      </c>
      <c r="H12" t="s">
        <v>319</v>
      </c>
    </row>
    <row r="13" spans="1:8">
      <c r="A13" t="s">
        <v>34</v>
      </c>
      <c r="B13" s="20" t="s">
        <v>55</v>
      </c>
      <c r="C13" s="20" t="s">
        <v>56</v>
      </c>
      <c r="D13" t="s">
        <v>82</v>
      </c>
      <c r="F13" t="s">
        <v>77</v>
      </c>
      <c r="H13" t="s">
        <v>320</v>
      </c>
    </row>
    <row r="14" spans="1:8">
      <c r="A14" t="s">
        <v>35</v>
      </c>
      <c r="B14" s="20" t="s">
        <v>57</v>
      </c>
      <c r="C14" s="20" t="s">
        <v>58</v>
      </c>
      <c r="D14" t="s">
        <v>80</v>
      </c>
      <c r="F14" t="s">
        <v>69</v>
      </c>
    </row>
    <row r="15" spans="1:8">
      <c r="A15" t="s">
        <v>36</v>
      </c>
      <c r="B15" s="20"/>
      <c r="C15" s="20" t="s">
        <v>53</v>
      </c>
    </row>
    <row r="16" spans="1:8">
      <c r="A16" t="s">
        <v>37</v>
      </c>
      <c r="C16" s="20" t="s">
        <v>55</v>
      </c>
      <c r="E16" s="1" t="s">
        <v>106</v>
      </c>
    </row>
    <row r="17" spans="1:6">
      <c r="A17" t="s">
        <v>38</v>
      </c>
      <c r="C17" s="20" t="s">
        <v>57</v>
      </c>
    </row>
    <row r="18" spans="1:6">
      <c r="A18" t="s">
        <v>39</v>
      </c>
      <c r="C18" s="20" t="s">
        <v>78</v>
      </c>
      <c r="E18" s="20" t="s">
        <v>216</v>
      </c>
    </row>
    <row r="19" spans="1:6">
      <c r="A19" t="s">
        <v>40</v>
      </c>
      <c r="E19" s="20" t="s">
        <v>217</v>
      </c>
    </row>
    <row r="20" spans="1:6">
      <c r="A20" t="s">
        <v>41</v>
      </c>
      <c r="B20" s="1" t="s">
        <v>90</v>
      </c>
      <c r="C20" s="1" t="s">
        <v>211</v>
      </c>
      <c r="D20" s="1" t="s">
        <v>322</v>
      </c>
      <c r="F20" s="1" t="s">
        <v>324</v>
      </c>
    </row>
    <row r="21" spans="1:6">
      <c r="A21" t="s">
        <v>42</v>
      </c>
      <c r="E21" s="1" t="s">
        <v>360</v>
      </c>
    </row>
    <row r="22" spans="1:6">
      <c r="A22" t="s">
        <v>43</v>
      </c>
      <c r="B22" t="s">
        <v>91</v>
      </c>
      <c r="C22" s="20" t="s">
        <v>212</v>
      </c>
      <c r="D22" t="s">
        <v>310</v>
      </c>
      <c r="F22" t="s">
        <v>325</v>
      </c>
    </row>
    <row r="23" spans="1:6">
      <c r="A23" t="s">
        <v>44</v>
      </c>
      <c r="B23" t="s">
        <v>92</v>
      </c>
      <c r="C23" s="20" t="s">
        <v>213</v>
      </c>
      <c r="D23" t="s">
        <v>311</v>
      </c>
      <c r="E23" t="s">
        <v>361</v>
      </c>
      <c r="F23" t="s">
        <v>326</v>
      </c>
    </row>
    <row r="24" spans="1:6">
      <c r="A24" t="s">
        <v>45</v>
      </c>
      <c r="C24" s="20" t="s">
        <v>214</v>
      </c>
      <c r="D24" t="s">
        <v>313</v>
      </c>
      <c r="E24" t="s">
        <v>362</v>
      </c>
      <c r="F24" t="s">
        <v>327</v>
      </c>
    </row>
    <row r="25" spans="1:6">
      <c r="A25" t="s">
        <v>46</v>
      </c>
      <c r="C25" s="20" t="s">
        <v>215</v>
      </c>
      <c r="D25" t="s">
        <v>314</v>
      </c>
      <c r="E25" t="s">
        <v>363</v>
      </c>
      <c r="F25" t="s">
        <v>328</v>
      </c>
    </row>
    <row r="26" spans="1:6" ht="15.75">
      <c r="A26" t="s">
        <v>47</v>
      </c>
      <c r="D26" t="s">
        <v>315</v>
      </c>
      <c r="E26" s="36" t="s">
        <v>365</v>
      </c>
      <c r="F26" t="s">
        <v>329</v>
      </c>
    </row>
    <row r="27" spans="1:6">
      <c r="A27" t="s">
        <v>48</v>
      </c>
      <c r="D27" t="s">
        <v>316</v>
      </c>
      <c r="E27" t="s">
        <v>364</v>
      </c>
      <c r="F27" t="s">
        <v>330</v>
      </c>
    </row>
    <row r="28" spans="1:6">
      <c r="A28" t="s">
        <v>49</v>
      </c>
      <c r="F28" t="s">
        <v>331</v>
      </c>
    </row>
    <row r="29" spans="1:6">
      <c r="A29" t="s">
        <v>50</v>
      </c>
    </row>
    <row r="30" spans="1:6">
      <c r="A30" t="s">
        <v>51</v>
      </c>
      <c r="E30" t="s">
        <v>373</v>
      </c>
    </row>
    <row r="31" spans="1:6">
      <c r="A31" t="s">
        <v>52</v>
      </c>
      <c r="E31" t="s">
        <v>374</v>
      </c>
    </row>
    <row r="33" spans="1:5">
      <c r="A33" s="1" t="s">
        <v>85</v>
      </c>
      <c r="B33" s="1" t="s">
        <v>318</v>
      </c>
    </row>
    <row r="34" spans="1:5">
      <c r="E34" s="20" t="s">
        <v>369</v>
      </c>
    </row>
    <row r="35" spans="1:5">
      <c r="A35" t="s">
        <v>86</v>
      </c>
      <c r="B35" t="s">
        <v>307</v>
      </c>
      <c r="E35" s="20" t="s">
        <v>370</v>
      </c>
    </row>
    <row r="36" spans="1:5">
      <c r="A36" t="s">
        <v>87</v>
      </c>
      <c r="B36" t="s">
        <v>309</v>
      </c>
      <c r="E36" s="20" t="s">
        <v>371</v>
      </c>
    </row>
    <row r="37" spans="1:5">
      <c r="A37" t="s">
        <v>88</v>
      </c>
      <c r="B37" t="s">
        <v>312</v>
      </c>
      <c r="E37" s="20" t="s">
        <v>372</v>
      </c>
    </row>
    <row r="38" spans="1:5">
      <c r="A38" t="s">
        <v>89</v>
      </c>
      <c r="B38" t="s">
        <v>308</v>
      </c>
    </row>
    <row r="39" spans="1:5">
      <c r="B39" t="s">
        <v>317</v>
      </c>
    </row>
    <row r="40" spans="1:5">
      <c r="A40" s="1" t="s">
        <v>117</v>
      </c>
      <c r="E40" s="20" t="s">
        <v>375</v>
      </c>
    </row>
    <row r="41" spans="1:5">
      <c r="E41" s="20" t="s">
        <v>376</v>
      </c>
    </row>
    <row r="42" spans="1:5">
      <c r="A42" t="s">
        <v>118</v>
      </c>
      <c r="E42" s="20" t="s">
        <v>377</v>
      </c>
    </row>
    <row r="43" spans="1:5">
      <c r="A43" t="s">
        <v>119</v>
      </c>
      <c r="E43" s="20" t="s">
        <v>378</v>
      </c>
    </row>
    <row r="45" spans="1:5">
      <c r="A45" s="1" t="s">
        <v>135</v>
      </c>
      <c r="B45" s="1" t="s">
        <v>134</v>
      </c>
      <c r="C45" s="1" t="s">
        <v>126</v>
      </c>
    </row>
    <row r="47" spans="1:5">
      <c r="A47" s="20" t="s">
        <v>127</v>
      </c>
      <c r="B47" s="20" t="s">
        <v>131</v>
      </c>
      <c r="C47" t="s">
        <v>136</v>
      </c>
    </row>
    <row r="48" spans="1:5">
      <c r="A48" s="20" t="s">
        <v>128</v>
      </c>
      <c r="B48" s="20" t="s">
        <v>132</v>
      </c>
      <c r="C48" t="s">
        <v>137</v>
      </c>
    </row>
    <row r="49" spans="1:7">
      <c r="A49" s="20" t="s">
        <v>129</v>
      </c>
      <c r="B49" s="20" t="s">
        <v>133</v>
      </c>
      <c r="C49" t="s">
        <v>138</v>
      </c>
    </row>
    <row r="50" spans="1:7">
      <c r="A50" s="20" t="s">
        <v>130</v>
      </c>
    </row>
    <row r="51" spans="1:7">
      <c r="A51" s="20" t="s">
        <v>475</v>
      </c>
    </row>
    <row r="52" spans="1:7">
      <c r="A52" s="20" t="s">
        <v>476</v>
      </c>
    </row>
    <row r="53" spans="1:7">
      <c r="A53" s="20" t="s">
        <v>477</v>
      </c>
    </row>
    <row r="55" spans="1:7">
      <c r="A55" s="1" t="s">
        <v>187</v>
      </c>
    </row>
    <row r="57" spans="1:7">
      <c r="A57" s="20" t="s">
        <v>184</v>
      </c>
    </row>
    <row r="58" spans="1:7">
      <c r="A58" t="s">
        <v>185</v>
      </c>
    </row>
    <row r="59" spans="1:7">
      <c r="A59" s="20" t="s">
        <v>186</v>
      </c>
    </row>
    <row r="61" spans="1:7">
      <c r="A61" s="1" t="s">
        <v>226</v>
      </c>
      <c r="B61" s="1" t="s">
        <v>281</v>
      </c>
      <c r="C61" s="1" t="s">
        <v>293</v>
      </c>
      <c r="D61" s="1" t="s">
        <v>296</v>
      </c>
      <c r="E61" s="1" t="s">
        <v>297</v>
      </c>
      <c r="F61" s="1" t="s">
        <v>301</v>
      </c>
      <c r="G61" s="1" t="s">
        <v>306</v>
      </c>
    </row>
    <row r="63" spans="1:7">
      <c r="A63" s="20" t="s">
        <v>223</v>
      </c>
      <c r="B63" s="20" t="s">
        <v>282</v>
      </c>
      <c r="C63" s="20" t="s">
        <v>290</v>
      </c>
      <c r="D63" s="20" t="s">
        <v>294</v>
      </c>
      <c r="E63" t="s">
        <v>218</v>
      </c>
      <c r="F63" t="s">
        <v>207</v>
      </c>
      <c r="G63" s="20" t="s">
        <v>473</v>
      </c>
    </row>
    <row r="64" spans="1:7">
      <c r="A64" s="20" t="s">
        <v>224</v>
      </c>
      <c r="B64" s="20" t="s">
        <v>283</v>
      </c>
      <c r="C64" s="20" t="s">
        <v>291</v>
      </c>
      <c r="D64" s="20" t="s">
        <v>295</v>
      </c>
      <c r="E64" t="s">
        <v>219</v>
      </c>
      <c r="F64" t="s">
        <v>208</v>
      </c>
      <c r="G64" s="20" t="s">
        <v>474</v>
      </c>
    </row>
    <row r="65" spans="1:6">
      <c r="A65" s="20" t="s">
        <v>225</v>
      </c>
      <c r="B65" s="20" t="s">
        <v>284</v>
      </c>
      <c r="C65" s="20" t="s">
        <v>292</v>
      </c>
      <c r="D65" t="s">
        <v>298</v>
      </c>
      <c r="E65" t="s">
        <v>220</v>
      </c>
      <c r="F65" t="s">
        <v>209</v>
      </c>
    </row>
    <row r="66" spans="1:6">
      <c r="A66" s="20" t="s">
        <v>499</v>
      </c>
      <c r="B66" s="20" t="s">
        <v>285</v>
      </c>
      <c r="D66" t="s">
        <v>299</v>
      </c>
      <c r="E66" t="s">
        <v>227</v>
      </c>
      <c r="F66" t="s">
        <v>210</v>
      </c>
    </row>
    <row r="67" spans="1:6">
      <c r="B67" s="20" t="s">
        <v>286</v>
      </c>
      <c r="D67" t="s">
        <v>300</v>
      </c>
      <c r="E67" t="s">
        <v>228</v>
      </c>
    </row>
    <row r="68" spans="1:6">
      <c r="B68" s="20" t="s">
        <v>287</v>
      </c>
      <c r="E68" t="s">
        <v>221</v>
      </c>
    </row>
    <row r="69" spans="1:6">
      <c r="B69" s="20" t="s">
        <v>288</v>
      </c>
      <c r="E69" t="s">
        <v>222</v>
      </c>
    </row>
    <row r="70" spans="1:6">
      <c r="B70" s="20" t="s">
        <v>289</v>
      </c>
    </row>
    <row r="72" spans="1:6">
      <c r="A72" s="1" t="s">
        <v>355</v>
      </c>
      <c r="B72" s="1" t="s">
        <v>359</v>
      </c>
    </row>
    <row r="74" spans="1:6">
      <c r="A74" s="20" t="s">
        <v>351</v>
      </c>
      <c r="B74" s="20" t="s">
        <v>356</v>
      </c>
    </row>
    <row r="75" spans="1:6">
      <c r="A75" s="20" t="s">
        <v>352</v>
      </c>
      <c r="B75" s="20" t="s">
        <v>357</v>
      </c>
    </row>
    <row r="76" spans="1:6">
      <c r="A76" s="20" t="s">
        <v>353</v>
      </c>
      <c r="B76" s="20" t="s">
        <v>358</v>
      </c>
    </row>
    <row r="77" spans="1:6">
      <c r="A77" s="20" t="s">
        <v>354</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2" customFormat="1" ht="21">
      <c r="A1" s="10" t="s">
        <v>472</v>
      </c>
      <c r="B1" s="40"/>
      <c r="C1" s="12"/>
      <c r="D1" s="12"/>
    </row>
    <row r="2" spans="1:8" s="42" customFormat="1" ht="60" customHeight="1">
      <c r="A2" s="152" t="s">
        <v>394</v>
      </c>
      <c r="B2" s="152"/>
      <c r="C2" s="152"/>
    </row>
    <row r="3" spans="1:8">
      <c r="A3" s="33"/>
    </row>
    <row r="4" spans="1:8" ht="15.75">
      <c r="A4" s="21" t="s">
        <v>194</v>
      </c>
    </row>
    <row r="5" spans="1:8" ht="15.75">
      <c r="A5" s="50" t="s">
        <v>191</v>
      </c>
      <c r="B5" s="12" t="s">
        <v>159</v>
      </c>
      <c r="C5" s="12" t="s">
        <v>110</v>
      </c>
      <c r="D5" s="12" t="s">
        <v>84</v>
      </c>
      <c r="E5" s="12" t="s">
        <v>112</v>
      </c>
      <c r="F5" s="12" t="s">
        <v>113</v>
      </c>
      <c r="G5" s="12" t="s">
        <v>111</v>
      </c>
      <c r="H5" s="12" t="s">
        <v>17</v>
      </c>
    </row>
    <row r="6" spans="1:8">
      <c r="A6" s="29" t="s">
        <v>158</v>
      </c>
      <c r="B6" s="24"/>
    </row>
    <row r="7" spans="1:8">
      <c r="A7" s="33" t="s">
        <v>166</v>
      </c>
      <c r="B7" s="24"/>
    </row>
    <row r="8" spans="1:8">
      <c r="A8" s="33" t="s">
        <v>181</v>
      </c>
      <c r="B8" s="24"/>
      <c r="C8" s="24"/>
      <c r="D8" s="24"/>
      <c r="E8" s="23"/>
      <c r="F8" s="24"/>
      <c r="G8" s="24"/>
    </row>
    <row r="10" spans="1:8" ht="15.75">
      <c r="A10" s="50" t="s">
        <v>192</v>
      </c>
      <c r="B10" s="12" t="s">
        <v>159</v>
      </c>
      <c r="C10" s="12" t="s">
        <v>110</v>
      </c>
      <c r="D10" s="12" t="s">
        <v>84</v>
      </c>
      <c r="E10" s="12" t="s">
        <v>112</v>
      </c>
      <c r="F10" s="12" t="s">
        <v>113</v>
      </c>
      <c r="G10" s="12" t="s">
        <v>111</v>
      </c>
      <c r="H10" s="12" t="s">
        <v>17</v>
      </c>
    </row>
    <row r="11" spans="1:8">
      <c r="A11" s="29" t="s">
        <v>158</v>
      </c>
      <c r="B11" s="24"/>
    </row>
    <row r="12" spans="1:8">
      <c r="A12" s="33" t="s">
        <v>166</v>
      </c>
      <c r="B12" s="24"/>
    </row>
    <row r="13" spans="1:8">
      <c r="A13" s="33" t="s">
        <v>181</v>
      </c>
      <c r="B13" s="24"/>
      <c r="C13" s="24"/>
      <c r="D13" s="24"/>
      <c r="E13" s="23"/>
      <c r="F13" s="24"/>
      <c r="G13" s="24"/>
    </row>
    <row r="14" spans="1:8">
      <c r="A14" s="33"/>
    </row>
    <row r="15" spans="1:8" ht="15.75">
      <c r="A15" s="21" t="s">
        <v>195</v>
      </c>
    </row>
    <row r="16" spans="1:8" ht="15.75">
      <c r="A16" s="50" t="s">
        <v>205</v>
      </c>
      <c r="B16" s="12" t="s">
        <v>159</v>
      </c>
      <c r="C16" s="12" t="s">
        <v>110</v>
      </c>
      <c r="D16" s="12" t="s">
        <v>84</v>
      </c>
      <c r="E16" s="12" t="s">
        <v>112</v>
      </c>
      <c r="F16" s="12" t="s">
        <v>113</v>
      </c>
      <c r="G16" s="12" t="s">
        <v>111</v>
      </c>
      <c r="H16" s="12" t="s">
        <v>17</v>
      </c>
    </row>
    <row r="17" spans="1:8">
      <c r="A17" s="29" t="s">
        <v>158</v>
      </c>
      <c r="B17" s="24"/>
    </row>
    <row r="18" spans="1:8">
      <c r="A18" s="33" t="s">
        <v>166</v>
      </c>
      <c r="B18" s="24"/>
    </row>
    <row r="19" spans="1:8">
      <c r="A19" s="33" t="s">
        <v>167</v>
      </c>
      <c r="B19" s="24"/>
      <c r="C19" s="24"/>
      <c r="D19" s="24"/>
      <c r="E19" s="23"/>
      <c r="F19" s="24"/>
      <c r="G19" s="24"/>
    </row>
    <row r="20" spans="1:8">
      <c r="A20" s="33"/>
    </row>
    <row r="21" spans="1:8" ht="15.75">
      <c r="A21" s="21" t="s">
        <v>196</v>
      </c>
    </row>
    <row r="22" spans="1:8" ht="15.75">
      <c r="A22" s="50" t="s">
        <v>199</v>
      </c>
      <c r="B22" s="12" t="s">
        <v>159</v>
      </c>
      <c r="C22" s="12" t="s">
        <v>110</v>
      </c>
      <c r="D22" s="12" t="s">
        <v>84</v>
      </c>
      <c r="E22" s="12" t="s">
        <v>112</v>
      </c>
      <c r="F22" s="12" t="s">
        <v>113</v>
      </c>
      <c r="G22" s="12" t="s">
        <v>111</v>
      </c>
      <c r="H22" s="12" t="s">
        <v>17</v>
      </c>
    </row>
    <row r="23" spans="1:8">
      <c r="A23" s="29" t="s">
        <v>158</v>
      </c>
      <c r="B23" s="24"/>
    </row>
    <row r="24" spans="1:8">
      <c r="A24" s="33" t="s">
        <v>166</v>
      </c>
      <c r="B24" s="24"/>
    </row>
    <row r="25" spans="1:8">
      <c r="A25" s="33" t="s">
        <v>181</v>
      </c>
      <c r="B25" s="24"/>
      <c r="C25" s="24"/>
      <c r="D25" s="24"/>
      <c r="E25" s="23"/>
      <c r="F25" s="24"/>
      <c r="G25" s="24"/>
    </row>
    <row r="26" spans="1:8">
      <c r="A26" s="33"/>
    </row>
    <row r="27" spans="1:8" ht="15.75">
      <c r="A27" s="52" t="s">
        <v>197</v>
      </c>
      <c r="B27" s="12" t="s">
        <v>159</v>
      </c>
      <c r="C27" s="12" t="s">
        <v>110</v>
      </c>
      <c r="D27" s="12" t="s">
        <v>84</v>
      </c>
      <c r="E27" s="12" t="s">
        <v>112</v>
      </c>
      <c r="F27" s="12" t="s">
        <v>113</v>
      </c>
      <c r="G27" s="12" t="s">
        <v>111</v>
      </c>
      <c r="H27" s="12" t="s">
        <v>17</v>
      </c>
    </row>
    <row r="28" spans="1:8">
      <c r="A28" s="29" t="s">
        <v>158</v>
      </c>
      <c r="B28" s="24"/>
    </row>
    <row r="29" spans="1:8">
      <c r="A29" s="33" t="s">
        <v>166</v>
      </c>
      <c r="B29" s="24"/>
    </row>
    <row r="30" spans="1:8">
      <c r="A30" s="33" t="s">
        <v>181</v>
      </c>
      <c r="B30" s="24"/>
      <c r="C30" s="24"/>
      <c r="D30" s="24"/>
      <c r="E30" s="23"/>
      <c r="F30" s="24"/>
      <c r="G30" s="24"/>
    </row>
    <row r="31" spans="1:8">
      <c r="A31" s="33"/>
    </row>
    <row r="32" spans="1:8" ht="15.75">
      <c r="A32" s="50" t="s">
        <v>206</v>
      </c>
      <c r="B32" s="12" t="s">
        <v>159</v>
      </c>
      <c r="C32" s="12" t="s">
        <v>110</v>
      </c>
      <c r="D32" s="12" t="s">
        <v>84</v>
      </c>
      <c r="E32" s="12" t="s">
        <v>112</v>
      </c>
      <c r="F32" s="12" t="s">
        <v>113</v>
      </c>
      <c r="G32" s="12" t="s">
        <v>111</v>
      </c>
      <c r="H32" s="12" t="s">
        <v>17</v>
      </c>
    </row>
    <row r="33" spans="1:16384">
      <c r="A33" s="29" t="s">
        <v>158</v>
      </c>
      <c r="B33" s="24"/>
    </row>
    <row r="34" spans="1:16384">
      <c r="A34" s="33" t="s">
        <v>166</v>
      </c>
      <c r="B34" s="24"/>
    </row>
    <row r="35" spans="1:16384">
      <c r="A35" s="33" t="s">
        <v>181</v>
      </c>
      <c r="B35" s="24"/>
      <c r="C35" s="24"/>
      <c r="D35" s="24"/>
      <c r="E35" s="23"/>
      <c r="F35" s="24"/>
      <c r="G35" s="24"/>
    </row>
    <row r="36" spans="1:16384">
      <c r="A36" s="33"/>
    </row>
    <row r="37" spans="1:16384" ht="15.75">
      <c r="A37" s="21" t="s">
        <v>201</v>
      </c>
    </row>
    <row r="38" spans="1:16384" s="68" customFormat="1" ht="15.75">
      <c r="A38" s="50" t="s">
        <v>202</v>
      </c>
      <c r="B38" s="12" t="s">
        <v>159</v>
      </c>
      <c r="C38" s="12" t="s">
        <v>110</v>
      </c>
      <c r="D38" s="12" t="s">
        <v>84</v>
      </c>
      <c r="E38" s="12" t="s">
        <v>112</v>
      </c>
      <c r="F38" s="12" t="s">
        <v>113</v>
      </c>
      <c r="G38" s="12" t="s">
        <v>111</v>
      </c>
      <c r="H38" s="12" t="s">
        <v>17</v>
      </c>
      <c r="I38" s="32"/>
      <c r="J38" s="67"/>
      <c r="K38" s="67"/>
      <c r="L38" s="67"/>
      <c r="M38" s="67"/>
      <c r="N38" s="67"/>
      <c r="O38" s="67"/>
      <c r="P38" s="67"/>
      <c r="Q38" s="32"/>
      <c r="R38" s="67"/>
      <c r="S38" s="67"/>
      <c r="T38" s="67"/>
      <c r="U38" s="67"/>
      <c r="V38" s="67"/>
      <c r="W38" s="67"/>
      <c r="X38" s="67"/>
      <c r="Y38" s="32"/>
      <c r="Z38" s="67"/>
      <c r="AA38" s="67"/>
      <c r="AB38" s="67"/>
      <c r="AC38" s="67"/>
      <c r="AD38" s="67"/>
      <c r="AE38" s="67"/>
      <c r="AF38" s="67"/>
      <c r="AG38" s="32"/>
      <c r="AH38" s="67"/>
      <c r="AI38" s="67"/>
      <c r="AJ38" s="67"/>
      <c r="AK38" s="67"/>
      <c r="AL38" s="67"/>
      <c r="AM38" s="67"/>
      <c r="AN38" s="67"/>
      <c r="AO38" s="32"/>
      <c r="AP38" s="67"/>
      <c r="AQ38" s="67"/>
      <c r="AR38" s="67"/>
      <c r="AS38" s="67"/>
      <c r="AT38" s="67"/>
      <c r="AU38" s="67"/>
      <c r="AV38" s="67"/>
      <c r="AW38" s="32"/>
      <c r="AX38" s="67"/>
      <c r="AY38" s="67"/>
      <c r="AZ38" s="67"/>
      <c r="BA38" s="67"/>
      <c r="BB38" s="67"/>
      <c r="BC38" s="67"/>
      <c r="BD38" s="67"/>
      <c r="BE38" s="32"/>
      <c r="BF38" s="67"/>
      <c r="BG38" s="67"/>
      <c r="BH38" s="67"/>
      <c r="BI38" s="67"/>
      <c r="BJ38" s="67"/>
      <c r="BK38" s="67"/>
      <c r="BL38" s="67"/>
      <c r="BM38" s="32"/>
      <c r="BN38" s="67"/>
      <c r="BO38" s="67"/>
      <c r="BP38" s="67"/>
      <c r="BQ38" s="67"/>
      <c r="BR38" s="67"/>
      <c r="BS38" s="67"/>
      <c r="BT38" s="67"/>
      <c r="BU38" s="32"/>
      <c r="BV38" s="67"/>
      <c r="BW38" s="67"/>
      <c r="BX38" s="67"/>
      <c r="BY38" s="67"/>
      <c r="BZ38" s="67"/>
      <c r="CA38" s="67"/>
      <c r="CB38" s="67"/>
      <c r="CC38" s="32"/>
      <c r="CD38" s="67"/>
      <c r="CE38" s="67"/>
      <c r="CF38" s="67"/>
      <c r="CG38" s="67"/>
      <c r="CH38" s="67"/>
      <c r="CI38" s="67"/>
      <c r="CJ38" s="67"/>
      <c r="CK38" s="32"/>
      <c r="CL38" s="67"/>
      <c r="CM38" s="67"/>
      <c r="CN38" s="67"/>
      <c r="CO38" s="67"/>
      <c r="CP38" s="67"/>
      <c r="CQ38" s="67"/>
      <c r="CR38" s="67"/>
      <c r="CS38" s="32"/>
      <c r="CT38" s="67"/>
      <c r="CU38" s="67"/>
      <c r="CV38" s="67"/>
      <c r="CW38" s="67"/>
      <c r="CX38" s="67"/>
      <c r="CY38" s="67"/>
      <c r="CZ38" s="67"/>
      <c r="DA38" s="32"/>
      <c r="DB38" s="67"/>
      <c r="DC38" s="67"/>
      <c r="DD38" s="67"/>
      <c r="DE38" s="67"/>
      <c r="DF38" s="67"/>
      <c r="DG38" s="67"/>
      <c r="DH38" s="67"/>
      <c r="DI38" s="32"/>
      <c r="DJ38" s="67"/>
      <c r="DK38" s="67"/>
      <c r="DL38" s="67"/>
      <c r="DM38" s="67"/>
      <c r="DN38" s="67"/>
      <c r="DO38" s="67"/>
      <c r="DP38" s="67"/>
      <c r="DQ38" s="32"/>
      <c r="DR38" s="67"/>
      <c r="DS38" s="67"/>
      <c r="DT38" s="67"/>
      <c r="DU38" s="67"/>
      <c r="DV38" s="67"/>
      <c r="DW38" s="67"/>
      <c r="DX38" s="67"/>
      <c r="DY38" s="32"/>
      <c r="DZ38" s="67"/>
      <c r="EA38" s="67"/>
      <c r="EB38" s="67"/>
      <c r="EC38" s="67"/>
      <c r="ED38" s="67"/>
      <c r="EE38" s="67"/>
      <c r="EF38" s="67"/>
      <c r="EG38" s="32"/>
      <c r="EH38" s="67"/>
      <c r="EI38" s="67"/>
      <c r="EJ38" s="67"/>
      <c r="EK38" s="67"/>
      <c r="EL38" s="67"/>
      <c r="EM38" s="67"/>
      <c r="EN38" s="67"/>
      <c r="EO38" s="32"/>
      <c r="EP38" s="67"/>
      <c r="EQ38" s="67"/>
      <c r="ER38" s="67"/>
      <c r="ES38" s="67"/>
      <c r="ET38" s="67"/>
      <c r="EU38" s="67"/>
      <c r="EV38" s="67"/>
      <c r="EW38" s="32"/>
      <c r="EX38" s="67"/>
      <c r="EY38" s="67"/>
      <c r="EZ38" s="67"/>
      <c r="FA38" s="67"/>
      <c r="FB38" s="67"/>
      <c r="FC38" s="67"/>
      <c r="FD38" s="67"/>
      <c r="FE38" s="32"/>
      <c r="FF38" s="67"/>
      <c r="FG38" s="67"/>
      <c r="FH38" s="67"/>
      <c r="FI38" s="67"/>
      <c r="FJ38" s="67"/>
      <c r="FK38" s="67"/>
      <c r="FL38" s="67"/>
      <c r="FM38" s="32"/>
      <c r="FN38" s="67"/>
      <c r="FO38" s="67"/>
      <c r="FP38" s="67"/>
      <c r="FQ38" s="67"/>
      <c r="FR38" s="67"/>
      <c r="FS38" s="67"/>
      <c r="FT38" s="67"/>
      <c r="FU38" s="32"/>
      <c r="FV38" s="67"/>
      <c r="FW38" s="67"/>
      <c r="FX38" s="67"/>
      <c r="FY38" s="67"/>
      <c r="FZ38" s="67"/>
      <c r="GA38" s="67"/>
      <c r="GB38" s="67"/>
      <c r="GC38" s="32"/>
      <c r="GD38" s="67"/>
      <c r="GE38" s="67"/>
      <c r="GF38" s="67"/>
      <c r="GG38" s="67"/>
      <c r="GH38" s="67"/>
      <c r="GI38" s="67"/>
      <c r="GJ38" s="67"/>
      <c r="GK38" s="32"/>
      <c r="GL38" s="67"/>
      <c r="GM38" s="67"/>
      <c r="GN38" s="67"/>
      <c r="GO38" s="67"/>
      <c r="GP38" s="67"/>
      <c r="GQ38" s="67"/>
      <c r="GR38" s="67"/>
      <c r="GS38" s="32"/>
      <c r="GT38" s="67"/>
      <c r="GU38" s="67"/>
      <c r="GV38" s="67"/>
      <c r="GW38" s="67"/>
      <c r="GX38" s="67"/>
      <c r="GY38" s="67"/>
      <c r="GZ38" s="67"/>
      <c r="HA38" s="32"/>
      <c r="HB38" s="67"/>
      <c r="HC38" s="67"/>
      <c r="HD38" s="67"/>
      <c r="HE38" s="67"/>
      <c r="HF38" s="67"/>
      <c r="HG38" s="67"/>
      <c r="HH38" s="67"/>
      <c r="HI38" s="32"/>
      <c r="HJ38" s="67"/>
      <c r="HK38" s="67"/>
      <c r="HL38" s="67"/>
      <c r="HM38" s="67"/>
      <c r="HN38" s="67"/>
      <c r="HO38" s="67"/>
      <c r="HP38" s="67"/>
      <c r="HQ38" s="32"/>
      <c r="HR38" s="67"/>
      <c r="HS38" s="67"/>
      <c r="HT38" s="67"/>
      <c r="HU38" s="67"/>
      <c r="HV38" s="67"/>
      <c r="HW38" s="67"/>
      <c r="HX38" s="67"/>
      <c r="HY38" s="32"/>
      <c r="HZ38" s="67"/>
      <c r="IA38" s="67"/>
      <c r="IB38" s="67"/>
      <c r="IC38" s="67"/>
      <c r="ID38" s="67"/>
      <c r="IE38" s="67"/>
      <c r="IF38" s="67"/>
      <c r="IG38" s="32"/>
      <c r="IH38" s="67"/>
      <c r="II38" s="67"/>
      <c r="IJ38" s="67"/>
      <c r="IK38" s="67"/>
      <c r="IL38" s="67"/>
      <c r="IM38" s="67"/>
      <c r="IN38" s="67"/>
      <c r="IO38" s="32"/>
      <c r="IP38" s="67"/>
      <c r="IQ38" s="67"/>
      <c r="IR38" s="67"/>
      <c r="IS38" s="67"/>
      <c r="IT38" s="67"/>
      <c r="IU38" s="67"/>
      <c r="IV38" s="67"/>
      <c r="IW38" s="32"/>
      <c r="IX38" s="67"/>
      <c r="IY38" s="67"/>
      <c r="IZ38" s="67"/>
      <c r="JA38" s="67"/>
      <c r="JB38" s="67"/>
      <c r="JC38" s="67"/>
      <c r="JD38" s="67"/>
      <c r="JE38" s="32"/>
      <c r="JF38" s="67"/>
      <c r="JG38" s="67"/>
      <c r="JH38" s="67"/>
      <c r="JI38" s="67"/>
      <c r="JJ38" s="67"/>
      <c r="JK38" s="67"/>
      <c r="JL38" s="67"/>
      <c r="JM38" s="32"/>
      <c r="JN38" s="67"/>
      <c r="JO38" s="67"/>
      <c r="JP38" s="67"/>
      <c r="JQ38" s="67"/>
      <c r="JR38" s="67"/>
      <c r="JS38" s="67"/>
      <c r="JT38" s="67"/>
      <c r="JU38" s="32"/>
      <c r="JV38" s="67"/>
      <c r="JW38" s="67"/>
      <c r="JX38" s="67"/>
      <c r="JY38" s="67"/>
      <c r="JZ38" s="67"/>
      <c r="KA38" s="67"/>
      <c r="KB38" s="67"/>
      <c r="KC38" s="32"/>
      <c r="KD38" s="67"/>
      <c r="KE38" s="67"/>
      <c r="KF38" s="67"/>
      <c r="KG38" s="67"/>
      <c r="KH38" s="67"/>
      <c r="KI38" s="67"/>
      <c r="KJ38" s="67"/>
      <c r="KK38" s="32"/>
      <c r="KL38" s="67"/>
      <c r="KM38" s="67"/>
      <c r="KN38" s="67"/>
      <c r="KO38" s="67"/>
      <c r="KP38" s="67"/>
      <c r="KQ38" s="67"/>
      <c r="KR38" s="67"/>
      <c r="KS38" s="32"/>
      <c r="KT38" s="67"/>
      <c r="KU38" s="67"/>
      <c r="KV38" s="67"/>
      <c r="KW38" s="67"/>
      <c r="KX38" s="67"/>
      <c r="KY38" s="67"/>
      <c r="KZ38" s="67"/>
      <c r="LA38" s="32"/>
      <c r="LB38" s="67"/>
      <c r="LC38" s="67"/>
      <c r="LD38" s="67"/>
      <c r="LE38" s="67"/>
      <c r="LF38" s="67"/>
      <c r="LG38" s="67"/>
      <c r="LH38" s="67"/>
      <c r="LI38" s="32"/>
      <c r="LJ38" s="67"/>
      <c r="LK38" s="67"/>
      <c r="LL38" s="67"/>
      <c r="LM38" s="67"/>
      <c r="LN38" s="67"/>
      <c r="LO38" s="67"/>
      <c r="LP38" s="67"/>
      <c r="LQ38" s="32"/>
      <c r="LR38" s="67"/>
      <c r="LS38" s="67"/>
      <c r="LT38" s="67"/>
      <c r="LU38" s="67"/>
      <c r="LV38" s="67"/>
      <c r="LW38" s="67"/>
      <c r="LX38" s="67"/>
      <c r="LY38" s="32"/>
      <c r="LZ38" s="67"/>
      <c r="MA38" s="67"/>
      <c r="MB38" s="67"/>
      <c r="MC38" s="67"/>
      <c r="MD38" s="67"/>
      <c r="ME38" s="67"/>
      <c r="MF38" s="67"/>
      <c r="MG38" s="32"/>
      <c r="MH38" s="67"/>
      <c r="MI38" s="67"/>
      <c r="MJ38" s="67"/>
      <c r="MK38" s="67"/>
      <c r="ML38" s="67"/>
      <c r="MM38" s="67"/>
      <c r="MN38" s="67"/>
      <c r="MO38" s="32"/>
      <c r="MP38" s="67"/>
      <c r="MQ38" s="67"/>
      <c r="MR38" s="67"/>
      <c r="MS38" s="67"/>
      <c r="MT38" s="67"/>
      <c r="MU38" s="67"/>
      <c r="MV38" s="67"/>
      <c r="MW38" s="32"/>
      <c r="MX38" s="67"/>
      <c r="MY38" s="67"/>
      <c r="MZ38" s="67"/>
      <c r="NA38" s="67"/>
      <c r="NB38" s="67"/>
      <c r="NC38" s="67"/>
      <c r="ND38" s="67"/>
      <c r="NE38" s="32"/>
      <c r="NF38" s="67"/>
      <c r="NG38" s="67"/>
      <c r="NH38" s="67"/>
      <c r="NI38" s="67"/>
      <c r="NJ38" s="67"/>
      <c r="NK38" s="67"/>
      <c r="NL38" s="67"/>
      <c r="NM38" s="32"/>
      <c r="NN38" s="67"/>
      <c r="NO38" s="67"/>
      <c r="NP38" s="67"/>
      <c r="NQ38" s="67"/>
      <c r="NR38" s="67"/>
      <c r="NS38" s="67"/>
      <c r="NT38" s="67"/>
      <c r="NU38" s="32"/>
      <c r="NV38" s="67"/>
      <c r="NW38" s="67"/>
      <c r="NX38" s="67"/>
      <c r="NY38" s="67"/>
      <c r="NZ38" s="67"/>
      <c r="OA38" s="67"/>
      <c r="OB38" s="67"/>
      <c r="OC38" s="32"/>
      <c r="OD38" s="67"/>
      <c r="OE38" s="67"/>
      <c r="OF38" s="67"/>
      <c r="OG38" s="67"/>
      <c r="OH38" s="67"/>
      <c r="OI38" s="67"/>
      <c r="OJ38" s="67"/>
      <c r="OK38" s="32"/>
      <c r="OL38" s="67"/>
      <c r="OM38" s="67"/>
      <c r="ON38" s="67"/>
      <c r="OO38" s="67"/>
      <c r="OP38" s="67"/>
      <c r="OQ38" s="67"/>
      <c r="OR38" s="67"/>
      <c r="OS38" s="32"/>
      <c r="OT38" s="67"/>
      <c r="OU38" s="67"/>
      <c r="OV38" s="67"/>
      <c r="OW38" s="67"/>
      <c r="OX38" s="67"/>
      <c r="OY38" s="67"/>
      <c r="OZ38" s="67"/>
      <c r="PA38" s="32"/>
      <c r="PB38" s="67"/>
      <c r="PC38" s="67"/>
      <c r="PD38" s="67"/>
      <c r="PE38" s="67"/>
      <c r="PF38" s="67"/>
      <c r="PG38" s="67"/>
      <c r="PH38" s="67"/>
      <c r="PI38" s="32"/>
      <c r="PJ38" s="67"/>
      <c r="PK38" s="67"/>
      <c r="PL38" s="67"/>
      <c r="PM38" s="67"/>
      <c r="PN38" s="67"/>
      <c r="PO38" s="67"/>
      <c r="PP38" s="67"/>
      <c r="PQ38" s="32"/>
      <c r="PR38" s="67"/>
      <c r="PS38" s="67"/>
      <c r="PT38" s="67"/>
      <c r="PU38" s="67"/>
      <c r="PV38" s="67"/>
      <c r="PW38" s="67"/>
      <c r="PX38" s="67"/>
      <c r="PY38" s="32"/>
      <c r="PZ38" s="67"/>
      <c r="QA38" s="67"/>
      <c r="QB38" s="67"/>
      <c r="QC38" s="67"/>
      <c r="QD38" s="67"/>
      <c r="QE38" s="67"/>
      <c r="QF38" s="67"/>
      <c r="QG38" s="32"/>
      <c r="QH38" s="67"/>
      <c r="QI38" s="67"/>
      <c r="QJ38" s="67"/>
      <c r="QK38" s="67"/>
      <c r="QL38" s="67"/>
      <c r="QM38" s="67"/>
      <c r="QN38" s="67"/>
      <c r="QO38" s="32"/>
      <c r="QP38" s="67"/>
      <c r="QQ38" s="67"/>
      <c r="QR38" s="67"/>
      <c r="QS38" s="67"/>
      <c r="QT38" s="67"/>
      <c r="QU38" s="67"/>
      <c r="QV38" s="67"/>
      <c r="QW38" s="32"/>
      <c r="QX38" s="67"/>
      <c r="QY38" s="67"/>
      <c r="QZ38" s="67"/>
      <c r="RA38" s="67"/>
      <c r="RB38" s="67"/>
      <c r="RC38" s="67"/>
      <c r="RD38" s="67"/>
      <c r="RE38" s="32"/>
      <c r="RF38" s="67"/>
      <c r="RG38" s="67"/>
      <c r="RH38" s="67"/>
      <c r="RI38" s="67"/>
      <c r="RJ38" s="67"/>
      <c r="RK38" s="67"/>
      <c r="RL38" s="67"/>
      <c r="RM38" s="32"/>
      <c r="RN38" s="67"/>
      <c r="RO38" s="67"/>
      <c r="RP38" s="67"/>
      <c r="RQ38" s="67"/>
      <c r="RR38" s="67"/>
      <c r="RS38" s="67"/>
      <c r="RT38" s="67"/>
      <c r="RU38" s="32"/>
      <c r="RV38" s="67"/>
      <c r="RW38" s="67"/>
      <c r="RX38" s="67"/>
      <c r="RY38" s="67"/>
      <c r="RZ38" s="67"/>
      <c r="SA38" s="67"/>
      <c r="SB38" s="67"/>
      <c r="SC38" s="32"/>
      <c r="SD38" s="67"/>
      <c r="SE38" s="67"/>
      <c r="SF38" s="67"/>
      <c r="SG38" s="67"/>
      <c r="SH38" s="67"/>
      <c r="SI38" s="67"/>
      <c r="SJ38" s="67"/>
      <c r="SK38" s="32"/>
      <c r="SL38" s="67"/>
      <c r="SM38" s="67"/>
      <c r="SN38" s="67"/>
      <c r="SO38" s="67"/>
      <c r="SP38" s="67"/>
      <c r="SQ38" s="67"/>
      <c r="SR38" s="67"/>
      <c r="SS38" s="32"/>
      <c r="ST38" s="67"/>
      <c r="SU38" s="67"/>
      <c r="SV38" s="67"/>
      <c r="SW38" s="67"/>
      <c r="SX38" s="67"/>
      <c r="SY38" s="67"/>
      <c r="SZ38" s="67"/>
      <c r="TA38" s="32"/>
      <c r="TB38" s="67"/>
      <c r="TC38" s="67"/>
      <c r="TD38" s="67"/>
      <c r="TE38" s="67"/>
      <c r="TF38" s="67"/>
      <c r="TG38" s="67"/>
      <c r="TH38" s="67"/>
      <c r="TI38" s="32"/>
      <c r="TJ38" s="67"/>
      <c r="TK38" s="67"/>
      <c r="TL38" s="67"/>
      <c r="TM38" s="67"/>
      <c r="TN38" s="67"/>
      <c r="TO38" s="67"/>
      <c r="TP38" s="67"/>
      <c r="TQ38" s="32"/>
      <c r="TR38" s="67"/>
      <c r="TS38" s="67"/>
      <c r="TT38" s="67"/>
      <c r="TU38" s="67"/>
      <c r="TV38" s="67"/>
      <c r="TW38" s="67"/>
      <c r="TX38" s="67"/>
      <c r="TY38" s="32"/>
      <c r="TZ38" s="67"/>
      <c r="UA38" s="67"/>
      <c r="UB38" s="67"/>
      <c r="UC38" s="67"/>
      <c r="UD38" s="67"/>
      <c r="UE38" s="67"/>
      <c r="UF38" s="67"/>
      <c r="UG38" s="32"/>
      <c r="UH38" s="67"/>
      <c r="UI38" s="67"/>
      <c r="UJ38" s="67"/>
      <c r="UK38" s="67"/>
      <c r="UL38" s="67"/>
      <c r="UM38" s="67"/>
      <c r="UN38" s="67"/>
      <c r="UO38" s="32"/>
      <c r="UP38" s="67"/>
      <c r="UQ38" s="67"/>
      <c r="UR38" s="67"/>
      <c r="US38" s="67"/>
      <c r="UT38" s="67"/>
      <c r="UU38" s="67"/>
      <c r="UV38" s="67"/>
      <c r="UW38" s="32"/>
      <c r="UX38" s="67"/>
      <c r="UY38" s="67"/>
      <c r="UZ38" s="67"/>
      <c r="VA38" s="67"/>
      <c r="VB38" s="67"/>
      <c r="VC38" s="67"/>
      <c r="VD38" s="67"/>
      <c r="VE38" s="32"/>
      <c r="VF38" s="67"/>
      <c r="VG38" s="67"/>
      <c r="VH38" s="67"/>
      <c r="VI38" s="67"/>
      <c r="VJ38" s="67"/>
      <c r="VK38" s="67"/>
      <c r="VL38" s="67"/>
      <c r="VM38" s="32"/>
      <c r="VN38" s="67"/>
      <c r="VO38" s="67"/>
      <c r="VP38" s="67"/>
      <c r="VQ38" s="67"/>
      <c r="VR38" s="67"/>
      <c r="VS38" s="67"/>
      <c r="VT38" s="67"/>
      <c r="VU38" s="32"/>
      <c r="VV38" s="67"/>
      <c r="VW38" s="67"/>
      <c r="VX38" s="67"/>
      <c r="VY38" s="67"/>
      <c r="VZ38" s="67"/>
      <c r="WA38" s="67"/>
      <c r="WB38" s="67"/>
      <c r="WC38" s="32"/>
      <c r="WD38" s="67"/>
      <c r="WE38" s="67"/>
      <c r="WF38" s="67"/>
      <c r="WG38" s="67"/>
      <c r="WH38" s="67"/>
      <c r="WI38" s="67"/>
      <c r="WJ38" s="67"/>
      <c r="WK38" s="32"/>
      <c r="WL38" s="67"/>
      <c r="WM38" s="67"/>
      <c r="WN38" s="67"/>
      <c r="WO38" s="67"/>
      <c r="WP38" s="67"/>
      <c r="WQ38" s="67"/>
      <c r="WR38" s="67"/>
      <c r="WS38" s="32"/>
      <c r="WT38" s="67"/>
      <c r="WU38" s="67"/>
      <c r="WV38" s="67"/>
      <c r="WW38" s="67"/>
      <c r="WX38" s="67"/>
      <c r="WY38" s="67"/>
      <c r="WZ38" s="67"/>
      <c r="XA38" s="32"/>
      <c r="XB38" s="67"/>
      <c r="XC38" s="67"/>
      <c r="XD38" s="67"/>
      <c r="XE38" s="67"/>
      <c r="XF38" s="67"/>
      <c r="XG38" s="67"/>
      <c r="XH38" s="67"/>
      <c r="XI38" s="32"/>
      <c r="XJ38" s="67"/>
      <c r="XK38" s="67"/>
      <c r="XL38" s="67"/>
      <c r="XM38" s="67"/>
      <c r="XN38" s="67"/>
      <c r="XO38" s="67"/>
      <c r="XP38" s="67"/>
      <c r="XQ38" s="32"/>
      <c r="XR38" s="67"/>
      <c r="XS38" s="67"/>
      <c r="XT38" s="67"/>
      <c r="XU38" s="67"/>
      <c r="XV38" s="67"/>
      <c r="XW38" s="67"/>
      <c r="XX38" s="67"/>
      <c r="XY38" s="32"/>
      <c r="XZ38" s="67"/>
      <c r="YA38" s="67"/>
      <c r="YB38" s="67"/>
      <c r="YC38" s="67"/>
      <c r="YD38" s="67"/>
      <c r="YE38" s="67"/>
      <c r="YF38" s="67"/>
      <c r="YG38" s="32"/>
      <c r="YH38" s="67"/>
      <c r="YI38" s="67"/>
      <c r="YJ38" s="67"/>
      <c r="YK38" s="67"/>
      <c r="YL38" s="67"/>
      <c r="YM38" s="67"/>
      <c r="YN38" s="67"/>
      <c r="YO38" s="32"/>
      <c r="YP38" s="67"/>
      <c r="YQ38" s="67"/>
      <c r="YR38" s="67"/>
      <c r="YS38" s="67"/>
      <c r="YT38" s="67"/>
      <c r="YU38" s="67"/>
      <c r="YV38" s="67"/>
      <c r="YW38" s="32"/>
      <c r="YX38" s="67"/>
      <c r="YY38" s="67"/>
      <c r="YZ38" s="67"/>
      <c r="ZA38" s="67"/>
      <c r="ZB38" s="67"/>
      <c r="ZC38" s="67"/>
      <c r="ZD38" s="67"/>
      <c r="ZE38" s="32"/>
      <c r="ZF38" s="67"/>
      <c r="ZG38" s="67"/>
      <c r="ZH38" s="67"/>
      <c r="ZI38" s="67"/>
      <c r="ZJ38" s="67"/>
      <c r="ZK38" s="67"/>
      <c r="ZL38" s="67"/>
      <c r="ZM38" s="32"/>
      <c r="ZN38" s="67"/>
      <c r="ZO38" s="67"/>
      <c r="ZP38" s="67"/>
      <c r="ZQ38" s="67"/>
      <c r="ZR38" s="67"/>
      <c r="ZS38" s="67"/>
      <c r="ZT38" s="67"/>
      <c r="ZU38" s="32"/>
      <c r="ZV38" s="67"/>
      <c r="ZW38" s="67"/>
      <c r="ZX38" s="67"/>
      <c r="ZY38" s="67"/>
      <c r="ZZ38" s="67"/>
      <c r="AAA38" s="67"/>
      <c r="AAB38" s="67"/>
      <c r="AAC38" s="32"/>
      <c r="AAD38" s="67"/>
      <c r="AAE38" s="67"/>
      <c r="AAF38" s="67"/>
      <c r="AAG38" s="67"/>
      <c r="AAH38" s="67"/>
      <c r="AAI38" s="67"/>
      <c r="AAJ38" s="67"/>
      <c r="AAK38" s="32"/>
      <c r="AAL38" s="67"/>
      <c r="AAM38" s="67"/>
      <c r="AAN38" s="67"/>
      <c r="AAO38" s="67"/>
      <c r="AAP38" s="67"/>
      <c r="AAQ38" s="67"/>
      <c r="AAR38" s="67"/>
      <c r="AAS38" s="32"/>
      <c r="AAT38" s="67"/>
      <c r="AAU38" s="67"/>
      <c r="AAV38" s="67"/>
      <c r="AAW38" s="67"/>
      <c r="AAX38" s="67"/>
      <c r="AAY38" s="67"/>
      <c r="AAZ38" s="67"/>
      <c r="ABA38" s="32"/>
      <c r="ABB38" s="67"/>
      <c r="ABC38" s="67"/>
      <c r="ABD38" s="67"/>
      <c r="ABE38" s="67"/>
      <c r="ABF38" s="67"/>
      <c r="ABG38" s="67"/>
      <c r="ABH38" s="67"/>
      <c r="ABI38" s="32"/>
      <c r="ABJ38" s="67"/>
      <c r="ABK38" s="67"/>
      <c r="ABL38" s="67"/>
      <c r="ABM38" s="67"/>
      <c r="ABN38" s="67"/>
      <c r="ABO38" s="67"/>
      <c r="ABP38" s="67"/>
      <c r="ABQ38" s="32"/>
      <c r="ABR38" s="67"/>
      <c r="ABS38" s="67"/>
      <c r="ABT38" s="67"/>
      <c r="ABU38" s="67"/>
      <c r="ABV38" s="67"/>
      <c r="ABW38" s="67"/>
      <c r="ABX38" s="67"/>
      <c r="ABY38" s="32"/>
      <c r="ABZ38" s="67"/>
      <c r="ACA38" s="67"/>
      <c r="ACB38" s="67"/>
      <c r="ACC38" s="67"/>
      <c r="ACD38" s="67"/>
      <c r="ACE38" s="67"/>
      <c r="ACF38" s="67"/>
      <c r="ACG38" s="32"/>
      <c r="ACH38" s="67"/>
      <c r="ACI38" s="67"/>
      <c r="ACJ38" s="67"/>
      <c r="ACK38" s="67"/>
      <c r="ACL38" s="67"/>
      <c r="ACM38" s="67"/>
      <c r="ACN38" s="67"/>
      <c r="ACO38" s="32"/>
      <c r="ACP38" s="67"/>
      <c r="ACQ38" s="67"/>
      <c r="ACR38" s="67"/>
      <c r="ACS38" s="67"/>
      <c r="ACT38" s="67"/>
      <c r="ACU38" s="67"/>
      <c r="ACV38" s="67"/>
      <c r="ACW38" s="32"/>
      <c r="ACX38" s="67"/>
      <c r="ACY38" s="67"/>
      <c r="ACZ38" s="67"/>
      <c r="ADA38" s="67"/>
      <c r="ADB38" s="67"/>
      <c r="ADC38" s="67"/>
      <c r="ADD38" s="67"/>
      <c r="ADE38" s="32"/>
      <c r="ADF38" s="67"/>
      <c r="ADG38" s="67"/>
      <c r="ADH38" s="67"/>
      <c r="ADI38" s="67"/>
      <c r="ADJ38" s="67"/>
      <c r="ADK38" s="67"/>
      <c r="ADL38" s="67"/>
      <c r="ADM38" s="32"/>
      <c r="ADN38" s="67"/>
      <c r="ADO38" s="67"/>
      <c r="ADP38" s="67"/>
      <c r="ADQ38" s="67"/>
      <c r="ADR38" s="67"/>
      <c r="ADS38" s="67"/>
      <c r="ADT38" s="67"/>
      <c r="ADU38" s="32"/>
      <c r="ADV38" s="67"/>
      <c r="ADW38" s="67"/>
      <c r="ADX38" s="67"/>
      <c r="ADY38" s="67"/>
      <c r="ADZ38" s="67"/>
      <c r="AEA38" s="67"/>
      <c r="AEB38" s="67"/>
      <c r="AEC38" s="32"/>
      <c r="AED38" s="67"/>
      <c r="AEE38" s="67"/>
      <c r="AEF38" s="67"/>
      <c r="AEG38" s="67"/>
      <c r="AEH38" s="67"/>
      <c r="AEI38" s="67"/>
      <c r="AEJ38" s="67"/>
      <c r="AEK38" s="32"/>
      <c r="AEL38" s="67"/>
      <c r="AEM38" s="67"/>
      <c r="AEN38" s="67"/>
      <c r="AEO38" s="67"/>
      <c r="AEP38" s="67"/>
      <c r="AEQ38" s="67"/>
      <c r="AER38" s="67"/>
      <c r="AES38" s="32"/>
      <c r="AET38" s="67"/>
      <c r="AEU38" s="67"/>
      <c r="AEV38" s="67"/>
      <c r="AEW38" s="67"/>
      <c r="AEX38" s="67"/>
      <c r="AEY38" s="67"/>
      <c r="AEZ38" s="67"/>
      <c r="AFA38" s="32"/>
      <c r="AFB38" s="67"/>
      <c r="AFC38" s="67"/>
      <c r="AFD38" s="67"/>
      <c r="AFE38" s="67"/>
      <c r="AFF38" s="67"/>
      <c r="AFG38" s="67"/>
      <c r="AFH38" s="67"/>
      <c r="AFI38" s="32"/>
      <c r="AFJ38" s="67"/>
      <c r="AFK38" s="67"/>
      <c r="AFL38" s="67"/>
      <c r="AFM38" s="67"/>
      <c r="AFN38" s="67"/>
      <c r="AFO38" s="67"/>
      <c r="AFP38" s="67"/>
      <c r="AFQ38" s="32"/>
      <c r="AFR38" s="67"/>
      <c r="AFS38" s="67"/>
      <c r="AFT38" s="67"/>
      <c r="AFU38" s="67"/>
      <c r="AFV38" s="67"/>
      <c r="AFW38" s="67"/>
      <c r="AFX38" s="67"/>
      <c r="AFY38" s="32"/>
      <c r="AFZ38" s="67"/>
      <c r="AGA38" s="67"/>
      <c r="AGB38" s="67"/>
      <c r="AGC38" s="67"/>
      <c r="AGD38" s="67"/>
      <c r="AGE38" s="67"/>
      <c r="AGF38" s="67"/>
      <c r="AGG38" s="32"/>
      <c r="AGH38" s="67"/>
      <c r="AGI38" s="67"/>
      <c r="AGJ38" s="67"/>
      <c r="AGK38" s="67"/>
      <c r="AGL38" s="67"/>
      <c r="AGM38" s="67"/>
      <c r="AGN38" s="67"/>
      <c r="AGO38" s="32"/>
      <c r="AGP38" s="67"/>
      <c r="AGQ38" s="67"/>
      <c r="AGR38" s="67"/>
      <c r="AGS38" s="67"/>
      <c r="AGT38" s="67"/>
      <c r="AGU38" s="67"/>
      <c r="AGV38" s="67"/>
      <c r="AGW38" s="32"/>
      <c r="AGX38" s="67"/>
      <c r="AGY38" s="67"/>
      <c r="AGZ38" s="67"/>
      <c r="AHA38" s="67"/>
      <c r="AHB38" s="67"/>
      <c r="AHC38" s="67"/>
      <c r="AHD38" s="67"/>
      <c r="AHE38" s="32"/>
      <c r="AHF38" s="67"/>
      <c r="AHG38" s="67"/>
      <c r="AHH38" s="67"/>
      <c r="AHI38" s="67"/>
      <c r="AHJ38" s="67"/>
      <c r="AHK38" s="67"/>
      <c r="AHL38" s="67"/>
      <c r="AHM38" s="32"/>
      <c r="AHN38" s="67"/>
      <c r="AHO38" s="67"/>
      <c r="AHP38" s="67"/>
      <c r="AHQ38" s="67"/>
      <c r="AHR38" s="67"/>
      <c r="AHS38" s="67"/>
      <c r="AHT38" s="67"/>
      <c r="AHU38" s="32"/>
      <c r="AHV38" s="67"/>
      <c r="AHW38" s="67"/>
      <c r="AHX38" s="67"/>
      <c r="AHY38" s="67"/>
      <c r="AHZ38" s="67"/>
      <c r="AIA38" s="67"/>
      <c r="AIB38" s="67"/>
      <c r="AIC38" s="32"/>
      <c r="AID38" s="67"/>
      <c r="AIE38" s="67"/>
      <c r="AIF38" s="67"/>
      <c r="AIG38" s="67"/>
      <c r="AIH38" s="67"/>
      <c r="AII38" s="67"/>
      <c r="AIJ38" s="67"/>
      <c r="AIK38" s="32"/>
      <c r="AIL38" s="67"/>
      <c r="AIM38" s="67"/>
      <c r="AIN38" s="67"/>
      <c r="AIO38" s="67"/>
      <c r="AIP38" s="67"/>
      <c r="AIQ38" s="67"/>
      <c r="AIR38" s="67"/>
      <c r="AIS38" s="32"/>
      <c r="AIT38" s="67"/>
      <c r="AIU38" s="67"/>
      <c r="AIV38" s="67"/>
      <c r="AIW38" s="67"/>
      <c r="AIX38" s="67"/>
      <c r="AIY38" s="67"/>
      <c r="AIZ38" s="67"/>
      <c r="AJA38" s="32"/>
      <c r="AJB38" s="67"/>
      <c r="AJC38" s="67"/>
      <c r="AJD38" s="67"/>
      <c r="AJE38" s="67"/>
      <c r="AJF38" s="67"/>
      <c r="AJG38" s="67"/>
      <c r="AJH38" s="67"/>
      <c r="AJI38" s="32"/>
      <c r="AJJ38" s="67"/>
      <c r="AJK38" s="67"/>
      <c r="AJL38" s="67"/>
      <c r="AJM38" s="67"/>
      <c r="AJN38" s="67"/>
      <c r="AJO38" s="67"/>
      <c r="AJP38" s="67"/>
      <c r="AJQ38" s="32"/>
      <c r="AJR38" s="67"/>
      <c r="AJS38" s="67"/>
      <c r="AJT38" s="67"/>
      <c r="AJU38" s="67"/>
      <c r="AJV38" s="67"/>
      <c r="AJW38" s="67"/>
      <c r="AJX38" s="67"/>
      <c r="AJY38" s="32"/>
      <c r="AJZ38" s="67"/>
      <c r="AKA38" s="67"/>
      <c r="AKB38" s="67"/>
      <c r="AKC38" s="67"/>
      <c r="AKD38" s="67"/>
      <c r="AKE38" s="67"/>
      <c r="AKF38" s="67"/>
      <c r="AKG38" s="32"/>
      <c r="AKH38" s="67"/>
      <c r="AKI38" s="67"/>
      <c r="AKJ38" s="67"/>
      <c r="AKK38" s="67"/>
      <c r="AKL38" s="67"/>
      <c r="AKM38" s="67"/>
      <c r="AKN38" s="67"/>
      <c r="AKO38" s="32"/>
      <c r="AKP38" s="67"/>
      <c r="AKQ38" s="67"/>
      <c r="AKR38" s="67"/>
      <c r="AKS38" s="67"/>
      <c r="AKT38" s="67"/>
      <c r="AKU38" s="67"/>
      <c r="AKV38" s="67"/>
      <c r="AKW38" s="32"/>
      <c r="AKX38" s="67"/>
      <c r="AKY38" s="67"/>
      <c r="AKZ38" s="67"/>
      <c r="ALA38" s="67"/>
      <c r="ALB38" s="67"/>
      <c r="ALC38" s="67"/>
      <c r="ALD38" s="67"/>
      <c r="ALE38" s="32"/>
      <c r="ALF38" s="67"/>
      <c r="ALG38" s="67"/>
      <c r="ALH38" s="67"/>
      <c r="ALI38" s="67"/>
      <c r="ALJ38" s="67"/>
      <c r="ALK38" s="67"/>
      <c r="ALL38" s="67"/>
      <c r="ALM38" s="32"/>
      <c r="ALN38" s="67"/>
      <c r="ALO38" s="67"/>
      <c r="ALP38" s="67"/>
      <c r="ALQ38" s="67"/>
      <c r="ALR38" s="67"/>
      <c r="ALS38" s="67"/>
      <c r="ALT38" s="67"/>
      <c r="ALU38" s="32"/>
      <c r="ALV38" s="67"/>
      <c r="ALW38" s="67"/>
      <c r="ALX38" s="67"/>
      <c r="ALY38" s="67"/>
      <c r="ALZ38" s="67"/>
      <c r="AMA38" s="67"/>
      <c r="AMB38" s="67"/>
      <c r="AMC38" s="32"/>
      <c r="AMD38" s="67"/>
      <c r="AME38" s="67"/>
      <c r="AMF38" s="67"/>
      <c r="AMG38" s="67"/>
      <c r="AMH38" s="67"/>
      <c r="AMI38" s="67"/>
      <c r="AMJ38" s="67"/>
      <c r="AMK38" s="32"/>
      <c r="AML38" s="67"/>
      <c r="AMM38" s="67"/>
      <c r="AMN38" s="67"/>
      <c r="AMO38" s="67"/>
      <c r="AMP38" s="67"/>
      <c r="AMQ38" s="67"/>
      <c r="AMR38" s="67"/>
      <c r="AMS38" s="32"/>
      <c r="AMT38" s="67"/>
      <c r="AMU38" s="67"/>
      <c r="AMV38" s="67"/>
      <c r="AMW38" s="67"/>
      <c r="AMX38" s="67"/>
      <c r="AMY38" s="67"/>
      <c r="AMZ38" s="67"/>
      <c r="ANA38" s="32"/>
      <c r="ANB38" s="67"/>
      <c r="ANC38" s="67"/>
      <c r="AND38" s="67"/>
      <c r="ANE38" s="67"/>
      <c r="ANF38" s="67"/>
      <c r="ANG38" s="67"/>
      <c r="ANH38" s="67"/>
      <c r="ANI38" s="32"/>
      <c r="ANJ38" s="67"/>
      <c r="ANK38" s="67"/>
      <c r="ANL38" s="67"/>
      <c r="ANM38" s="67"/>
      <c r="ANN38" s="67"/>
      <c r="ANO38" s="67"/>
      <c r="ANP38" s="67"/>
      <c r="ANQ38" s="32"/>
      <c r="ANR38" s="67"/>
      <c r="ANS38" s="67"/>
      <c r="ANT38" s="67"/>
      <c r="ANU38" s="67"/>
      <c r="ANV38" s="67"/>
      <c r="ANW38" s="67"/>
      <c r="ANX38" s="67"/>
      <c r="ANY38" s="32"/>
      <c r="ANZ38" s="67"/>
      <c r="AOA38" s="67"/>
      <c r="AOB38" s="67"/>
      <c r="AOC38" s="67"/>
      <c r="AOD38" s="67"/>
      <c r="AOE38" s="67"/>
      <c r="AOF38" s="67"/>
      <c r="AOG38" s="32"/>
      <c r="AOH38" s="67"/>
      <c r="AOI38" s="67"/>
      <c r="AOJ38" s="67"/>
      <c r="AOK38" s="67"/>
      <c r="AOL38" s="67"/>
      <c r="AOM38" s="67"/>
      <c r="AON38" s="67"/>
      <c r="AOO38" s="32"/>
      <c r="AOP38" s="67"/>
      <c r="AOQ38" s="67"/>
      <c r="AOR38" s="67"/>
      <c r="AOS38" s="67"/>
      <c r="AOT38" s="67"/>
      <c r="AOU38" s="67"/>
      <c r="AOV38" s="67"/>
      <c r="AOW38" s="32"/>
      <c r="AOX38" s="67"/>
      <c r="AOY38" s="67"/>
      <c r="AOZ38" s="67"/>
      <c r="APA38" s="67"/>
      <c r="APB38" s="67"/>
      <c r="APC38" s="67"/>
      <c r="APD38" s="67"/>
      <c r="APE38" s="32"/>
      <c r="APF38" s="67"/>
      <c r="APG38" s="67"/>
      <c r="APH38" s="67"/>
      <c r="API38" s="67"/>
      <c r="APJ38" s="67"/>
      <c r="APK38" s="67"/>
      <c r="APL38" s="67"/>
      <c r="APM38" s="32"/>
      <c r="APN38" s="67"/>
      <c r="APO38" s="67"/>
      <c r="APP38" s="67"/>
      <c r="APQ38" s="67"/>
      <c r="APR38" s="67"/>
      <c r="APS38" s="67"/>
      <c r="APT38" s="67"/>
      <c r="APU38" s="32"/>
      <c r="APV38" s="67"/>
      <c r="APW38" s="67"/>
      <c r="APX38" s="67"/>
      <c r="APY38" s="67"/>
      <c r="APZ38" s="67"/>
      <c r="AQA38" s="67"/>
      <c r="AQB38" s="67"/>
      <c r="AQC38" s="32"/>
      <c r="AQD38" s="67"/>
      <c r="AQE38" s="67"/>
      <c r="AQF38" s="67"/>
      <c r="AQG38" s="67"/>
      <c r="AQH38" s="67"/>
      <c r="AQI38" s="67"/>
      <c r="AQJ38" s="67"/>
      <c r="AQK38" s="32"/>
      <c r="AQL38" s="67"/>
      <c r="AQM38" s="67"/>
      <c r="AQN38" s="67"/>
      <c r="AQO38" s="67"/>
      <c r="AQP38" s="67"/>
      <c r="AQQ38" s="67"/>
      <c r="AQR38" s="67"/>
      <c r="AQS38" s="32"/>
      <c r="AQT38" s="67"/>
      <c r="AQU38" s="67"/>
      <c r="AQV38" s="67"/>
      <c r="AQW38" s="67"/>
      <c r="AQX38" s="67"/>
      <c r="AQY38" s="67"/>
      <c r="AQZ38" s="67"/>
      <c r="ARA38" s="32"/>
      <c r="ARB38" s="67"/>
      <c r="ARC38" s="67"/>
      <c r="ARD38" s="67"/>
      <c r="ARE38" s="67"/>
      <c r="ARF38" s="67"/>
      <c r="ARG38" s="67"/>
      <c r="ARH38" s="67"/>
      <c r="ARI38" s="32"/>
      <c r="ARJ38" s="67"/>
      <c r="ARK38" s="67"/>
      <c r="ARL38" s="67"/>
      <c r="ARM38" s="67"/>
      <c r="ARN38" s="67"/>
      <c r="ARO38" s="67"/>
      <c r="ARP38" s="67"/>
      <c r="ARQ38" s="32"/>
      <c r="ARR38" s="67"/>
      <c r="ARS38" s="67"/>
      <c r="ART38" s="67"/>
      <c r="ARU38" s="67"/>
      <c r="ARV38" s="67"/>
      <c r="ARW38" s="67"/>
      <c r="ARX38" s="67"/>
      <c r="ARY38" s="32"/>
      <c r="ARZ38" s="67"/>
      <c r="ASA38" s="67"/>
      <c r="ASB38" s="67"/>
      <c r="ASC38" s="67"/>
      <c r="ASD38" s="67"/>
      <c r="ASE38" s="67"/>
      <c r="ASF38" s="67"/>
      <c r="ASG38" s="32"/>
      <c r="ASH38" s="67"/>
      <c r="ASI38" s="67"/>
      <c r="ASJ38" s="67"/>
      <c r="ASK38" s="67"/>
      <c r="ASL38" s="67"/>
      <c r="ASM38" s="67"/>
      <c r="ASN38" s="67"/>
      <c r="ASO38" s="32"/>
      <c r="ASP38" s="67"/>
      <c r="ASQ38" s="67"/>
      <c r="ASR38" s="67"/>
      <c r="ASS38" s="67"/>
      <c r="AST38" s="67"/>
      <c r="ASU38" s="67"/>
      <c r="ASV38" s="67"/>
      <c r="ASW38" s="32"/>
      <c r="ASX38" s="67"/>
      <c r="ASY38" s="67"/>
      <c r="ASZ38" s="67"/>
      <c r="ATA38" s="67"/>
      <c r="ATB38" s="67"/>
      <c r="ATC38" s="67"/>
      <c r="ATD38" s="67"/>
      <c r="ATE38" s="32"/>
      <c r="ATF38" s="67"/>
      <c r="ATG38" s="67"/>
      <c r="ATH38" s="67"/>
      <c r="ATI38" s="67"/>
      <c r="ATJ38" s="67"/>
      <c r="ATK38" s="67"/>
      <c r="ATL38" s="67"/>
      <c r="ATM38" s="32"/>
      <c r="ATN38" s="67"/>
      <c r="ATO38" s="67"/>
      <c r="ATP38" s="67"/>
      <c r="ATQ38" s="67"/>
      <c r="ATR38" s="67"/>
      <c r="ATS38" s="67"/>
      <c r="ATT38" s="67"/>
      <c r="ATU38" s="32"/>
      <c r="ATV38" s="67"/>
      <c r="ATW38" s="67"/>
      <c r="ATX38" s="67"/>
      <c r="ATY38" s="67"/>
      <c r="ATZ38" s="67"/>
      <c r="AUA38" s="67"/>
      <c r="AUB38" s="67"/>
      <c r="AUC38" s="32"/>
      <c r="AUD38" s="67"/>
      <c r="AUE38" s="67"/>
      <c r="AUF38" s="67"/>
      <c r="AUG38" s="67"/>
      <c r="AUH38" s="67"/>
      <c r="AUI38" s="67"/>
      <c r="AUJ38" s="67"/>
      <c r="AUK38" s="32"/>
      <c r="AUL38" s="67"/>
      <c r="AUM38" s="67"/>
      <c r="AUN38" s="67"/>
      <c r="AUO38" s="67"/>
      <c r="AUP38" s="67"/>
      <c r="AUQ38" s="67"/>
      <c r="AUR38" s="67"/>
      <c r="AUS38" s="32"/>
      <c r="AUT38" s="67"/>
      <c r="AUU38" s="67"/>
      <c r="AUV38" s="67"/>
      <c r="AUW38" s="67"/>
      <c r="AUX38" s="67"/>
      <c r="AUY38" s="67"/>
      <c r="AUZ38" s="67"/>
      <c r="AVA38" s="32"/>
      <c r="AVB38" s="67"/>
      <c r="AVC38" s="67"/>
      <c r="AVD38" s="67"/>
      <c r="AVE38" s="67"/>
      <c r="AVF38" s="67"/>
      <c r="AVG38" s="67"/>
      <c r="AVH38" s="67"/>
      <c r="AVI38" s="32"/>
      <c r="AVJ38" s="67"/>
      <c r="AVK38" s="67"/>
      <c r="AVL38" s="67"/>
      <c r="AVM38" s="67"/>
      <c r="AVN38" s="67"/>
      <c r="AVO38" s="67"/>
      <c r="AVP38" s="67"/>
      <c r="AVQ38" s="32"/>
      <c r="AVR38" s="67"/>
      <c r="AVS38" s="67"/>
      <c r="AVT38" s="67"/>
      <c r="AVU38" s="67"/>
      <c r="AVV38" s="67"/>
      <c r="AVW38" s="67"/>
      <c r="AVX38" s="67"/>
      <c r="AVY38" s="32"/>
      <c r="AVZ38" s="67"/>
      <c r="AWA38" s="67"/>
      <c r="AWB38" s="67"/>
      <c r="AWC38" s="67"/>
      <c r="AWD38" s="67"/>
      <c r="AWE38" s="67"/>
      <c r="AWF38" s="67"/>
      <c r="AWG38" s="32"/>
      <c r="AWH38" s="67"/>
      <c r="AWI38" s="67"/>
      <c r="AWJ38" s="67"/>
      <c r="AWK38" s="67"/>
      <c r="AWL38" s="67"/>
      <c r="AWM38" s="67"/>
      <c r="AWN38" s="67"/>
      <c r="AWO38" s="32"/>
      <c r="AWP38" s="67"/>
      <c r="AWQ38" s="67"/>
      <c r="AWR38" s="67"/>
      <c r="AWS38" s="67"/>
      <c r="AWT38" s="67"/>
      <c r="AWU38" s="67"/>
      <c r="AWV38" s="67"/>
      <c r="AWW38" s="32"/>
      <c r="AWX38" s="67"/>
      <c r="AWY38" s="67"/>
      <c r="AWZ38" s="67"/>
      <c r="AXA38" s="67"/>
      <c r="AXB38" s="67"/>
      <c r="AXC38" s="67"/>
      <c r="AXD38" s="67"/>
      <c r="AXE38" s="32"/>
      <c r="AXF38" s="67"/>
      <c r="AXG38" s="67"/>
      <c r="AXH38" s="67"/>
      <c r="AXI38" s="67"/>
      <c r="AXJ38" s="67"/>
      <c r="AXK38" s="67"/>
      <c r="AXL38" s="67"/>
      <c r="AXM38" s="32"/>
      <c r="AXN38" s="67"/>
      <c r="AXO38" s="67"/>
      <c r="AXP38" s="67"/>
      <c r="AXQ38" s="67"/>
      <c r="AXR38" s="67"/>
      <c r="AXS38" s="67"/>
      <c r="AXT38" s="67"/>
      <c r="AXU38" s="32"/>
      <c r="AXV38" s="67"/>
      <c r="AXW38" s="67"/>
      <c r="AXX38" s="67"/>
      <c r="AXY38" s="67"/>
      <c r="AXZ38" s="67"/>
      <c r="AYA38" s="67"/>
      <c r="AYB38" s="67"/>
      <c r="AYC38" s="32"/>
      <c r="AYD38" s="67"/>
      <c r="AYE38" s="67"/>
      <c r="AYF38" s="67"/>
      <c r="AYG38" s="67"/>
      <c r="AYH38" s="67"/>
      <c r="AYI38" s="67"/>
      <c r="AYJ38" s="67"/>
      <c r="AYK38" s="32"/>
      <c r="AYL38" s="67"/>
      <c r="AYM38" s="67"/>
      <c r="AYN38" s="67"/>
      <c r="AYO38" s="67"/>
      <c r="AYP38" s="67"/>
      <c r="AYQ38" s="67"/>
      <c r="AYR38" s="67"/>
      <c r="AYS38" s="32"/>
      <c r="AYT38" s="67"/>
      <c r="AYU38" s="67"/>
      <c r="AYV38" s="67"/>
      <c r="AYW38" s="67"/>
      <c r="AYX38" s="67"/>
      <c r="AYY38" s="67"/>
      <c r="AYZ38" s="67"/>
      <c r="AZA38" s="32"/>
      <c r="AZB38" s="67"/>
      <c r="AZC38" s="67"/>
      <c r="AZD38" s="67"/>
      <c r="AZE38" s="67"/>
      <c r="AZF38" s="67"/>
      <c r="AZG38" s="67"/>
      <c r="AZH38" s="67"/>
      <c r="AZI38" s="32"/>
      <c r="AZJ38" s="67"/>
      <c r="AZK38" s="67"/>
      <c r="AZL38" s="67"/>
      <c r="AZM38" s="67"/>
      <c r="AZN38" s="67"/>
      <c r="AZO38" s="67"/>
      <c r="AZP38" s="67"/>
      <c r="AZQ38" s="32"/>
      <c r="AZR38" s="67"/>
      <c r="AZS38" s="67"/>
      <c r="AZT38" s="67"/>
      <c r="AZU38" s="67"/>
      <c r="AZV38" s="67"/>
      <c r="AZW38" s="67"/>
      <c r="AZX38" s="67"/>
      <c r="AZY38" s="32"/>
      <c r="AZZ38" s="67"/>
      <c r="BAA38" s="67"/>
      <c r="BAB38" s="67"/>
      <c r="BAC38" s="67"/>
      <c r="BAD38" s="67"/>
      <c r="BAE38" s="67"/>
      <c r="BAF38" s="67"/>
      <c r="BAG38" s="32"/>
      <c r="BAH38" s="67"/>
      <c r="BAI38" s="67"/>
      <c r="BAJ38" s="67"/>
      <c r="BAK38" s="67"/>
      <c r="BAL38" s="67"/>
      <c r="BAM38" s="67"/>
      <c r="BAN38" s="67"/>
      <c r="BAO38" s="32"/>
      <c r="BAP38" s="67"/>
      <c r="BAQ38" s="67"/>
      <c r="BAR38" s="67"/>
      <c r="BAS38" s="67"/>
      <c r="BAT38" s="67"/>
      <c r="BAU38" s="67"/>
      <c r="BAV38" s="67"/>
      <c r="BAW38" s="32"/>
      <c r="BAX38" s="67"/>
      <c r="BAY38" s="67"/>
      <c r="BAZ38" s="67"/>
      <c r="BBA38" s="67"/>
      <c r="BBB38" s="67"/>
      <c r="BBC38" s="67"/>
      <c r="BBD38" s="67"/>
      <c r="BBE38" s="32"/>
      <c r="BBF38" s="67"/>
      <c r="BBG38" s="67"/>
      <c r="BBH38" s="67"/>
      <c r="BBI38" s="67"/>
      <c r="BBJ38" s="67"/>
      <c r="BBK38" s="67"/>
      <c r="BBL38" s="67"/>
      <c r="BBM38" s="32"/>
      <c r="BBN38" s="67"/>
      <c r="BBO38" s="67"/>
      <c r="BBP38" s="67"/>
      <c r="BBQ38" s="67"/>
      <c r="BBR38" s="67"/>
      <c r="BBS38" s="67"/>
      <c r="BBT38" s="67"/>
      <c r="BBU38" s="32"/>
      <c r="BBV38" s="67"/>
      <c r="BBW38" s="67"/>
      <c r="BBX38" s="67"/>
      <c r="BBY38" s="67"/>
      <c r="BBZ38" s="67"/>
      <c r="BCA38" s="67"/>
      <c r="BCB38" s="67"/>
      <c r="BCC38" s="32"/>
      <c r="BCD38" s="67"/>
      <c r="BCE38" s="67"/>
      <c r="BCF38" s="67"/>
      <c r="BCG38" s="67"/>
      <c r="BCH38" s="67"/>
      <c r="BCI38" s="67"/>
      <c r="BCJ38" s="67"/>
      <c r="BCK38" s="32"/>
      <c r="BCL38" s="67"/>
      <c r="BCM38" s="67"/>
      <c r="BCN38" s="67"/>
      <c r="BCO38" s="67"/>
      <c r="BCP38" s="67"/>
      <c r="BCQ38" s="67"/>
      <c r="BCR38" s="67"/>
      <c r="BCS38" s="32"/>
      <c r="BCT38" s="67"/>
      <c r="BCU38" s="67"/>
      <c r="BCV38" s="67"/>
      <c r="BCW38" s="67"/>
      <c r="BCX38" s="67"/>
      <c r="BCY38" s="67"/>
      <c r="BCZ38" s="67"/>
      <c r="BDA38" s="32"/>
      <c r="BDB38" s="67"/>
      <c r="BDC38" s="67"/>
      <c r="BDD38" s="67"/>
      <c r="BDE38" s="67"/>
      <c r="BDF38" s="67"/>
      <c r="BDG38" s="67"/>
      <c r="BDH38" s="67"/>
      <c r="BDI38" s="32"/>
      <c r="BDJ38" s="67"/>
      <c r="BDK38" s="67"/>
      <c r="BDL38" s="67"/>
      <c r="BDM38" s="67"/>
      <c r="BDN38" s="67"/>
      <c r="BDO38" s="67"/>
      <c r="BDP38" s="67"/>
      <c r="BDQ38" s="32"/>
      <c r="BDR38" s="67"/>
      <c r="BDS38" s="67"/>
      <c r="BDT38" s="67"/>
      <c r="BDU38" s="67"/>
      <c r="BDV38" s="67"/>
      <c r="BDW38" s="67"/>
      <c r="BDX38" s="67"/>
      <c r="BDY38" s="32"/>
      <c r="BDZ38" s="67"/>
      <c r="BEA38" s="67"/>
      <c r="BEB38" s="67"/>
      <c r="BEC38" s="67"/>
      <c r="BED38" s="67"/>
      <c r="BEE38" s="67"/>
      <c r="BEF38" s="67"/>
      <c r="BEG38" s="32"/>
      <c r="BEH38" s="67"/>
      <c r="BEI38" s="67"/>
      <c r="BEJ38" s="67"/>
      <c r="BEK38" s="67"/>
      <c r="BEL38" s="67"/>
      <c r="BEM38" s="67"/>
      <c r="BEN38" s="67"/>
      <c r="BEO38" s="32"/>
      <c r="BEP38" s="67"/>
      <c r="BEQ38" s="67"/>
      <c r="BER38" s="67"/>
      <c r="BES38" s="67"/>
      <c r="BET38" s="67"/>
      <c r="BEU38" s="67"/>
      <c r="BEV38" s="67"/>
      <c r="BEW38" s="32"/>
      <c r="BEX38" s="67"/>
      <c r="BEY38" s="67"/>
      <c r="BEZ38" s="67"/>
      <c r="BFA38" s="67"/>
      <c r="BFB38" s="67"/>
      <c r="BFC38" s="67"/>
      <c r="BFD38" s="67"/>
      <c r="BFE38" s="32"/>
      <c r="BFF38" s="67"/>
      <c r="BFG38" s="67"/>
      <c r="BFH38" s="67"/>
      <c r="BFI38" s="67"/>
      <c r="BFJ38" s="67"/>
      <c r="BFK38" s="67"/>
      <c r="BFL38" s="67"/>
      <c r="BFM38" s="32"/>
      <c r="BFN38" s="67"/>
      <c r="BFO38" s="67"/>
      <c r="BFP38" s="67"/>
      <c r="BFQ38" s="67"/>
      <c r="BFR38" s="67"/>
      <c r="BFS38" s="67"/>
      <c r="BFT38" s="67"/>
      <c r="BFU38" s="32"/>
      <c r="BFV38" s="67"/>
      <c r="BFW38" s="67"/>
      <c r="BFX38" s="67"/>
      <c r="BFY38" s="67"/>
      <c r="BFZ38" s="67"/>
      <c r="BGA38" s="67"/>
      <c r="BGB38" s="67"/>
      <c r="BGC38" s="32"/>
      <c r="BGD38" s="67"/>
      <c r="BGE38" s="67"/>
      <c r="BGF38" s="67"/>
      <c r="BGG38" s="67"/>
      <c r="BGH38" s="67"/>
      <c r="BGI38" s="67"/>
      <c r="BGJ38" s="67"/>
      <c r="BGK38" s="32"/>
      <c r="BGL38" s="67"/>
      <c r="BGM38" s="67"/>
      <c r="BGN38" s="67"/>
      <c r="BGO38" s="67"/>
      <c r="BGP38" s="67"/>
      <c r="BGQ38" s="67"/>
      <c r="BGR38" s="67"/>
      <c r="BGS38" s="32"/>
      <c r="BGT38" s="67"/>
      <c r="BGU38" s="67"/>
      <c r="BGV38" s="67"/>
      <c r="BGW38" s="67"/>
      <c r="BGX38" s="67"/>
      <c r="BGY38" s="67"/>
      <c r="BGZ38" s="67"/>
      <c r="BHA38" s="32"/>
      <c r="BHB38" s="67"/>
      <c r="BHC38" s="67"/>
      <c r="BHD38" s="67"/>
      <c r="BHE38" s="67"/>
      <c r="BHF38" s="67"/>
      <c r="BHG38" s="67"/>
      <c r="BHH38" s="67"/>
      <c r="BHI38" s="32"/>
      <c r="BHJ38" s="67"/>
      <c r="BHK38" s="67"/>
      <c r="BHL38" s="67"/>
      <c r="BHM38" s="67"/>
      <c r="BHN38" s="67"/>
      <c r="BHO38" s="67"/>
      <c r="BHP38" s="67"/>
      <c r="BHQ38" s="32"/>
      <c r="BHR38" s="67"/>
      <c r="BHS38" s="67"/>
      <c r="BHT38" s="67"/>
      <c r="BHU38" s="67"/>
      <c r="BHV38" s="67"/>
      <c r="BHW38" s="67"/>
      <c r="BHX38" s="67"/>
      <c r="BHY38" s="32"/>
      <c r="BHZ38" s="67"/>
      <c r="BIA38" s="67"/>
      <c r="BIB38" s="67"/>
      <c r="BIC38" s="67"/>
      <c r="BID38" s="67"/>
      <c r="BIE38" s="67"/>
      <c r="BIF38" s="67"/>
      <c r="BIG38" s="32"/>
      <c r="BIH38" s="67"/>
      <c r="BII38" s="67"/>
      <c r="BIJ38" s="67"/>
      <c r="BIK38" s="67"/>
      <c r="BIL38" s="67"/>
      <c r="BIM38" s="67"/>
      <c r="BIN38" s="67"/>
      <c r="BIO38" s="32"/>
      <c r="BIP38" s="67"/>
      <c r="BIQ38" s="67"/>
      <c r="BIR38" s="67"/>
      <c r="BIS38" s="67"/>
      <c r="BIT38" s="67"/>
      <c r="BIU38" s="67"/>
      <c r="BIV38" s="67"/>
      <c r="BIW38" s="32"/>
      <c r="BIX38" s="67"/>
      <c r="BIY38" s="67"/>
      <c r="BIZ38" s="67"/>
      <c r="BJA38" s="67"/>
      <c r="BJB38" s="67"/>
      <c r="BJC38" s="67"/>
      <c r="BJD38" s="67"/>
      <c r="BJE38" s="32"/>
      <c r="BJF38" s="67"/>
      <c r="BJG38" s="67"/>
      <c r="BJH38" s="67"/>
      <c r="BJI38" s="67"/>
      <c r="BJJ38" s="67"/>
      <c r="BJK38" s="67"/>
      <c r="BJL38" s="67"/>
      <c r="BJM38" s="32"/>
      <c r="BJN38" s="67"/>
      <c r="BJO38" s="67"/>
      <c r="BJP38" s="67"/>
      <c r="BJQ38" s="67"/>
      <c r="BJR38" s="67"/>
      <c r="BJS38" s="67"/>
      <c r="BJT38" s="67"/>
      <c r="BJU38" s="32"/>
      <c r="BJV38" s="67"/>
      <c r="BJW38" s="67"/>
      <c r="BJX38" s="67"/>
      <c r="BJY38" s="67"/>
      <c r="BJZ38" s="67"/>
      <c r="BKA38" s="67"/>
      <c r="BKB38" s="67"/>
      <c r="BKC38" s="32"/>
      <c r="BKD38" s="67"/>
      <c r="BKE38" s="67"/>
      <c r="BKF38" s="67"/>
      <c r="BKG38" s="67"/>
      <c r="BKH38" s="67"/>
      <c r="BKI38" s="67"/>
      <c r="BKJ38" s="67"/>
      <c r="BKK38" s="32"/>
      <c r="BKL38" s="67"/>
      <c r="BKM38" s="67"/>
      <c r="BKN38" s="67"/>
      <c r="BKO38" s="67"/>
      <c r="BKP38" s="67"/>
      <c r="BKQ38" s="67"/>
      <c r="BKR38" s="67"/>
      <c r="BKS38" s="32"/>
      <c r="BKT38" s="67"/>
      <c r="BKU38" s="67"/>
      <c r="BKV38" s="67"/>
      <c r="BKW38" s="67"/>
      <c r="BKX38" s="67"/>
      <c r="BKY38" s="67"/>
      <c r="BKZ38" s="67"/>
      <c r="BLA38" s="32"/>
      <c r="BLB38" s="67"/>
      <c r="BLC38" s="67"/>
      <c r="BLD38" s="67"/>
      <c r="BLE38" s="67"/>
      <c r="BLF38" s="67"/>
      <c r="BLG38" s="67"/>
      <c r="BLH38" s="67"/>
      <c r="BLI38" s="32"/>
      <c r="BLJ38" s="67"/>
      <c r="BLK38" s="67"/>
      <c r="BLL38" s="67"/>
      <c r="BLM38" s="67"/>
      <c r="BLN38" s="67"/>
      <c r="BLO38" s="67"/>
      <c r="BLP38" s="67"/>
      <c r="BLQ38" s="32"/>
      <c r="BLR38" s="67"/>
      <c r="BLS38" s="67"/>
      <c r="BLT38" s="67"/>
      <c r="BLU38" s="67"/>
      <c r="BLV38" s="67"/>
      <c r="BLW38" s="67"/>
      <c r="BLX38" s="67"/>
      <c r="BLY38" s="32"/>
      <c r="BLZ38" s="67"/>
      <c r="BMA38" s="67"/>
      <c r="BMB38" s="67"/>
      <c r="BMC38" s="67"/>
      <c r="BMD38" s="67"/>
      <c r="BME38" s="67"/>
      <c r="BMF38" s="67"/>
      <c r="BMG38" s="32"/>
      <c r="BMH38" s="67"/>
      <c r="BMI38" s="67"/>
      <c r="BMJ38" s="67"/>
      <c r="BMK38" s="67"/>
      <c r="BML38" s="67"/>
      <c r="BMM38" s="67"/>
      <c r="BMN38" s="67"/>
      <c r="BMO38" s="32"/>
      <c r="BMP38" s="67"/>
      <c r="BMQ38" s="67"/>
      <c r="BMR38" s="67"/>
      <c r="BMS38" s="67"/>
      <c r="BMT38" s="67"/>
      <c r="BMU38" s="67"/>
      <c r="BMV38" s="67"/>
      <c r="BMW38" s="32"/>
      <c r="BMX38" s="67"/>
      <c r="BMY38" s="67"/>
      <c r="BMZ38" s="67"/>
      <c r="BNA38" s="67"/>
      <c r="BNB38" s="67"/>
      <c r="BNC38" s="67"/>
      <c r="BND38" s="67"/>
      <c r="BNE38" s="32"/>
      <c r="BNF38" s="67"/>
      <c r="BNG38" s="67"/>
      <c r="BNH38" s="67"/>
      <c r="BNI38" s="67"/>
      <c r="BNJ38" s="67"/>
      <c r="BNK38" s="67"/>
      <c r="BNL38" s="67"/>
      <c r="BNM38" s="32"/>
      <c r="BNN38" s="67"/>
      <c r="BNO38" s="67"/>
      <c r="BNP38" s="67"/>
      <c r="BNQ38" s="67"/>
      <c r="BNR38" s="67"/>
      <c r="BNS38" s="67"/>
      <c r="BNT38" s="67"/>
      <c r="BNU38" s="32"/>
      <c r="BNV38" s="67"/>
      <c r="BNW38" s="67"/>
      <c r="BNX38" s="67"/>
      <c r="BNY38" s="67"/>
      <c r="BNZ38" s="67"/>
      <c r="BOA38" s="67"/>
      <c r="BOB38" s="67"/>
      <c r="BOC38" s="32"/>
      <c r="BOD38" s="67"/>
      <c r="BOE38" s="67"/>
      <c r="BOF38" s="67"/>
      <c r="BOG38" s="67"/>
      <c r="BOH38" s="67"/>
      <c r="BOI38" s="67"/>
      <c r="BOJ38" s="67"/>
      <c r="BOK38" s="32"/>
      <c r="BOL38" s="67"/>
      <c r="BOM38" s="67"/>
      <c r="BON38" s="67"/>
      <c r="BOO38" s="67"/>
      <c r="BOP38" s="67"/>
      <c r="BOQ38" s="67"/>
      <c r="BOR38" s="67"/>
      <c r="BOS38" s="32"/>
      <c r="BOT38" s="67"/>
      <c r="BOU38" s="67"/>
      <c r="BOV38" s="67"/>
      <c r="BOW38" s="67"/>
      <c r="BOX38" s="67"/>
      <c r="BOY38" s="67"/>
      <c r="BOZ38" s="67"/>
      <c r="BPA38" s="32"/>
      <c r="BPB38" s="67"/>
      <c r="BPC38" s="67"/>
      <c r="BPD38" s="67"/>
      <c r="BPE38" s="67"/>
      <c r="BPF38" s="67"/>
      <c r="BPG38" s="67"/>
      <c r="BPH38" s="67"/>
      <c r="BPI38" s="32"/>
      <c r="BPJ38" s="67"/>
      <c r="BPK38" s="67"/>
      <c r="BPL38" s="67"/>
      <c r="BPM38" s="67"/>
      <c r="BPN38" s="67"/>
      <c r="BPO38" s="67"/>
      <c r="BPP38" s="67"/>
      <c r="BPQ38" s="32"/>
      <c r="BPR38" s="67"/>
      <c r="BPS38" s="67"/>
      <c r="BPT38" s="67"/>
      <c r="BPU38" s="67"/>
      <c r="BPV38" s="67"/>
      <c r="BPW38" s="67"/>
      <c r="BPX38" s="67"/>
      <c r="BPY38" s="32"/>
      <c r="BPZ38" s="67"/>
      <c r="BQA38" s="67"/>
      <c r="BQB38" s="67"/>
      <c r="BQC38" s="67"/>
      <c r="BQD38" s="67"/>
      <c r="BQE38" s="67"/>
      <c r="BQF38" s="67"/>
      <c r="BQG38" s="32"/>
      <c r="BQH38" s="67"/>
      <c r="BQI38" s="67"/>
      <c r="BQJ38" s="67"/>
      <c r="BQK38" s="67"/>
      <c r="BQL38" s="67"/>
      <c r="BQM38" s="67"/>
      <c r="BQN38" s="67"/>
      <c r="BQO38" s="32"/>
      <c r="BQP38" s="67"/>
      <c r="BQQ38" s="67"/>
      <c r="BQR38" s="67"/>
      <c r="BQS38" s="67"/>
      <c r="BQT38" s="67"/>
      <c r="BQU38" s="67"/>
      <c r="BQV38" s="67"/>
      <c r="BQW38" s="32"/>
      <c r="BQX38" s="67"/>
      <c r="BQY38" s="67"/>
      <c r="BQZ38" s="67"/>
      <c r="BRA38" s="67"/>
      <c r="BRB38" s="67"/>
      <c r="BRC38" s="67"/>
      <c r="BRD38" s="67"/>
      <c r="BRE38" s="32"/>
      <c r="BRF38" s="67"/>
      <c r="BRG38" s="67"/>
      <c r="BRH38" s="67"/>
      <c r="BRI38" s="67"/>
      <c r="BRJ38" s="67"/>
      <c r="BRK38" s="67"/>
      <c r="BRL38" s="67"/>
      <c r="BRM38" s="32"/>
      <c r="BRN38" s="67"/>
      <c r="BRO38" s="67"/>
      <c r="BRP38" s="67"/>
      <c r="BRQ38" s="67"/>
      <c r="BRR38" s="67"/>
      <c r="BRS38" s="67"/>
      <c r="BRT38" s="67"/>
      <c r="BRU38" s="32"/>
      <c r="BRV38" s="67"/>
      <c r="BRW38" s="67"/>
      <c r="BRX38" s="67"/>
      <c r="BRY38" s="67"/>
      <c r="BRZ38" s="67"/>
      <c r="BSA38" s="67"/>
      <c r="BSB38" s="67"/>
      <c r="BSC38" s="32"/>
      <c r="BSD38" s="67"/>
      <c r="BSE38" s="67"/>
      <c r="BSF38" s="67"/>
      <c r="BSG38" s="67"/>
      <c r="BSH38" s="67"/>
      <c r="BSI38" s="67"/>
      <c r="BSJ38" s="67"/>
      <c r="BSK38" s="32"/>
      <c r="BSL38" s="67"/>
      <c r="BSM38" s="67"/>
      <c r="BSN38" s="67"/>
      <c r="BSO38" s="67"/>
      <c r="BSP38" s="67"/>
      <c r="BSQ38" s="67"/>
      <c r="BSR38" s="67"/>
      <c r="BSS38" s="32"/>
      <c r="BST38" s="67"/>
      <c r="BSU38" s="67"/>
      <c r="BSV38" s="67"/>
      <c r="BSW38" s="67"/>
      <c r="BSX38" s="67"/>
      <c r="BSY38" s="67"/>
      <c r="BSZ38" s="67"/>
      <c r="BTA38" s="32"/>
      <c r="BTB38" s="67"/>
      <c r="BTC38" s="67"/>
      <c r="BTD38" s="67"/>
      <c r="BTE38" s="67"/>
      <c r="BTF38" s="67"/>
      <c r="BTG38" s="67"/>
      <c r="BTH38" s="67"/>
      <c r="BTI38" s="32"/>
      <c r="BTJ38" s="67"/>
      <c r="BTK38" s="67"/>
      <c r="BTL38" s="67"/>
      <c r="BTM38" s="67"/>
      <c r="BTN38" s="67"/>
      <c r="BTO38" s="67"/>
      <c r="BTP38" s="67"/>
      <c r="BTQ38" s="32"/>
      <c r="BTR38" s="67"/>
      <c r="BTS38" s="67"/>
      <c r="BTT38" s="67"/>
      <c r="BTU38" s="67"/>
      <c r="BTV38" s="67"/>
      <c r="BTW38" s="67"/>
      <c r="BTX38" s="67"/>
      <c r="BTY38" s="32"/>
      <c r="BTZ38" s="67"/>
      <c r="BUA38" s="67"/>
      <c r="BUB38" s="67"/>
      <c r="BUC38" s="67"/>
      <c r="BUD38" s="67"/>
      <c r="BUE38" s="67"/>
      <c r="BUF38" s="67"/>
      <c r="BUG38" s="32"/>
      <c r="BUH38" s="67"/>
      <c r="BUI38" s="67"/>
      <c r="BUJ38" s="67"/>
      <c r="BUK38" s="67"/>
      <c r="BUL38" s="67"/>
      <c r="BUM38" s="67"/>
      <c r="BUN38" s="67"/>
      <c r="BUO38" s="32"/>
      <c r="BUP38" s="67"/>
      <c r="BUQ38" s="67"/>
      <c r="BUR38" s="67"/>
      <c r="BUS38" s="67"/>
      <c r="BUT38" s="67"/>
      <c r="BUU38" s="67"/>
      <c r="BUV38" s="67"/>
      <c r="BUW38" s="32"/>
      <c r="BUX38" s="67"/>
      <c r="BUY38" s="67"/>
      <c r="BUZ38" s="67"/>
      <c r="BVA38" s="67"/>
      <c r="BVB38" s="67"/>
      <c r="BVC38" s="67"/>
      <c r="BVD38" s="67"/>
      <c r="BVE38" s="32"/>
      <c r="BVF38" s="67"/>
      <c r="BVG38" s="67"/>
      <c r="BVH38" s="67"/>
      <c r="BVI38" s="67"/>
      <c r="BVJ38" s="67"/>
      <c r="BVK38" s="67"/>
      <c r="BVL38" s="67"/>
      <c r="BVM38" s="32"/>
      <c r="BVN38" s="67"/>
      <c r="BVO38" s="67"/>
      <c r="BVP38" s="67"/>
      <c r="BVQ38" s="67"/>
      <c r="BVR38" s="67"/>
      <c r="BVS38" s="67"/>
      <c r="BVT38" s="67"/>
      <c r="BVU38" s="32"/>
      <c r="BVV38" s="67"/>
      <c r="BVW38" s="67"/>
      <c r="BVX38" s="67"/>
      <c r="BVY38" s="67"/>
      <c r="BVZ38" s="67"/>
      <c r="BWA38" s="67"/>
      <c r="BWB38" s="67"/>
      <c r="BWC38" s="32"/>
      <c r="BWD38" s="67"/>
      <c r="BWE38" s="67"/>
      <c r="BWF38" s="67"/>
      <c r="BWG38" s="67"/>
      <c r="BWH38" s="67"/>
      <c r="BWI38" s="67"/>
      <c r="BWJ38" s="67"/>
      <c r="BWK38" s="32"/>
      <c r="BWL38" s="67"/>
      <c r="BWM38" s="67"/>
      <c r="BWN38" s="67"/>
      <c r="BWO38" s="67"/>
      <c r="BWP38" s="67"/>
      <c r="BWQ38" s="67"/>
      <c r="BWR38" s="67"/>
      <c r="BWS38" s="32"/>
      <c r="BWT38" s="67"/>
      <c r="BWU38" s="67"/>
      <c r="BWV38" s="67"/>
      <c r="BWW38" s="67"/>
      <c r="BWX38" s="67"/>
      <c r="BWY38" s="67"/>
      <c r="BWZ38" s="67"/>
      <c r="BXA38" s="32"/>
      <c r="BXB38" s="67"/>
      <c r="BXC38" s="67"/>
      <c r="BXD38" s="67"/>
      <c r="BXE38" s="67"/>
      <c r="BXF38" s="67"/>
      <c r="BXG38" s="67"/>
      <c r="BXH38" s="67"/>
      <c r="BXI38" s="32"/>
      <c r="BXJ38" s="67"/>
      <c r="BXK38" s="67"/>
      <c r="BXL38" s="67"/>
      <c r="BXM38" s="67"/>
      <c r="BXN38" s="67"/>
      <c r="BXO38" s="67"/>
      <c r="BXP38" s="67"/>
      <c r="BXQ38" s="32"/>
      <c r="BXR38" s="67"/>
      <c r="BXS38" s="67"/>
      <c r="BXT38" s="67"/>
      <c r="BXU38" s="67"/>
      <c r="BXV38" s="67"/>
      <c r="BXW38" s="67"/>
      <c r="BXX38" s="67"/>
      <c r="BXY38" s="32"/>
      <c r="BXZ38" s="67"/>
      <c r="BYA38" s="67"/>
      <c r="BYB38" s="67"/>
      <c r="BYC38" s="67"/>
      <c r="BYD38" s="67"/>
      <c r="BYE38" s="67"/>
      <c r="BYF38" s="67"/>
      <c r="BYG38" s="32"/>
      <c r="BYH38" s="67"/>
      <c r="BYI38" s="67"/>
      <c r="BYJ38" s="67"/>
      <c r="BYK38" s="67"/>
      <c r="BYL38" s="67"/>
      <c r="BYM38" s="67"/>
      <c r="BYN38" s="67"/>
      <c r="BYO38" s="32"/>
      <c r="BYP38" s="67"/>
      <c r="BYQ38" s="67"/>
      <c r="BYR38" s="67"/>
      <c r="BYS38" s="67"/>
      <c r="BYT38" s="67"/>
      <c r="BYU38" s="67"/>
      <c r="BYV38" s="67"/>
      <c r="BYW38" s="32"/>
      <c r="BYX38" s="67"/>
      <c r="BYY38" s="67"/>
      <c r="BYZ38" s="67"/>
      <c r="BZA38" s="67"/>
      <c r="BZB38" s="67"/>
      <c r="BZC38" s="67"/>
      <c r="BZD38" s="67"/>
      <c r="BZE38" s="32"/>
      <c r="BZF38" s="67"/>
      <c r="BZG38" s="67"/>
      <c r="BZH38" s="67"/>
      <c r="BZI38" s="67"/>
      <c r="BZJ38" s="67"/>
      <c r="BZK38" s="67"/>
      <c r="BZL38" s="67"/>
      <c r="BZM38" s="32"/>
      <c r="BZN38" s="67"/>
      <c r="BZO38" s="67"/>
      <c r="BZP38" s="67"/>
      <c r="BZQ38" s="67"/>
      <c r="BZR38" s="67"/>
      <c r="BZS38" s="67"/>
      <c r="BZT38" s="67"/>
      <c r="BZU38" s="32"/>
      <c r="BZV38" s="67"/>
      <c r="BZW38" s="67"/>
      <c r="BZX38" s="67"/>
      <c r="BZY38" s="67"/>
      <c r="BZZ38" s="67"/>
      <c r="CAA38" s="67"/>
      <c r="CAB38" s="67"/>
      <c r="CAC38" s="32"/>
      <c r="CAD38" s="67"/>
      <c r="CAE38" s="67"/>
      <c r="CAF38" s="67"/>
      <c r="CAG38" s="67"/>
      <c r="CAH38" s="67"/>
      <c r="CAI38" s="67"/>
      <c r="CAJ38" s="67"/>
      <c r="CAK38" s="32"/>
      <c r="CAL38" s="67"/>
      <c r="CAM38" s="67"/>
      <c r="CAN38" s="67"/>
      <c r="CAO38" s="67"/>
      <c r="CAP38" s="67"/>
      <c r="CAQ38" s="67"/>
      <c r="CAR38" s="67"/>
      <c r="CAS38" s="32"/>
      <c r="CAT38" s="67"/>
      <c r="CAU38" s="67"/>
      <c r="CAV38" s="67"/>
      <c r="CAW38" s="67"/>
      <c r="CAX38" s="67"/>
      <c r="CAY38" s="67"/>
      <c r="CAZ38" s="67"/>
      <c r="CBA38" s="32"/>
      <c r="CBB38" s="67"/>
      <c r="CBC38" s="67"/>
      <c r="CBD38" s="67"/>
      <c r="CBE38" s="67"/>
      <c r="CBF38" s="67"/>
      <c r="CBG38" s="67"/>
      <c r="CBH38" s="67"/>
      <c r="CBI38" s="32"/>
      <c r="CBJ38" s="67"/>
      <c r="CBK38" s="67"/>
      <c r="CBL38" s="67"/>
      <c r="CBM38" s="67"/>
      <c r="CBN38" s="67"/>
      <c r="CBO38" s="67"/>
      <c r="CBP38" s="67"/>
      <c r="CBQ38" s="32"/>
      <c r="CBR38" s="67"/>
      <c r="CBS38" s="67"/>
      <c r="CBT38" s="67"/>
      <c r="CBU38" s="67"/>
      <c r="CBV38" s="67"/>
      <c r="CBW38" s="67"/>
      <c r="CBX38" s="67"/>
      <c r="CBY38" s="32"/>
      <c r="CBZ38" s="67"/>
      <c r="CCA38" s="67"/>
      <c r="CCB38" s="67"/>
      <c r="CCC38" s="67"/>
      <c r="CCD38" s="67"/>
      <c r="CCE38" s="67"/>
      <c r="CCF38" s="67"/>
      <c r="CCG38" s="32"/>
      <c r="CCH38" s="67"/>
      <c r="CCI38" s="67"/>
      <c r="CCJ38" s="67"/>
      <c r="CCK38" s="67"/>
      <c r="CCL38" s="67"/>
      <c r="CCM38" s="67"/>
      <c r="CCN38" s="67"/>
      <c r="CCO38" s="32"/>
      <c r="CCP38" s="67"/>
      <c r="CCQ38" s="67"/>
      <c r="CCR38" s="67"/>
      <c r="CCS38" s="67"/>
      <c r="CCT38" s="67"/>
      <c r="CCU38" s="67"/>
      <c r="CCV38" s="67"/>
      <c r="CCW38" s="32"/>
      <c r="CCX38" s="67"/>
      <c r="CCY38" s="67"/>
      <c r="CCZ38" s="67"/>
      <c r="CDA38" s="67"/>
      <c r="CDB38" s="67"/>
      <c r="CDC38" s="67"/>
      <c r="CDD38" s="67"/>
      <c r="CDE38" s="32"/>
      <c r="CDF38" s="67"/>
      <c r="CDG38" s="67"/>
      <c r="CDH38" s="67"/>
      <c r="CDI38" s="67"/>
      <c r="CDJ38" s="67"/>
      <c r="CDK38" s="67"/>
      <c r="CDL38" s="67"/>
      <c r="CDM38" s="32"/>
      <c r="CDN38" s="67"/>
      <c r="CDO38" s="67"/>
      <c r="CDP38" s="67"/>
      <c r="CDQ38" s="67"/>
      <c r="CDR38" s="67"/>
      <c r="CDS38" s="67"/>
      <c r="CDT38" s="67"/>
      <c r="CDU38" s="32"/>
      <c r="CDV38" s="67"/>
      <c r="CDW38" s="67"/>
      <c r="CDX38" s="67"/>
      <c r="CDY38" s="67"/>
      <c r="CDZ38" s="67"/>
      <c r="CEA38" s="67"/>
      <c r="CEB38" s="67"/>
      <c r="CEC38" s="32"/>
      <c r="CED38" s="67"/>
      <c r="CEE38" s="67"/>
      <c r="CEF38" s="67"/>
      <c r="CEG38" s="67"/>
      <c r="CEH38" s="67"/>
      <c r="CEI38" s="67"/>
      <c r="CEJ38" s="67"/>
      <c r="CEK38" s="32"/>
      <c r="CEL38" s="67"/>
      <c r="CEM38" s="67"/>
      <c r="CEN38" s="67"/>
      <c r="CEO38" s="67"/>
      <c r="CEP38" s="67"/>
      <c r="CEQ38" s="67"/>
      <c r="CER38" s="67"/>
      <c r="CES38" s="32"/>
      <c r="CET38" s="67"/>
      <c r="CEU38" s="67"/>
      <c r="CEV38" s="67"/>
      <c r="CEW38" s="67"/>
      <c r="CEX38" s="67"/>
      <c r="CEY38" s="67"/>
      <c r="CEZ38" s="67"/>
      <c r="CFA38" s="32"/>
      <c r="CFB38" s="67"/>
      <c r="CFC38" s="67"/>
      <c r="CFD38" s="67"/>
      <c r="CFE38" s="67"/>
      <c r="CFF38" s="67"/>
      <c r="CFG38" s="67"/>
      <c r="CFH38" s="67"/>
      <c r="CFI38" s="32"/>
      <c r="CFJ38" s="67"/>
      <c r="CFK38" s="67"/>
      <c r="CFL38" s="67"/>
      <c r="CFM38" s="67"/>
      <c r="CFN38" s="67"/>
      <c r="CFO38" s="67"/>
      <c r="CFP38" s="67"/>
      <c r="CFQ38" s="32"/>
      <c r="CFR38" s="67"/>
      <c r="CFS38" s="67"/>
      <c r="CFT38" s="67"/>
      <c r="CFU38" s="67"/>
      <c r="CFV38" s="67"/>
      <c r="CFW38" s="67"/>
      <c r="CFX38" s="67"/>
      <c r="CFY38" s="32"/>
      <c r="CFZ38" s="67"/>
      <c r="CGA38" s="67"/>
      <c r="CGB38" s="67"/>
      <c r="CGC38" s="67"/>
      <c r="CGD38" s="67"/>
      <c r="CGE38" s="67"/>
      <c r="CGF38" s="67"/>
      <c r="CGG38" s="32"/>
      <c r="CGH38" s="67"/>
      <c r="CGI38" s="67"/>
      <c r="CGJ38" s="67"/>
      <c r="CGK38" s="67"/>
      <c r="CGL38" s="67"/>
      <c r="CGM38" s="67"/>
      <c r="CGN38" s="67"/>
      <c r="CGO38" s="32"/>
      <c r="CGP38" s="67"/>
      <c r="CGQ38" s="67"/>
      <c r="CGR38" s="67"/>
      <c r="CGS38" s="67"/>
      <c r="CGT38" s="67"/>
      <c r="CGU38" s="67"/>
      <c r="CGV38" s="67"/>
      <c r="CGW38" s="32"/>
      <c r="CGX38" s="67"/>
      <c r="CGY38" s="67"/>
      <c r="CGZ38" s="67"/>
      <c r="CHA38" s="67"/>
      <c r="CHB38" s="67"/>
      <c r="CHC38" s="67"/>
      <c r="CHD38" s="67"/>
      <c r="CHE38" s="32"/>
      <c r="CHF38" s="67"/>
      <c r="CHG38" s="67"/>
      <c r="CHH38" s="67"/>
      <c r="CHI38" s="67"/>
      <c r="CHJ38" s="67"/>
      <c r="CHK38" s="67"/>
      <c r="CHL38" s="67"/>
      <c r="CHM38" s="32"/>
      <c r="CHN38" s="67"/>
      <c r="CHO38" s="67"/>
      <c r="CHP38" s="67"/>
      <c r="CHQ38" s="67"/>
      <c r="CHR38" s="67"/>
      <c r="CHS38" s="67"/>
      <c r="CHT38" s="67"/>
      <c r="CHU38" s="32"/>
      <c r="CHV38" s="67"/>
      <c r="CHW38" s="67"/>
      <c r="CHX38" s="67"/>
      <c r="CHY38" s="67"/>
      <c r="CHZ38" s="67"/>
      <c r="CIA38" s="67"/>
      <c r="CIB38" s="67"/>
      <c r="CIC38" s="32"/>
      <c r="CID38" s="67"/>
      <c r="CIE38" s="67"/>
      <c r="CIF38" s="67"/>
      <c r="CIG38" s="67"/>
      <c r="CIH38" s="67"/>
      <c r="CII38" s="67"/>
      <c r="CIJ38" s="67"/>
      <c r="CIK38" s="32"/>
      <c r="CIL38" s="67"/>
      <c r="CIM38" s="67"/>
      <c r="CIN38" s="67"/>
      <c r="CIO38" s="67"/>
      <c r="CIP38" s="67"/>
      <c r="CIQ38" s="67"/>
      <c r="CIR38" s="67"/>
      <c r="CIS38" s="32"/>
      <c r="CIT38" s="67"/>
      <c r="CIU38" s="67"/>
      <c r="CIV38" s="67"/>
      <c r="CIW38" s="67"/>
      <c r="CIX38" s="67"/>
      <c r="CIY38" s="67"/>
      <c r="CIZ38" s="67"/>
      <c r="CJA38" s="32"/>
      <c r="CJB38" s="67"/>
      <c r="CJC38" s="67"/>
      <c r="CJD38" s="67"/>
      <c r="CJE38" s="67"/>
      <c r="CJF38" s="67"/>
      <c r="CJG38" s="67"/>
      <c r="CJH38" s="67"/>
      <c r="CJI38" s="32"/>
      <c r="CJJ38" s="67"/>
      <c r="CJK38" s="67"/>
      <c r="CJL38" s="67"/>
      <c r="CJM38" s="67"/>
      <c r="CJN38" s="67"/>
      <c r="CJO38" s="67"/>
      <c r="CJP38" s="67"/>
      <c r="CJQ38" s="32"/>
      <c r="CJR38" s="67"/>
      <c r="CJS38" s="67"/>
      <c r="CJT38" s="67"/>
      <c r="CJU38" s="67"/>
      <c r="CJV38" s="67"/>
      <c r="CJW38" s="67"/>
      <c r="CJX38" s="67"/>
      <c r="CJY38" s="32"/>
      <c r="CJZ38" s="67"/>
      <c r="CKA38" s="67"/>
      <c r="CKB38" s="67"/>
      <c r="CKC38" s="67"/>
      <c r="CKD38" s="67"/>
      <c r="CKE38" s="67"/>
      <c r="CKF38" s="67"/>
      <c r="CKG38" s="32"/>
      <c r="CKH38" s="67"/>
      <c r="CKI38" s="67"/>
      <c r="CKJ38" s="67"/>
      <c r="CKK38" s="67"/>
      <c r="CKL38" s="67"/>
      <c r="CKM38" s="67"/>
      <c r="CKN38" s="67"/>
      <c r="CKO38" s="32"/>
      <c r="CKP38" s="67"/>
      <c r="CKQ38" s="67"/>
      <c r="CKR38" s="67"/>
      <c r="CKS38" s="67"/>
      <c r="CKT38" s="67"/>
      <c r="CKU38" s="67"/>
      <c r="CKV38" s="67"/>
      <c r="CKW38" s="32"/>
      <c r="CKX38" s="67"/>
      <c r="CKY38" s="67"/>
      <c r="CKZ38" s="67"/>
      <c r="CLA38" s="67"/>
      <c r="CLB38" s="67"/>
      <c r="CLC38" s="67"/>
      <c r="CLD38" s="67"/>
      <c r="CLE38" s="32"/>
      <c r="CLF38" s="67"/>
      <c r="CLG38" s="67"/>
      <c r="CLH38" s="67"/>
      <c r="CLI38" s="67"/>
      <c r="CLJ38" s="67"/>
      <c r="CLK38" s="67"/>
      <c r="CLL38" s="67"/>
      <c r="CLM38" s="32"/>
      <c r="CLN38" s="67"/>
      <c r="CLO38" s="67"/>
      <c r="CLP38" s="67"/>
      <c r="CLQ38" s="67"/>
      <c r="CLR38" s="67"/>
      <c r="CLS38" s="67"/>
      <c r="CLT38" s="67"/>
      <c r="CLU38" s="32"/>
      <c r="CLV38" s="67"/>
      <c r="CLW38" s="67"/>
      <c r="CLX38" s="67"/>
      <c r="CLY38" s="67"/>
      <c r="CLZ38" s="67"/>
      <c r="CMA38" s="67"/>
      <c r="CMB38" s="67"/>
      <c r="CMC38" s="32"/>
      <c r="CMD38" s="67"/>
      <c r="CME38" s="67"/>
      <c r="CMF38" s="67"/>
      <c r="CMG38" s="67"/>
      <c r="CMH38" s="67"/>
      <c r="CMI38" s="67"/>
      <c r="CMJ38" s="67"/>
      <c r="CMK38" s="32"/>
      <c r="CML38" s="67"/>
      <c r="CMM38" s="67"/>
      <c r="CMN38" s="67"/>
      <c r="CMO38" s="67"/>
      <c r="CMP38" s="67"/>
      <c r="CMQ38" s="67"/>
      <c r="CMR38" s="67"/>
      <c r="CMS38" s="32"/>
      <c r="CMT38" s="67"/>
      <c r="CMU38" s="67"/>
      <c r="CMV38" s="67"/>
      <c r="CMW38" s="67"/>
      <c r="CMX38" s="67"/>
      <c r="CMY38" s="67"/>
      <c r="CMZ38" s="67"/>
      <c r="CNA38" s="32"/>
      <c r="CNB38" s="67"/>
      <c r="CNC38" s="67"/>
      <c r="CND38" s="67"/>
      <c r="CNE38" s="67"/>
      <c r="CNF38" s="67"/>
      <c r="CNG38" s="67"/>
      <c r="CNH38" s="67"/>
      <c r="CNI38" s="32"/>
      <c r="CNJ38" s="67"/>
      <c r="CNK38" s="67"/>
      <c r="CNL38" s="67"/>
      <c r="CNM38" s="67"/>
      <c r="CNN38" s="67"/>
      <c r="CNO38" s="67"/>
      <c r="CNP38" s="67"/>
      <c r="CNQ38" s="32"/>
      <c r="CNR38" s="67"/>
      <c r="CNS38" s="67"/>
      <c r="CNT38" s="67"/>
      <c r="CNU38" s="67"/>
      <c r="CNV38" s="67"/>
      <c r="CNW38" s="67"/>
      <c r="CNX38" s="67"/>
      <c r="CNY38" s="32"/>
      <c r="CNZ38" s="67"/>
      <c r="COA38" s="67"/>
      <c r="COB38" s="67"/>
      <c r="COC38" s="67"/>
      <c r="COD38" s="67"/>
      <c r="COE38" s="67"/>
      <c r="COF38" s="67"/>
      <c r="COG38" s="32"/>
      <c r="COH38" s="67"/>
      <c r="COI38" s="67"/>
      <c r="COJ38" s="67"/>
      <c r="COK38" s="67"/>
      <c r="COL38" s="67"/>
      <c r="COM38" s="67"/>
      <c r="CON38" s="67"/>
      <c r="COO38" s="32"/>
      <c r="COP38" s="67"/>
      <c r="COQ38" s="67"/>
      <c r="COR38" s="67"/>
      <c r="COS38" s="67"/>
      <c r="COT38" s="67"/>
      <c r="COU38" s="67"/>
      <c r="COV38" s="67"/>
      <c r="COW38" s="32"/>
      <c r="COX38" s="67"/>
      <c r="COY38" s="67"/>
      <c r="COZ38" s="67"/>
      <c r="CPA38" s="67"/>
      <c r="CPB38" s="67"/>
      <c r="CPC38" s="67"/>
      <c r="CPD38" s="67"/>
      <c r="CPE38" s="32"/>
      <c r="CPF38" s="67"/>
      <c r="CPG38" s="67"/>
      <c r="CPH38" s="67"/>
      <c r="CPI38" s="67"/>
      <c r="CPJ38" s="67"/>
      <c r="CPK38" s="67"/>
      <c r="CPL38" s="67"/>
      <c r="CPM38" s="32"/>
      <c r="CPN38" s="67"/>
      <c r="CPO38" s="67"/>
      <c r="CPP38" s="67"/>
      <c r="CPQ38" s="67"/>
      <c r="CPR38" s="67"/>
      <c r="CPS38" s="67"/>
      <c r="CPT38" s="67"/>
      <c r="CPU38" s="32"/>
      <c r="CPV38" s="67"/>
      <c r="CPW38" s="67"/>
      <c r="CPX38" s="67"/>
      <c r="CPY38" s="67"/>
      <c r="CPZ38" s="67"/>
      <c r="CQA38" s="67"/>
      <c r="CQB38" s="67"/>
      <c r="CQC38" s="32"/>
      <c r="CQD38" s="67"/>
      <c r="CQE38" s="67"/>
      <c r="CQF38" s="67"/>
      <c r="CQG38" s="67"/>
      <c r="CQH38" s="67"/>
      <c r="CQI38" s="67"/>
      <c r="CQJ38" s="67"/>
      <c r="CQK38" s="32"/>
      <c r="CQL38" s="67"/>
      <c r="CQM38" s="67"/>
      <c r="CQN38" s="67"/>
      <c r="CQO38" s="67"/>
      <c r="CQP38" s="67"/>
      <c r="CQQ38" s="67"/>
      <c r="CQR38" s="67"/>
      <c r="CQS38" s="32"/>
      <c r="CQT38" s="67"/>
      <c r="CQU38" s="67"/>
      <c r="CQV38" s="67"/>
      <c r="CQW38" s="67"/>
      <c r="CQX38" s="67"/>
      <c r="CQY38" s="67"/>
      <c r="CQZ38" s="67"/>
      <c r="CRA38" s="32"/>
      <c r="CRB38" s="67"/>
      <c r="CRC38" s="67"/>
      <c r="CRD38" s="67"/>
      <c r="CRE38" s="67"/>
      <c r="CRF38" s="67"/>
      <c r="CRG38" s="67"/>
      <c r="CRH38" s="67"/>
      <c r="CRI38" s="32"/>
      <c r="CRJ38" s="67"/>
      <c r="CRK38" s="67"/>
      <c r="CRL38" s="67"/>
      <c r="CRM38" s="67"/>
      <c r="CRN38" s="67"/>
      <c r="CRO38" s="67"/>
      <c r="CRP38" s="67"/>
      <c r="CRQ38" s="32"/>
      <c r="CRR38" s="67"/>
      <c r="CRS38" s="67"/>
      <c r="CRT38" s="67"/>
      <c r="CRU38" s="67"/>
      <c r="CRV38" s="67"/>
      <c r="CRW38" s="67"/>
      <c r="CRX38" s="67"/>
      <c r="CRY38" s="32"/>
      <c r="CRZ38" s="67"/>
      <c r="CSA38" s="67"/>
      <c r="CSB38" s="67"/>
      <c r="CSC38" s="67"/>
      <c r="CSD38" s="67"/>
      <c r="CSE38" s="67"/>
      <c r="CSF38" s="67"/>
      <c r="CSG38" s="32"/>
      <c r="CSH38" s="67"/>
      <c r="CSI38" s="67"/>
      <c r="CSJ38" s="67"/>
      <c r="CSK38" s="67"/>
      <c r="CSL38" s="67"/>
      <c r="CSM38" s="67"/>
      <c r="CSN38" s="67"/>
      <c r="CSO38" s="32"/>
      <c r="CSP38" s="67"/>
      <c r="CSQ38" s="67"/>
      <c r="CSR38" s="67"/>
      <c r="CSS38" s="67"/>
      <c r="CST38" s="67"/>
      <c r="CSU38" s="67"/>
      <c r="CSV38" s="67"/>
      <c r="CSW38" s="32"/>
      <c r="CSX38" s="67"/>
      <c r="CSY38" s="67"/>
      <c r="CSZ38" s="67"/>
      <c r="CTA38" s="67"/>
      <c r="CTB38" s="67"/>
      <c r="CTC38" s="67"/>
      <c r="CTD38" s="67"/>
      <c r="CTE38" s="32"/>
      <c r="CTF38" s="67"/>
      <c r="CTG38" s="67"/>
      <c r="CTH38" s="67"/>
      <c r="CTI38" s="67"/>
      <c r="CTJ38" s="67"/>
      <c r="CTK38" s="67"/>
      <c r="CTL38" s="67"/>
      <c r="CTM38" s="32"/>
      <c r="CTN38" s="67"/>
      <c r="CTO38" s="67"/>
      <c r="CTP38" s="67"/>
      <c r="CTQ38" s="67"/>
      <c r="CTR38" s="67"/>
      <c r="CTS38" s="67"/>
      <c r="CTT38" s="67"/>
      <c r="CTU38" s="32"/>
      <c r="CTV38" s="67"/>
      <c r="CTW38" s="67"/>
      <c r="CTX38" s="67"/>
      <c r="CTY38" s="67"/>
      <c r="CTZ38" s="67"/>
      <c r="CUA38" s="67"/>
      <c r="CUB38" s="67"/>
      <c r="CUC38" s="32"/>
      <c r="CUD38" s="67"/>
      <c r="CUE38" s="67"/>
      <c r="CUF38" s="67"/>
      <c r="CUG38" s="67"/>
      <c r="CUH38" s="67"/>
      <c r="CUI38" s="67"/>
      <c r="CUJ38" s="67"/>
      <c r="CUK38" s="32"/>
      <c r="CUL38" s="67"/>
      <c r="CUM38" s="67"/>
      <c r="CUN38" s="67"/>
      <c r="CUO38" s="67"/>
      <c r="CUP38" s="67"/>
      <c r="CUQ38" s="67"/>
      <c r="CUR38" s="67"/>
      <c r="CUS38" s="32"/>
      <c r="CUT38" s="67"/>
      <c r="CUU38" s="67"/>
      <c r="CUV38" s="67"/>
      <c r="CUW38" s="67"/>
      <c r="CUX38" s="67"/>
      <c r="CUY38" s="67"/>
      <c r="CUZ38" s="67"/>
      <c r="CVA38" s="32"/>
      <c r="CVB38" s="67"/>
      <c r="CVC38" s="67"/>
      <c r="CVD38" s="67"/>
      <c r="CVE38" s="67"/>
      <c r="CVF38" s="67"/>
      <c r="CVG38" s="67"/>
      <c r="CVH38" s="67"/>
      <c r="CVI38" s="32"/>
      <c r="CVJ38" s="67"/>
      <c r="CVK38" s="67"/>
      <c r="CVL38" s="67"/>
      <c r="CVM38" s="67"/>
      <c r="CVN38" s="67"/>
      <c r="CVO38" s="67"/>
      <c r="CVP38" s="67"/>
      <c r="CVQ38" s="32"/>
      <c r="CVR38" s="67"/>
      <c r="CVS38" s="67"/>
      <c r="CVT38" s="67"/>
      <c r="CVU38" s="67"/>
      <c r="CVV38" s="67"/>
      <c r="CVW38" s="67"/>
      <c r="CVX38" s="67"/>
      <c r="CVY38" s="32"/>
      <c r="CVZ38" s="67"/>
      <c r="CWA38" s="67"/>
      <c r="CWB38" s="67"/>
      <c r="CWC38" s="67"/>
      <c r="CWD38" s="67"/>
      <c r="CWE38" s="67"/>
      <c r="CWF38" s="67"/>
      <c r="CWG38" s="32"/>
      <c r="CWH38" s="67"/>
      <c r="CWI38" s="67"/>
      <c r="CWJ38" s="67"/>
      <c r="CWK38" s="67"/>
      <c r="CWL38" s="67"/>
      <c r="CWM38" s="67"/>
      <c r="CWN38" s="67"/>
      <c r="CWO38" s="32"/>
      <c r="CWP38" s="67"/>
      <c r="CWQ38" s="67"/>
      <c r="CWR38" s="67"/>
      <c r="CWS38" s="67"/>
      <c r="CWT38" s="67"/>
      <c r="CWU38" s="67"/>
      <c r="CWV38" s="67"/>
      <c r="CWW38" s="32"/>
      <c r="CWX38" s="67"/>
      <c r="CWY38" s="67"/>
      <c r="CWZ38" s="67"/>
      <c r="CXA38" s="67"/>
      <c r="CXB38" s="67"/>
      <c r="CXC38" s="67"/>
      <c r="CXD38" s="67"/>
      <c r="CXE38" s="32"/>
      <c r="CXF38" s="67"/>
      <c r="CXG38" s="67"/>
      <c r="CXH38" s="67"/>
      <c r="CXI38" s="67"/>
      <c r="CXJ38" s="67"/>
      <c r="CXK38" s="67"/>
      <c r="CXL38" s="67"/>
      <c r="CXM38" s="32"/>
      <c r="CXN38" s="67"/>
      <c r="CXO38" s="67"/>
      <c r="CXP38" s="67"/>
      <c r="CXQ38" s="67"/>
      <c r="CXR38" s="67"/>
      <c r="CXS38" s="67"/>
      <c r="CXT38" s="67"/>
      <c r="CXU38" s="32"/>
      <c r="CXV38" s="67"/>
      <c r="CXW38" s="67"/>
      <c r="CXX38" s="67"/>
      <c r="CXY38" s="67"/>
      <c r="CXZ38" s="67"/>
      <c r="CYA38" s="67"/>
      <c r="CYB38" s="67"/>
      <c r="CYC38" s="32"/>
      <c r="CYD38" s="67"/>
      <c r="CYE38" s="67"/>
      <c r="CYF38" s="67"/>
      <c r="CYG38" s="67"/>
      <c r="CYH38" s="67"/>
      <c r="CYI38" s="67"/>
      <c r="CYJ38" s="67"/>
      <c r="CYK38" s="32"/>
      <c r="CYL38" s="67"/>
      <c r="CYM38" s="67"/>
      <c r="CYN38" s="67"/>
      <c r="CYO38" s="67"/>
      <c r="CYP38" s="67"/>
      <c r="CYQ38" s="67"/>
      <c r="CYR38" s="67"/>
      <c r="CYS38" s="32"/>
      <c r="CYT38" s="67"/>
      <c r="CYU38" s="67"/>
      <c r="CYV38" s="67"/>
      <c r="CYW38" s="67"/>
      <c r="CYX38" s="67"/>
      <c r="CYY38" s="67"/>
      <c r="CYZ38" s="67"/>
      <c r="CZA38" s="32"/>
      <c r="CZB38" s="67"/>
      <c r="CZC38" s="67"/>
      <c r="CZD38" s="67"/>
      <c r="CZE38" s="67"/>
      <c r="CZF38" s="67"/>
      <c r="CZG38" s="67"/>
      <c r="CZH38" s="67"/>
      <c r="CZI38" s="32"/>
      <c r="CZJ38" s="67"/>
      <c r="CZK38" s="67"/>
      <c r="CZL38" s="67"/>
      <c r="CZM38" s="67"/>
      <c r="CZN38" s="67"/>
      <c r="CZO38" s="67"/>
      <c r="CZP38" s="67"/>
      <c r="CZQ38" s="32"/>
      <c r="CZR38" s="67"/>
      <c r="CZS38" s="67"/>
      <c r="CZT38" s="67"/>
      <c r="CZU38" s="67"/>
      <c r="CZV38" s="67"/>
      <c r="CZW38" s="67"/>
      <c r="CZX38" s="67"/>
      <c r="CZY38" s="32"/>
      <c r="CZZ38" s="67"/>
      <c r="DAA38" s="67"/>
      <c r="DAB38" s="67"/>
      <c r="DAC38" s="67"/>
      <c r="DAD38" s="67"/>
      <c r="DAE38" s="67"/>
      <c r="DAF38" s="67"/>
      <c r="DAG38" s="32"/>
      <c r="DAH38" s="67"/>
      <c r="DAI38" s="67"/>
      <c r="DAJ38" s="67"/>
      <c r="DAK38" s="67"/>
      <c r="DAL38" s="67"/>
      <c r="DAM38" s="67"/>
      <c r="DAN38" s="67"/>
      <c r="DAO38" s="32"/>
      <c r="DAP38" s="67"/>
      <c r="DAQ38" s="67"/>
      <c r="DAR38" s="67"/>
      <c r="DAS38" s="67"/>
      <c r="DAT38" s="67"/>
      <c r="DAU38" s="67"/>
      <c r="DAV38" s="67"/>
      <c r="DAW38" s="32"/>
      <c r="DAX38" s="67"/>
      <c r="DAY38" s="67"/>
      <c r="DAZ38" s="67"/>
      <c r="DBA38" s="67"/>
      <c r="DBB38" s="67"/>
      <c r="DBC38" s="67"/>
      <c r="DBD38" s="67"/>
      <c r="DBE38" s="32"/>
      <c r="DBF38" s="67"/>
      <c r="DBG38" s="67"/>
      <c r="DBH38" s="67"/>
      <c r="DBI38" s="67"/>
      <c r="DBJ38" s="67"/>
      <c r="DBK38" s="67"/>
      <c r="DBL38" s="67"/>
      <c r="DBM38" s="32"/>
      <c r="DBN38" s="67"/>
      <c r="DBO38" s="67"/>
      <c r="DBP38" s="67"/>
      <c r="DBQ38" s="67"/>
      <c r="DBR38" s="67"/>
      <c r="DBS38" s="67"/>
      <c r="DBT38" s="67"/>
      <c r="DBU38" s="32"/>
      <c r="DBV38" s="67"/>
      <c r="DBW38" s="67"/>
      <c r="DBX38" s="67"/>
      <c r="DBY38" s="67"/>
      <c r="DBZ38" s="67"/>
      <c r="DCA38" s="67"/>
      <c r="DCB38" s="67"/>
      <c r="DCC38" s="32"/>
      <c r="DCD38" s="67"/>
      <c r="DCE38" s="67"/>
      <c r="DCF38" s="67"/>
      <c r="DCG38" s="67"/>
      <c r="DCH38" s="67"/>
      <c r="DCI38" s="67"/>
      <c r="DCJ38" s="67"/>
      <c r="DCK38" s="32"/>
      <c r="DCL38" s="67"/>
      <c r="DCM38" s="67"/>
      <c r="DCN38" s="67"/>
      <c r="DCO38" s="67"/>
      <c r="DCP38" s="67"/>
      <c r="DCQ38" s="67"/>
      <c r="DCR38" s="67"/>
      <c r="DCS38" s="32"/>
      <c r="DCT38" s="67"/>
      <c r="DCU38" s="67"/>
      <c r="DCV38" s="67"/>
      <c r="DCW38" s="67"/>
      <c r="DCX38" s="67"/>
      <c r="DCY38" s="67"/>
      <c r="DCZ38" s="67"/>
      <c r="DDA38" s="32"/>
      <c r="DDB38" s="67"/>
      <c r="DDC38" s="67"/>
      <c r="DDD38" s="67"/>
      <c r="DDE38" s="67"/>
      <c r="DDF38" s="67"/>
      <c r="DDG38" s="67"/>
      <c r="DDH38" s="67"/>
      <c r="DDI38" s="32"/>
      <c r="DDJ38" s="67"/>
      <c r="DDK38" s="67"/>
      <c r="DDL38" s="67"/>
      <c r="DDM38" s="67"/>
      <c r="DDN38" s="67"/>
      <c r="DDO38" s="67"/>
      <c r="DDP38" s="67"/>
      <c r="DDQ38" s="32"/>
      <c r="DDR38" s="67"/>
      <c r="DDS38" s="67"/>
      <c r="DDT38" s="67"/>
      <c r="DDU38" s="67"/>
      <c r="DDV38" s="67"/>
      <c r="DDW38" s="67"/>
      <c r="DDX38" s="67"/>
      <c r="DDY38" s="32"/>
      <c r="DDZ38" s="67"/>
      <c r="DEA38" s="67"/>
      <c r="DEB38" s="67"/>
      <c r="DEC38" s="67"/>
      <c r="DED38" s="67"/>
      <c r="DEE38" s="67"/>
      <c r="DEF38" s="67"/>
      <c r="DEG38" s="32"/>
      <c r="DEH38" s="67"/>
      <c r="DEI38" s="67"/>
      <c r="DEJ38" s="67"/>
      <c r="DEK38" s="67"/>
      <c r="DEL38" s="67"/>
      <c r="DEM38" s="67"/>
      <c r="DEN38" s="67"/>
      <c r="DEO38" s="32"/>
      <c r="DEP38" s="67"/>
      <c r="DEQ38" s="67"/>
      <c r="DER38" s="67"/>
      <c r="DES38" s="67"/>
      <c r="DET38" s="67"/>
      <c r="DEU38" s="67"/>
      <c r="DEV38" s="67"/>
      <c r="DEW38" s="32"/>
      <c r="DEX38" s="67"/>
      <c r="DEY38" s="67"/>
      <c r="DEZ38" s="67"/>
      <c r="DFA38" s="67"/>
      <c r="DFB38" s="67"/>
      <c r="DFC38" s="67"/>
      <c r="DFD38" s="67"/>
      <c r="DFE38" s="32"/>
      <c r="DFF38" s="67"/>
      <c r="DFG38" s="67"/>
      <c r="DFH38" s="67"/>
      <c r="DFI38" s="67"/>
      <c r="DFJ38" s="67"/>
      <c r="DFK38" s="67"/>
      <c r="DFL38" s="67"/>
      <c r="DFM38" s="32"/>
      <c r="DFN38" s="67"/>
      <c r="DFO38" s="67"/>
      <c r="DFP38" s="67"/>
      <c r="DFQ38" s="67"/>
      <c r="DFR38" s="67"/>
      <c r="DFS38" s="67"/>
      <c r="DFT38" s="67"/>
      <c r="DFU38" s="32"/>
      <c r="DFV38" s="67"/>
      <c r="DFW38" s="67"/>
      <c r="DFX38" s="67"/>
      <c r="DFY38" s="67"/>
      <c r="DFZ38" s="67"/>
      <c r="DGA38" s="67"/>
      <c r="DGB38" s="67"/>
      <c r="DGC38" s="32"/>
      <c r="DGD38" s="67"/>
      <c r="DGE38" s="67"/>
      <c r="DGF38" s="67"/>
      <c r="DGG38" s="67"/>
      <c r="DGH38" s="67"/>
      <c r="DGI38" s="67"/>
      <c r="DGJ38" s="67"/>
      <c r="DGK38" s="32"/>
      <c r="DGL38" s="67"/>
      <c r="DGM38" s="67"/>
      <c r="DGN38" s="67"/>
      <c r="DGO38" s="67"/>
      <c r="DGP38" s="67"/>
      <c r="DGQ38" s="67"/>
      <c r="DGR38" s="67"/>
      <c r="DGS38" s="32"/>
      <c r="DGT38" s="67"/>
      <c r="DGU38" s="67"/>
      <c r="DGV38" s="67"/>
      <c r="DGW38" s="67"/>
      <c r="DGX38" s="67"/>
      <c r="DGY38" s="67"/>
      <c r="DGZ38" s="67"/>
      <c r="DHA38" s="32"/>
      <c r="DHB38" s="67"/>
      <c r="DHC38" s="67"/>
      <c r="DHD38" s="67"/>
      <c r="DHE38" s="67"/>
      <c r="DHF38" s="67"/>
      <c r="DHG38" s="67"/>
      <c r="DHH38" s="67"/>
      <c r="DHI38" s="32"/>
      <c r="DHJ38" s="67"/>
      <c r="DHK38" s="67"/>
      <c r="DHL38" s="67"/>
      <c r="DHM38" s="67"/>
      <c r="DHN38" s="67"/>
      <c r="DHO38" s="67"/>
      <c r="DHP38" s="67"/>
      <c r="DHQ38" s="32"/>
      <c r="DHR38" s="67"/>
      <c r="DHS38" s="67"/>
      <c r="DHT38" s="67"/>
      <c r="DHU38" s="67"/>
      <c r="DHV38" s="67"/>
      <c r="DHW38" s="67"/>
      <c r="DHX38" s="67"/>
      <c r="DHY38" s="32"/>
      <c r="DHZ38" s="67"/>
      <c r="DIA38" s="67"/>
      <c r="DIB38" s="67"/>
      <c r="DIC38" s="67"/>
      <c r="DID38" s="67"/>
      <c r="DIE38" s="67"/>
      <c r="DIF38" s="67"/>
      <c r="DIG38" s="32"/>
      <c r="DIH38" s="67"/>
      <c r="DII38" s="67"/>
      <c r="DIJ38" s="67"/>
      <c r="DIK38" s="67"/>
      <c r="DIL38" s="67"/>
      <c r="DIM38" s="67"/>
      <c r="DIN38" s="67"/>
      <c r="DIO38" s="32"/>
      <c r="DIP38" s="67"/>
      <c r="DIQ38" s="67"/>
      <c r="DIR38" s="67"/>
      <c r="DIS38" s="67"/>
      <c r="DIT38" s="67"/>
      <c r="DIU38" s="67"/>
      <c r="DIV38" s="67"/>
      <c r="DIW38" s="32"/>
      <c r="DIX38" s="67"/>
      <c r="DIY38" s="67"/>
      <c r="DIZ38" s="67"/>
      <c r="DJA38" s="67"/>
      <c r="DJB38" s="67"/>
      <c r="DJC38" s="67"/>
      <c r="DJD38" s="67"/>
      <c r="DJE38" s="32"/>
      <c r="DJF38" s="67"/>
      <c r="DJG38" s="67"/>
      <c r="DJH38" s="67"/>
      <c r="DJI38" s="67"/>
      <c r="DJJ38" s="67"/>
      <c r="DJK38" s="67"/>
      <c r="DJL38" s="67"/>
      <c r="DJM38" s="32"/>
      <c r="DJN38" s="67"/>
      <c r="DJO38" s="67"/>
      <c r="DJP38" s="67"/>
      <c r="DJQ38" s="67"/>
      <c r="DJR38" s="67"/>
      <c r="DJS38" s="67"/>
      <c r="DJT38" s="67"/>
      <c r="DJU38" s="32"/>
      <c r="DJV38" s="67"/>
      <c r="DJW38" s="67"/>
      <c r="DJX38" s="67"/>
      <c r="DJY38" s="67"/>
      <c r="DJZ38" s="67"/>
      <c r="DKA38" s="67"/>
      <c r="DKB38" s="67"/>
      <c r="DKC38" s="32"/>
      <c r="DKD38" s="67"/>
      <c r="DKE38" s="67"/>
      <c r="DKF38" s="67"/>
      <c r="DKG38" s="67"/>
      <c r="DKH38" s="67"/>
      <c r="DKI38" s="67"/>
      <c r="DKJ38" s="67"/>
      <c r="DKK38" s="32"/>
      <c r="DKL38" s="67"/>
      <c r="DKM38" s="67"/>
      <c r="DKN38" s="67"/>
      <c r="DKO38" s="67"/>
      <c r="DKP38" s="67"/>
      <c r="DKQ38" s="67"/>
      <c r="DKR38" s="67"/>
      <c r="DKS38" s="32"/>
      <c r="DKT38" s="67"/>
      <c r="DKU38" s="67"/>
      <c r="DKV38" s="67"/>
      <c r="DKW38" s="67"/>
      <c r="DKX38" s="67"/>
      <c r="DKY38" s="67"/>
      <c r="DKZ38" s="67"/>
      <c r="DLA38" s="32"/>
      <c r="DLB38" s="67"/>
      <c r="DLC38" s="67"/>
      <c r="DLD38" s="67"/>
      <c r="DLE38" s="67"/>
      <c r="DLF38" s="67"/>
      <c r="DLG38" s="67"/>
      <c r="DLH38" s="67"/>
      <c r="DLI38" s="32"/>
      <c r="DLJ38" s="67"/>
      <c r="DLK38" s="67"/>
      <c r="DLL38" s="67"/>
      <c r="DLM38" s="67"/>
      <c r="DLN38" s="67"/>
      <c r="DLO38" s="67"/>
      <c r="DLP38" s="67"/>
      <c r="DLQ38" s="32"/>
      <c r="DLR38" s="67"/>
      <c r="DLS38" s="67"/>
      <c r="DLT38" s="67"/>
      <c r="DLU38" s="67"/>
      <c r="DLV38" s="67"/>
      <c r="DLW38" s="67"/>
      <c r="DLX38" s="67"/>
      <c r="DLY38" s="32"/>
      <c r="DLZ38" s="67"/>
      <c r="DMA38" s="67"/>
      <c r="DMB38" s="67"/>
      <c r="DMC38" s="67"/>
      <c r="DMD38" s="67"/>
      <c r="DME38" s="67"/>
      <c r="DMF38" s="67"/>
      <c r="DMG38" s="32"/>
      <c r="DMH38" s="67"/>
      <c r="DMI38" s="67"/>
      <c r="DMJ38" s="67"/>
      <c r="DMK38" s="67"/>
      <c r="DML38" s="67"/>
      <c r="DMM38" s="67"/>
      <c r="DMN38" s="67"/>
      <c r="DMO38" s="32"/>
      <c r="DMP38" s="67"/>
      <c r="DMQ38" s="67"/>
      <c r="DMR38" s="67"/>
      <c r="DMS38" s="67"/>
      <c r="DMT38" s="67"/>
      <c r="DMU38" s="67"/>
      <c r="DMV38" s="67"/>
      <c r="DMW38" s="32"/>
      <c r="DMX38" s="67"/>
      <c r="DMY38" s="67"/>
      <c r="DMZ38" s="67"/>
      <c r="DNA38" s="67"/>
      <c r="DNB38" s="67"/>
      <c r="DNC38" s="67"/>
      <c r="DND38" s="67"/>
      <c r="DNE38" s="32"/>
      <c r="DNF38" s="67"/>
      <c r="DNG38" s="67"/>
      <c r="DNH38" s="67"/>
      <c r="DNI38" s="67"/>
      <c r="DNJ38" s="67"/>
      <c r="DNK38" s="67"/>
      <c r="DNL38" s="67"/>
      <c r="DNM38" s="32"/>
      <c r="DNN38" s="67"/>
      <c r="DNO38" s="67"/>
      <c r="DNP38" s="67"/>
      <c r="DNQ38" s="67"/>
      <c r="DNR38" s="67"/>
      <c r="DNS38" s="67"/>
      <c r="DNT38" s="67"/>
      <c r="DNU38" s="32"/>
      <c r="DNV38" s="67"/>
      <c r="DNW38" s="67"/>
      <c r="DNX38" s="67"/>
      <c r="DNY38" s="67"/>
      <c r="DNZ38" s="67"/>
      <c r="DOA38" s="67"/>
      <c r="DOB38" s="67"/>
      <c r="DOC38" s="32"/>
      <c r="DOD38" s="67"/>
      <c r="DOE38" s="67"/>
      <c r="DOF38" s="67"/>
      <c r="DOG38" s="67"/>
      <c r="DOH38" s="67"/>
      <c r="DOI38" s="67"/>
      <c r="DOJ38" s="67"/>
      <c r="DOK38" s="32"/>
      <c r="DOL38" s="67"/>
      <c r="DOM38" s="67"/>
      <c r="DON38" s="67"/>
      <c r="DOO38" s="67"/>
      <c r="DOP38" s="67"/>
      <c r="DOQ38" s="67"/>
      <c r="DOR38" s="67"/>
      <c r="DOS38" s="32"/>
      <c r="DOT38" s="67"/>
      <c r="DOU38" s="67"/>
      <c r="DOV38" s="67"/>
      <c r="DOW38" s="67"/>
      <c r="DOX38" s="67"/>
      <c r="DOY38" s="67"/>
      <c r="DOZ38" s="67"/>
      <c r="DPA38" s="32"/>
      <c r="DPB38" s="67"/>
      <c r="DPC38" s="67"/>
      <c r="DPD38" s="67"/>
      <c r="DPE38" s="67"/>
      <c r="DPF38" s="67"/>
      <c r="DPG38" s="67"/>
      <c r="DPH38" s="67"/>
      <c r="DPI38" s="32"/>
      <c r="DPJ38" s="67"/>
      <c r="DPK38" s="67"/>
      <c r="DPL38" s="67"/>
      <c r="DPM38" s="67"/>
      <c r="DPN38" s="67"/>
      <c r="DPO38" s="67"/>
      <c r="DPP38" s="67"/>
      <c r="DPQ38" s="32"/>
      <c r="DPR38" s="67"/>
      <c r="DPS38" s="67"/>
      <c r="DPT38" s="67"/>
      <c r="DPU38" s="67"/>
      <c r="DPV38" s="67"/>
      <c r="DPW38" s="67"/>
      <c r="DPX38" s="67"/>
      <c r="DPY38" s="32"/>
      <c r="DPZ38" s="67"/>
      <c r="DQA38" s="67"/>
      <c r="DQB38" s="67"/>
      <c r="DQC38" s="67"/>
      <c r="DQD38" s="67"/>
      <c r="DQE38" s="67"/>
      <c r="DQF38" s="67"/>
      <c r="DQG38" s="32"/>
      <c r="DQH38" s="67"/>
      <c r="DQI38" s="67"/>
      <c r="DQJ38" s="67"/>
      <c r="DQK38" s="67"/>
      <c r="DQL38" s="67"/>
      <c r="DQM38" s="67"/>
      <c r="DQN38" s="67"/>
      <c r="DQO38" s="32"/>
      <c r="DQP38" s="67"/>
      <c r="DQQ38" s="67"/>
      <c r="DQR38" s="67"/>
      <c r="DQS38" s="67"/>
      <c r="DQT38" s="67"/>
      <c r="DQU38" s="67"/>
      <c r="DQV38" s="67"/>
      <c r="DQW38" s="32"/>
      <c r="DQX38" s="67"/>
      <c r="DQY38" s="67"/>
      <c r="DQZ38" s="67"/>
      <c r="DRA38" s="67"/>
      <c r="DRB38" s="67"/>
      <c r="DRC38" s="67"/>
      <c r="DRD38" s="67"/>
      <c r="DRE38" s="32"/>
      <c r="DRF38" s="67"/>
      <c r="DRG38" s="67"/>
      <c r="DRH38" s="67"/>
      <c r="DRI38" s="67"/>
      <c r="DRJ38" s="67"/>
      <c r="DRK38" s="67"/>
      <c r="DRL38" s="67"/>
      <c r="DRM38" s="32"/>
      <c r="DRN38" s="67"/>
      <c r="DRO38" s="67"/>
      <c r="DRP38" s="67"/>
      <c r="DRQ38" s="67"/>
      <c r="DRR38" s="67"/>
      <c r="DRS38" s="67"/>
      <c r="DRT38" s="67"/>
      <c r="DRU38" s="32"/>
      <c r="DRV38" s="67"/>
      <c r="DRW38" s="67"/>
      <c r="DRX38" s="67"/>
      <c r="DRY38" s="67"/>
      <c r="DRZ38" s="67"/>
      <c r="DSA38" s="67"/>
      <c r="DSB38" s="67"/>
      <c r="DSC38" s="32"/>
      <c r="DSD38" s="67"/>
      <c r="DSE38" s="67"/>
      <c r="DSF38" s="67"/>
      <c r="DSG38" s="67"/>
      <c r="DSH38" s="67"/>
      <c r="DSI38" s="67"/>
      <c r="DSJ38" s="67"/>
      <c r="DSK38" s="32"/>
      <c r="DSL38" s="67"/>
      <c r="DSM38" s="67"/>
      <c r="DSN38" s="67"/>
      <c r="DSO38" s="67"/>
      <c r="DSP38" s="67"/>
      <c r="DSQ38" s="67"/>
      <c r="DSR38" s="67"/>
      <c r="DSS38" s="32"/>
      <c r="DST38" s="67"/>
      <c r="DSU38" s="67"/>
      <c r="DSV38" s="67"/>
      <c r="DSW38" s="67"/>
      <c r="DSX38" s="67"/>
      <c r="DSY38" s="67"/>
      <c r="DSZ38" s="67"/>
      <c r="DTA38" s="32"/>
      <c r="DTB38" s="67"/>
      <c r="DTC38" s="67"/>
      <c r="DTD38" s="67"/>
      <c r="DTE38" s="67"/>
      <c r="DTF38" s="67"/>
      <c r="DTG38" s="67"/>
      <c r="DTH38" s="67"/>
      <c r="DTI38" s="32"/>
      <c r="DTJ38" s="67"/>
      <c r="DTK38" s="67"/>
      <c r="DTL38" s="67"/>
      <c r="DTM38" s="67"/>
      <c r="DTN38" s="67"/>
      <c r="DTO38" s="67"/>
      <c r="DTP38" s="67"/>
      <c r="DTQ38" s="32"/>
      <c r="DTR38" s="67"/>
      <c r="DTS38" s="67"/>
      <c r="DTT38" s="67"/>
      <c r="DTU38" s="67"/>
      <c r="DTV38" s="67"/>
      <c r="DTW38" s="67"/>
      <c r="DTX38" s="67"/>
      <c r="DTY38" s="32"/>
      <c r="DTZ38" s="67"/>
      <c r="DUA38" s="67"/>
      <c r="DUB38" s="67"/>
      <c r="DUC38" s="67"/>
      <c r="DUD38" s="67"/>
      <c r="DUE38" s="67"/>
      <c r="DUF38" s="67"/>
      <c r="DUG38" s="32"/>
      <c r="DUH38" s="67"/>
      <c r="DUI38" s="67"/>
      <c r="DUJ38" s="67"/>
      <c r="DUK38" s="67"/>
      <c r="DUL38" s="67"/>
      <c r="DUM38" s="67"/>
      <c r="DUN38" s="67"/>
      <c r="DUO38" s="32"/>
      <c r="DUP38" s="67"/>
      <c r="DUQ38" s="67"/>
      <c r="DUR38" s="67"/>
      <c r="DUS38" s="67"/>
      <c r="DUT38" s="67"/>
      <c r="DUU38" s="67"/>
      <c r="DUV38" s="67"/>
      <c r="DUW38" s="32"/>
      <c r="DUX38" s="67"/>
      <c r="DUY38" s="67"/>
      <c r="DUZ38" s="67"/>
      <c r="DVA38" s="67"/>
      <c r="DVB38" s="67"/>
      <c r="DVC38" s="67"/>
      <c r="DVD38" s="67"/>
      <c r="DVE38" s="32"/>
      <c r="DVF38" s="67"/>
      <c r="DVG38" s="67"/>
      <c r="DVH38" s="67"/>
      <c r="DVI38" s="67"/>
      <c r="DVJ38" s="67"/>
      <c r="DVK38" s="67"/>
      <c r="DVL38" s="67"/>
      <c r="DVM38" s="32"/>
      <c r="DVN38" s="67"/>
      <c r="DVO38" s="67"/>
      <c r="DVP38" s="67"/>
      <c r="DVQ38" s="67"/>
      <c r="DVR38" s="67"/>
      <c r="DVS38" s="67"/>
      <c r="DVT38" s="67"/>
      <c r="DVU38" s="32"/>
      <c r="DVV38" s="67"/>
      <c r="DVW38" s="67"/>
      <c r="DVX38" s="67"/>
      <c r="DVY38" s="67"/>
      <c r="DVZ38" s="67"/>
      <c r="DWA38" s="67"/>
      <c r="DWB38" s="67"/>
      <c r="DWC38" s="32"/>
      <c r="DWD38" s="67"/>
      <c r="DWE38" s="67"/>
      <c r="DWF38" s="67"/>
      <c r="DWG38" s="67"/>
      <c r="DWH38" s="67"/>
      <c r="DWI38" s="67"/>
      <c r="DWJ38" s="67"/>
      <c r="DWK38" s="32"/>
      <c r="DWL38" s="67"/>
      <c r="DWM38" s="67"/>
      <c r="DWN38" s="67"/>
      <c r="DWO38" s="67"/>
      <c r="DWP38" s="67"/>
      <c r="DWQ38" s="67"/>
      <c r="DWR38" s="67"/>
      <c r="DWS38" s="32"/>
      <c r="DWT38" s="67"/>
      <c r="DWU38" s="67"/>
      <c r="DWV38" s="67"/>
      <c r="DWW38" s="67"/>
      <c r="DWX38" s="67"/>
      <c r="DWY38" s="67"/>
      <c r="DWZ38" s="67"/>
      <c r="DXA38" s="32"/>
      <c r="DXB38" s="67"/>
      <c r="DXC38" s="67"/>
      <c r="DXD38" s="67"/>
      <c r="DXE38" s="67"/>
      <c r="DXF38" s="67"/>
      <c r="DXG38" s="67"/>
      <c r="DXH38" s="67"/>
      <c r="DXI38" s="32"/>
      <c r="DXJ38" s="67"/>
      <c r="DXK38" s="67"/>
      <c r="DXL38" s="67"/>
      <c r="DXM38" s="67"/>
      <c r="DXN38" s="67"/>
      <c r="DXO38" s="67"/>
      <c r="DXP38" s="67"/>
      <c r="DXQ38" s="32"/>
      <c r="DXR38" s="67"/>
      <c r="DXS38" s="67"/>
      <c r="DXT38" s="67"/>
      <c r="DXU38" s="67"/>
      <c r="DXV38" s="67"/>
      <c r="DXW38" s="67"/>
      <c r="DXX38" s="67"/>
      <c r="DXY38" s="32"/>
      <c r="DXZ38" s="67"/>
      <c r="DYA38" s="67"/>
      <c r="DYB38" s="67"/>
      <c r="DYC38" s="67"/>
      <c r="DYD38" s="67"/>
      <c r="DYE38" s="67"/>
      <c r="DYF38" s="67"/>
      <c r="DYG38" s="32"/>
      <c r="DYH38" s="67"/>
      <c r="DYI38" s="67"/>
      <c r="DYJ38" s="67"/>
      <c r="DYK38" s="67"/>
      <c r="DYL38" s="67"/>
      <c r="DYM38" s="67"/>
      <c r="DYN38" s="67"/>
      <c r="DYO38" s="32"/>
      <c r="DYP38" s="67"/>
      <c r="DYQ38" s="67"/>
      <c r="DYR38" s="67"/>
      <c r="DYS38" s="67"/>
      <c r="DYT38" s="67"/>
      <c r="DYU38" s="67"/>
      <c r="DYV38" s="67"/>
      <c r="DYW38" s="32"/>
      <c r="DYX38" s="67"/>
      <c r="DYY38" s="67"/>
      <c r="DYZ38" s="67"/>
      <c r="DZA38" s="67"/>
      <c r="DZB38" s="67"/>
      <c r="DZC38" s="67"/>
      <c r="DZD38" s="67"/>
      <c r="DZE38" s="32"/>
      <c r="DZF38" s="67"/>
      <c r="DZG38" s="67"/>
      <c r="DZH38" s="67"/>
      <c r="DZI38" s="67"/>
      <c r="DZJ38" s="67"/>
      <c r="DZK38" s="67"/>
      <c r="DZL38" s="67"/>
      <c r="DZM38" s="32"/>
      <c r="DZN38" s="67"/>
      <c r="DZO38" s="67"/>
      <c r="DZP38" s="67"/>
      <c r="DZQ38" s="67"/>
      <c r="DZR38" s="67"/>
      <c r="DZS38" s="67"/>
      <c r="DZT38" s="67"/>
      <c r="DZU38" s="32"/>
      <c r="DZV38" s="67"/>
      <c r="DZW38" s="67"/>
      <c r="DZX38" s="67"/>
      <c r="DZY38" s="67"/>
      <c r="DZZ38" s="67"/>
      <c r="EAA38" s="67"/>
      <c r="EAB38" s="67"/>
      <c r="EAC38" s="32"/>
      <c r="EAD38" s="67"/>
      <c r="EAE38" s="67"/>
      <c r="EAF38" s="67"/>
      <c r="EAG38" s="67"/>
      <c r="EAH38" s="67"/>
      <c r="EAI38" s="67"/>
      <c r="EAJ38" s="67"/>
      <c r="EAK38" s="32"/>
      <c r="EAL38" s="67"/>
      <c r="EAM38" s="67"/>
      <c r="EAN38" s="67"/>
      <c r="EAO38" s="67"/>
      <c r="EAP38" s="67"/>
      <c r="EAQ38" s="67"/>
      <c r="EAR38" s="67"/>
      <c r="EAS38" s="32"/>
      <c r="EAT38" s="67"/>
      <c r="EAU38" s="67"/>
      <c r="EAV38" s="67"/>
      <c r="EAW38" s="67"/>
      <c r="EAX38" s="67"/>
      <c r="EAY38" s="67"/>
      <c r="EAZ38" s="67"/>
      <c r="EBA38" s="32"/>
      <c r="EBB38" s="67"/>
      <c r="EBC38" s="67"/>
      <c r="EBD38" s="67"/>
      <c r="EBE38" s="67"/>
      <c r="EBF38" s="67"/>
      <c r="EBG38" s="67"/>
      <c r="EBH38" s="67"/>
      <c r="EBI38" s="32"/>
      <c r="EBJ38" s="67"/>
      <c r="EBK38" s="67"/>
      <c r="EBL38" s="67"/>
      <c r="EBM38" s="67"/>
      <c r="EBN38" s="67"/>
      <c r="EBO38" s="67"/>
      <c r="EBP38" s="67"/>
      <c r="EBQ38" s="32"/>
      <c r="EBR38" s="67"/>
      <c r="EBS38" s="67"/>
      <c r="EBT38" s="67"/>
      <c r="EBU38" s="67"/>
      <c r="EBV38" s="67"/>
      <c r="EBW38" s="67"/>
      <c r="EBX38" s="67"/>
      <c r="EBY38" s="32"/>
      <c r="EBZ38" s="67"/>
      <c r="ECA38" s="67"/>
      <c r="ECB38" s="67"/>
      <c r="ECC38" s="67"/>
      <c r="ECD38" s="67"/>
      <c r="ECE38" s="67"/>
      <c r="ECF38" s="67"/>
      <c r="ECG38" s="32"/>
      <c r="ECH38" s="67"/>
      <c r="ECI38" s="67"/>
      <c r="ECJ38" s="67"/>
      <c r="ECK38" s="67"/>
      <c r="ECL38" s="67"/>
      <c r="ECM38" s="67"/>
      <c r="ECN38" s="67"/>
      <c r="ECO38" s="32"/>
      <c r="ECP38" s="67"/>
      <c r="ECQ38" s="67"/>
      <c r="ECR38" s="67"/>
      <c r="ECS38" s="67"/>
      <c r="ECT38" s="67"/>
      <c r="ECU38" s="67"/>
      <c r="ECV38" s="67"/>
      <c r="ECW38" s="32"/>
      <c r="ECX38" s="67"/>
      <c r="ECY38" s="67"/>
      <c r="ECZ38" s="67"/>
      <c r="EDA38" s="67"/>
      <c r="EDB38" s="67"/>
      <c r="EDC38" s="67"/>
      <c r="EDD38" s="67"/>
      <c r="EDE38" s="32"/>
      <c r="EDF38" s="67"/>
      <c r="EDG38" s="67"/>
      <c r="EDH38" s="67"/>
      <c r="EDI38" s="67"/>
      <c r="EDJ38" s="67"/>
      <c r="EDK38" s="67"/>
      <c r="EDL38" s="67"/>
      <c r="EDM38" s="32"/>
      <c r="EDN38" s="67"/>
      <c r="EDO38" s="67"/>
      <c r="EDP38" s="67"/>
      <c r="EDQ38" s="67"/>
      <c r="EDR38" s="67"/>
      <c r="EDS38" s="67"/>
      <c r="EDT38" s="67"/>
      <c r="EDU38" s="32"/>
      <c r="EDV38" s="67"/>
      <c r="EDW38" s="67"/>
      <c r="EDX38" s="67"/>
      <c r="EDY38" s="67"/>
      <c r="EDZ38" s="67"/>
      <c r="EEA38" s="67"/>
      <c r="EEB38" s="67"/>
      <c r="EEC38" s="32"/>
      <c r="EED38" s="67"/>
      <c r="EEE38" s="67"/>
      <c r="EEF38" s="67"/>
      <c r="EEG38" s="67"/>
      <c r="EEH38" s="67"/>
      <c r="EEI38" s="67"/>
      <c r="EEJ38" s="67"/>
      <c r="EEK38" s="32"/>
      <c r="EEL38" s="67"/>
      <c r="EEM38" s="67"/>
      <c r="EEN38" s="67"/>
      <c r="EEO38" s="67"/>
      <c r="EEP38" s="67"/>
      <c r="EEQ38" s="67"/>
      <c r="EER38" s="67"/>
      <c r="EES38" s="32"/>
      <c r="EET38" s="67"/>
      <c r="EEU38" s="67"/>
      <c r="EEV38" s="67"/>
      <c r="EEW38" s="67"/>
      <c r="EEX38" s="67"/>
      <c r="EEY38" s="67"/>
      <c r="EEZ38" s="67"/>
      <c r="EFA38" s="32"/>
      <c r="EFB38" s="67"/>
      <c r="EFC38" s="67"/>
      <c r="EFD38" s="67"/>
      <c r="EFE38" s="67"/>
      <c r="EFF38" s="67"/>
      <c r="EFG38" s="67"/>
      <c r="EFH38" s="67"/>
      <c r="EFI38" s="32"/>
      <c r="EFJ38" s="67"/>
      <c r="EFK38" s="67"/>
      <c r="EFL38" s="67"/>
      <c r="EFM38" s="67"/>
      <c r="EFN38" s="67"/>
      <c r="EFO38" s="67"/>
      <c r="EFP38" s="67"/>
      <c r="EFQ38" s="32"/>
      <c r="EFR38" s="67"/>
      <c r="EFS38" s="67"/>
      <c r="EFT38" s="67"/>
      <c r="EFU38" s="67"/>
      <c r="EFV38" s="67"/>
      <c r="EFW38" s="67"/>
      <c r="EFX38" s="67"/>
      <c r="EFY38" s="32"/>
      <c r="EFZ38" s="67"/>
      <c r="EGA38" s="67"/>
      <c r="EGB38" s="67"/>
      <c r="EGC38" s="67"/>
      <c r="EGD38" s="67"/>
      <c r="EGE38" s="67"/>
      <c r="EGF38" s="67"/>
      <c r="EGG38" s="32"/>
      <c r="EGH38" s="67"/>
      <c r="EGI38" s="67"/>
      <c r="EGJ38" s="67"/>
      <c r="EGK38" s="67"/>
      <c r="EGL38" s="67"/>
      <c r="EGM38" s="67"/>
      <c r="EGN38" s="67"/>
      <c r="EGO38" s="32"/>
      <c r="EGP38" s="67"/>
      <c r="EGQ38" s="67"/>
      <c r="EGR38" s="67"/>
      <c r="EGS38" s="67"/>
      <c r="EGT38" s="67"/>
      <c r="EGU38" s="67"/>
      <c r="EGV38" s="67"/>
      <c r="EGW38" s="32"/>
      <c r="EGX38" s="67"/>
      <c r="EGY38" s="67"/>
      <c r="EGZ38" s="67"/>
      <c r="EHA38" s="67"/>
      <c r="EHB38" s="67"/>
      <c r="EHC38" s="67"/>
      <c r="EHD38" s="67"/>
      <c r="EHE38" s="32"/>
      <c r="EHF38" s="67"/>
      <c r="EHG38" s="67"/>
      <c r="EHH38" s="67"/>
      <c r="EHI38" s="67"/>
      <c r="EHJ38" s="67"/>
      <c r="EHK38" s="67"/>
      <c r="EHL38" s="67"/>
      <c r="EHM38" s="32"/>
      <c r="EHN38" s="67"/>
      <c r="EHO38" s="67"/>
      <c r="EHP38" s="67"/>
      <c r="EHQ38" s="67"/>
      <c r="EHR38" s="67"/>
      <c r="EHS38" s="67"/>
      <c r="EHT38" s="67"/>
      <c r="EHU38" s="32"/>
      <c r="EHV38" s="67"/>
      <c r="EHW38" s="67"/>
      <c r="EHX38" s="67"/>
      <c r="EHY38" s="67"/>
      <c r="EHZ38" s="67"/>
      <c r="EIA38" s="67"/>
      <c r="EIB38" s="67"/>
      <c r="EIC38" s="32"/>
      <c r="EID38" s="67"/>
      <c r="EIE38" s="67"/>
      <c r="EIF38" s="67"/>
      <c r="EIG38" s="67"/>
      <c r="EIH38" s="67"/>
      <c r="EII38" s="67"/>
      <c r="EIJ38" s="67"/>
      <c r="EIK38" s="32"/>
      <c r="EIL38" s="67"/>
      <c r="EIM38" s="67"/>
      <c r="EIN38" s="67"/>
      <c r="EIO38" s="67"/>
      <c r="EIP38" s="67"/>
      <c r="EIQ38" s="67"/>
      <c r="EIR38" s="67"/>
      <c r="EIS38" s="32"/>
      <c r="EIT38" s="67"/>
      <c r="EIU38" s="67"/>
      <c r="EIV38" s="67"/>
      <c r="EIW38" s="67"/>
      <c r="EIX38" s="67"/>
      <c r="EIY38" s="67"/>
      <c r="EIZ38" s="67"/>
      <c r="EJA38" s="32"/>
      <c r="EJB38" s="67"/>
      <c r="EJC38" s="67"/>
      <c r="EJD38" s="67"/>
      <c r="EJE38" s="67"/>
      <c r="EJF38" s="67"/>
      <c r="EJG38" s="67"/>
      <c r="EJH38" s="67"/>
      <c r="EJI38" s="32"/>
      <c r="EJJ38" s="67"/>
      <c r="EJK38" s="67"/>
      <c r="EJL38" s="67"/>
      <c r="EJM38" s="67"/>
      <c r="EJN38" s="67"/>
      <c r="EJO38" s="67"/>
      <c r="EJP38" s="67"/>
      <c r="EJQ38" s="32"/>
      <c r="EJR38" s="67"/>
      <c r="EJS38" s="67"/>
      <c r="EJT38" s="67"/>
      <c r="EJU38" s="67"/>
      <c r="EJV38" s="67"/>
      <c r="EJW38" s="67"/>
      <c r="EJX38" s="67"/>
      <c r="EJY38" s="32"/>
      <c r="EJZ38" s="67"/>
      <c r="EKA38" s="67"/>
      <c r="EKB38" s="67"/>
      <c r="EKC38" s="67"/>
      <c r="EKD38" s="67"/>
      <c r="EKE38" s="67"/>
      <c r="EKF38" s="67"/>
      <c r="EKG38" s="32"/>
      <c r="EKH38" s="67"/>
      <c r="EKI38" s="67"/>
      <c r="EKJ38" s="67"/>
      <c r="EKK38" s="67"/>
      <c r="EKL38" s="67"/>
      <c r="EKM38" s="67"/>
      <c r="EKN38" s="67"/>
      <c r="EKO38" s="32"/>
      <c r="EKP38" s="67"/>
      <c r="EKQ38" s="67"/>
      <c r="EKR38" s="67"/>
      <c r="EKS38" s="67"/>
      <c r="EKT38" s="67"/>
      <c r="EKU38" s="67"/>
      <c r="EKV38" s="67"/>
      <c r="EKW38" s="32"/>
      <c r="EKX38" s="67"/>
      <c r="EKY38" s="67"/>
      <c r="EKZ38" s="67"/>
      <c r="ELA38" s="67"/>
      <c r="ELB38" s="67"/>
      <c r="ELC38" s="67"/>
      <c r="ELD38" s="67"/>
      <c r="ELE38" s="32"/>
      <c r="ELF38" s="67"/>
      <c r="ELG38" s="67"/>
      <c r="ELH38" s="67"/>
      <c r="ELI38" s="67"/>
      <c r="ELJ38" s="67"/>
      <c r="ELK38" s="67"/>
      <c r="ELL38" s="67"/>
      <c r="ELM38" s="32"/>
      <c r="ELN38" s="67"/>
      <c r="ELO38" s="67"/>
      <c r="ELP38" s="67"/>
      <c r="ELQ38" s="67"/>
      <c r="ELR38" s="67"/>
      <c r="ELS38" s="67"/>
      <c r="ELT38" s="67"/>
      <c r="ELU38" s="32"/>
      <c r="ELV38" s="67"/>
      <c r="ELW38" s="67"/>
      <c r="ELX38" s="67"/>
      <c r="ELY38" s="67"/>
      <c r="ELZ38" s="67"/>
      <c r="EMA38" s="67"/>
      <c r="EMB38" s="67"/>
      <c r="EMC38" s="32"/>
      <c r="EMD38" s="67"/>
      <c r="EME38" s="67"/>
      <c r="EMF38" s="67"/>
      <c r="EMG38" s="67"/>
      <c r="EMH38" s="67"/>
      <c r="EMI38" s="67"/>
      <c r="EMJ38" s="67"/>
      <c r="EMK38" s="32"/>
      <c r="EML38" s="67"/>
      <c r="EMM38" s="67"/>
      <c r="EMN38" s="67"/>
      <c r="EMO38" s="67"/>
      <c r="EMP38" s="67"/>
      <c r="EMQ38" s="67"/>
      <c r="EMR38" s="67"/>
      <c r="EMS38" s="32"/>
      <c r="EMT38" s="67"/>
      <c r="EMU38" s="67"/>
      <c r="EMV38" s="67"/>
      <c r="EMW38" s="67"/>
      <c r="EMX38" s="67"/>
      <c r="EMY38" s="67"/>
      <c r="EMZ38" s="67"/>
      <c r="ENA38" s="32"/>
      <c r="ENB38" s="67"/>
      <c r="ENC38" s="67"/>
      <c r="END38" s="67"/>
      <c r="ENE38" s="67"/>
      <c r="ENF38" s="67"/>
      <c r="ENG38" s="67"/>
      <c r="ENH38" s="67"/>
      <c r="ENI38" s="32"/>
      <c r="ENJ38" s="67"/>
      <c r="ENK38" s="67"/>
      <c r="ENL38" s="67"/>
      <c r="ENM38" s="67"/>
      <c r="ENN38" s="67"/>
      <c r="ENO38" s="67"/>
      <c r="ENP38" s="67"/>
      <c r="ENQ38" s="32"/>
      <c r="ENR38" s="67"/>
      <c r="ENS38" s="67"/>
      <c r="ENT38" s="67"/>
      <c r="ENU38" s="67"/>
      <c r="ENV38" s="67"/>
      <c r="ENW38" s="67"/>
      <c r="ENX38" s="67"/>
      <c r="ENY38" s="32"/>
      <c r="ENZ38" s="67"/>
      <c r="EOA38" s="67"/>
      <c r="EOB38" s="67"/>
      <c r="EOC38" s="67"/>
      <c r="EOD38" s="67"/>
      <c r="EOE38" s="67"/>
      <c r="EOF38" s="67"/>
      <c r="EOG38" s="32"/>
      <c r="EOH38" s="67"/>
      <c r="EOI38" s="67"/>
      <c r="EOJ38" s="67"/>
      <c r="EOK38" s="67"/>
      <c r="EOL38" s="67"/>
      <c r="EOM38" s="67"/>
      <c r="EON38" s="67"/>
      <c r="EOO38" s="32"/>
      <c r="EOP38" s="67"/>
      <c r="EOQ38" s="67"/>
      <c r="EOR38" s="67"/>
      <c r="EOS38" s="67"/>
      <c r="EOT38" s="67"/>
      <c r="EOU38" s="67"/>
      <c r="EOV38" s="67"/>
      <c r="EOW38" s="32"/>
      <c r="EOX38" s="67"/>
      <c r="EOY38" s="67"/>
      <c r="EOZ38" s="67"/>
      <c r="EPA38" s="67"/>
      <c r="EPB38" s="67"/>
      <c r="EPC38" s="67"/>
      <c r="EPD38" s="67"/>
      <c r="EPE38" s="32"/>
      <c r="EPF38" s="67"/>
      <c r="EPG38" s="67"/>
      <c r="EPH38" s="67"/>
      <c r="EPI38" s="67"/>
      <c r="EPJ38" s="67"/>
      <c r="EPK38" s="67"/>
      <c r="EPL38" s="67"/>
      <c r="EPM38" s="32"/>
      <c r="EPN38" s="67"/>
      <c r="EPO38" s="67"/>
      <c r="EPP38" s="67"/>
      <c r="EPQ38" s="67"/>
      <c r="EPR38" s="67"/>
      <c r="EPS38" s="67"/>
      <c r="EPT38" s="67"/>
      <c r="EPU38" s="32"/>
      <c r="EPV38" s="67"/>
      <c r="EPW38" s="67"/>
      <c r="EPX38" s="67"/>
      <c r="EPY38" s="67"/>
      <c r="EPZ38" s="67"/>
      <c r="EQA38" s="67"/>
      <c r="EQB38" s="67"/>
      <c r="EQC38" s="32"/>
      <c r="EQD38" s="67"/>
      <c r="EQE38" s="67"/>
      <c r="EQF38" s="67"/>
      <c r="EQG38" s="67"/>
      <c r="EQH38" s="67"/>
      <c r="EQI38" s="67"/>
      <c r="EQJ38" s="67"/>
      <c r="EQK38" s="32"/>
      <c r="EQL38" s="67"/>
      <c r="EQM38" s="67"/>
      <c r="EQN38" s="67"/>
      <c r="EQO38" s="67"/>
      <c r="EQP38" s="67"/>
      <c r="EQQ38" s="67"/>
      <c r="EQR38" s="67"/>
      <c r="EQS38" s="32"/>
      <c r="EQT38" s="67"/>
      <c r="EQU38" s="67"/>
      <c r="EQV38" s="67"/>
      <c r="EQW38" s="67"/>
      <c r="EQX38" s="67"/>
      <c r="EQY38" s="67"/>
      <c r="EQZ38" s="67"/>
      <c r="ERA38" s="32"/>
      <c r="ERB38" s="67"/>
      <c r="ERC38" s="67"/>
      <c r="ERD38" s="67"/>
      <c r="ERE38" s="67"/>
      <c r="ERF38" s="67"/>
      <c r="ERG38" s="67"/>
      <c r="ERH38" s="67"/>
      <c r="ERI38" s="32"/>
      <c r="ERJ38" s="67"/>
      <c r="ERK38" s="67"/>
      <c r="ERL38" s="67"/>
      <c r="ERM38" s="67"/>
      <c r="ERN38" s="67"/>
      <c r="ERO38" s="67"/>
      <c r="ERP38" s="67"/>
      <c r="ERQ38" s="32"/>
      <c r="ERR38" s="67"/>
      <c r="ERS38" s="67"/>
      <c r="ERT38" s="67"/>
      <c r="ERU38" s="67"/>
      <c r="ERV38" s="67"/>
      <c r="ERW38" s="67"/>
      <c r="ERX38" s="67"/>
      <c r="ERY38" s="32"/>
      <c r="ERZ38" s="67"/>
      <c r="ESA38" s="67"/>
      <c r="ESB38" s="67"/>
      <c r="ESC38" s="67"/>
      <c r="ESD38" s="67"/>
      <c r="ESE38" s="67"/>
      <c r="ESF38" s="67"/>
      <c r="ESG38" s="32"/>
      <c r="ESH38" s="67"/>
      <c r="ESI38" s="67"/>
      <c r="ESJ38" s="67"/>
      <c r="ESK38" s="67"/>
      <c r="ESL38" s="67"/>
      <c r="ESM38" s="67"/>
      <c r="ESN38" s="67"/>
      <c r="ESO38" s="32"/>
      <c r="ESP38" s="67"/>
      <c r="ESQ38" s="67"/>
      <c r="ESR38" s="67"/>
      <c r="ESS38" s="67"/>
      <c r="EST38" s="67"/>
      <c r="ESU38" s="67"/>
      <c r="ESV38" s="67"/>
      <c r="ESW38" s="32"/>
      <c r="ESX38" s="67"/>
      <c r="ESY38" s="67"/>
      <c r="ESZ38" s="67"/>
      <c r="ETA38" s="67"/>
      <c r="ETB38" s="67"/>
      <c r="ETC38" s="67"/>
      <c r="ETD38" s="67"/>
      <c r="ETE38" s="32"/>
      <c r="ETF38" s="67"/>
      <c r="ETG38" s="67"/>
      <c r="ETH38" s="67"/>
      <c r="ETI38" s="67"/>
      <c r="ETJ38" s="67"/>
      <c r="ETK38" s="67"/>
      <c r="ETL38" s="67"/>
      <c r="ETM38" s="32"/>
      <c r="ETN38" s="67"/>
      <c r="ETO38" s="67"/>
      <c r="ETP38" s="67"/>
      <c r="ETQ38" s="67"/>
      <c r="ETR38" s="67"/>
      <c r="ETS38" s="67"/>
      <c r="ETT38" s="67"/>
      <c r="ETU38" s="32"/>
      <c r="ETV38" s="67"/>
      <c r="ETW38" s="67"/>
      <c r="ETX38" s="67"/>
      <c r="ETY38" s="67"/>
      <c r="ETZ38" s="67"/>
      <c r="EUA38" s="67"/>
      <c r="EUB38" s="67"/>
      <c r="EUC38" s="32"/>
      <c r="EUD38" s="67"/>
      <c r="EUE38" s="67"/>
      <c r="EUF38" s="67"/>
      <c r="EUG38" s="67"/>
      <c r="EUH38" s="67"/>
      <c r="EUI38" s="67"/>
      <c r="EUJ38" s="67"/>
      <c r="EUK38" s="32"/>
      <c r="EUL38" s="67"/>
      <c r="EUM38" s="67"/>
      <c r="EUN38" s="67"/>
      <c r="EUO38" s="67"/>
      <c r="EUP38" s="67"/>
      <c r="EUQ38" s="67"/>
      <c r="EUR38" s="67"/>
      <c r="EUS38" s="32"/>
      <c r="EUT38" s="67"/>
      <c r="EUU38" s="67"/>
      <c r="EUV38" s="67"/>
      <c r="EUW38" s="67"/>
      <c r="EUX38" s="67"/>
      <c r="EUY38" s="67"/>
      <c r="EUZ38" s="67"/>
      <c r="EVA38" s="32"/>
      <c r="EVB38" s="67"/>
      <c r="EVC38" s="67"/>
      <c r="EVD38" s="67"/>
      <c r="EVE38" s="67"/>
      <c r="EVF38" s="67"/>
      <c r="EVG38" s="67"/>
      <c r="EVH38" s="67"/>
      <c r="EVI38" s="32"/>
      <c r="EVJ38" s="67"/>
      <c r="EVK38" s="67"/>
      <c r="EVL38" s="67"/>
      <c r="EVM38" s="67"/>
      <c r="EVN38" s="67"/>
      <c r="EVO38" s="67"/>
      <c r="EVP38" s="67"/>
      <c r="EVQ38" s="32"/>
      <c r="EVR38" s="67"/>
      <c r="EVS38" s="67"/>
      <c r="EVT38" s="67"/>
      <c r="EVU38" s="67"/>
      <c r="EVV38" s="67"/>
      <c r="EVW38" s="67"/>
      <c r="EVX38" s="67"/>
      <c r="EVY38" s="32"/>
      <c r="EVZ38" s="67"/>
      <c r="EWA38" s="67"/>
      <c r="EWB38" s="67"/>
      <c r="EWC38" s="67"/>
      <c r="EWD38" s="67"/>
      <c r="EWE38" s="67"/>
      <c r="EWF38" s="67"/>
      <c r="EWG38" s="32"/>
      <c r="EWH38" s="67"/>
      <c r="EWI38" s="67"/>
      <c r="EWJ38" s="67"/>
      <c r="EWK38" s="67"/>
      <c r="EWL38" s="67"/>
      <c r="EWM38" s="67"/>
      <c r="EWN38" s="67"/>
      <c r="EWO38" s="32"/>
      <c r="EWP38" s="67"/>
      <c r="EWQ38" s="67"/>
      <c r="EWR38" s="67"/>
      <c r="EWS38" s="67"/>
      <c r="EWT38" s="67"/>
      <c r="EWU38" s="67"/>
      <c r="EWV38" s="67"/>
      <c r="EWW38" s="32"/>
      <c r="EWX38" s="67"/>
      <c r="EWY38" s="67"/>
      <c r="EWZ38" s="67"/>
      <c r="EXA38" s="67"/>
      <c r="EXB38" s="67"/>
      <c r="EXC38" s="67"/>
      <c r="EXD38" s="67"/>
      <c r="EXE38" s="32"/>
      <c r="EXF38" s="67"/>
      <c r="EXG38" s="67"/>
      <c r="EXH38" s="67"/>
      <c r="EXI38" s="67"/>
      <c r="EXJ38" s="67"/>
      <c r="EXK38" s="67"/>
      <c r="EXL38" s="67"/>
      <c r="EXM38" s="32"/>
      <c r="EXN38" s="67"/>
      <c r="EXO38" s="67"/>
      <c r="EXP38" s="67"/>
      <c r="EXQ38" s="67"/>
      <c r="EXR38" s="67"/>
      <c r="EXS38" s="67"/>
      <c r="EXT38" s="67"/>
      <c r="EXU38" s="32"/>
      <c r="EXV38" s="67"/>
      <c r="EXW38" s="67"/>
      <c r="EXX38" s="67"/>
      <c r="EXY38" s="67"/>
      <c r="EXZ38" s="67"/>
      <c r="EYA38" s="67"/>
      <c r="EYB38" s="67"/>
      <c r="EYC38" s="32"/>
      <c r="EYD38" s="67"/>
      <c r="EYE38" s="67"/>
      <c r="EYF38" s="67"/>
      <c r="EYG38" s="67"/>
      <c r="EYH38" s="67"/>
      <c r="EYI38" s="67"/>
      <c r="EYJ38" s="67"/>
      <c r="EYK38" s="32"/>
      <c r="EYL38" s="67"/>
      <c r="EYM38" s="67"/>
      <c r="EYN38" s="67"/>
      <c r="EYO38" s="67"/>
      <c r="EYP38" s="67"/>
      <c r="EYQ38" s="67"/>
      <c r="EYR38" s="67"/>
      <c r="EYS38" s="32"/>
      <c r="EYT38" s="67"/>
      <c r="EYU38" s="67"/>
      <c r="EYV38" s="67"/>
      <c r="EYW38" s="67"/>
      <c r="EYX38" s="67"/>
      <c r="EYY38" s="67"/>
      <c r="EYZ38" s="67"/>
      <c r="EZA38" s="32"/>
      <c r="EZB38" s="67"/>
      <c r="EZC38" s="67"/>
      <c r="EZD38" s="67"/>
      <c r="EZE38" s="67"/>
      <c r="EZF38" s="67"/>
      <c r="EZG38" s="67"/>
      <c r="EZH38" s="67"/>
      <c r="EZI38" s="32"/>
      <c r="EZJ38" s="67"/>
      <c r="EZK38" s="67"/>
      <c r="EZL38" s="67"/>
      <c r="EZM38" s="67"/>
      <c r="EZN38" s="67"/>
      <c r="EZO38" s="67"/>
      <c r="EZP38" s="67"/>
      <c r="EZQ38" s="32"/>
      <c r="EZR38" s="67"/>
      <c r="EZS38" s="67"/>
      <c r="EZT38" s="67"/>
      <c r="EZU38" s="67"/>
      <c r="EZV38" s="67"/>
      <c r="EZW38" s="67"/>
      <c r="EZX38" s="67"/>
      <c r="EZY38" s="32"/>
      <c r="EZZ38" s="67"/>
      <c r="FAA38" s="67"/>
      <c r="FAB38" s="67"/>
      <c r="FAC38" s="67"/>
      <c r="FAD38" s="67"/>
      <c r="FAE38" s="67"/>
      <c r="FAF38" s="67"/>
      <c r="FAG38" s="32"/>
      <c r="FAH38" s="67"/>
      <c r="FAI38" s="67"/>
      <c r="FAJ38" s="67"/>
      <c r="FAK38" s="67"/>
      <c r="FAL38" s="67"/>
      <c r="FAM38" s="67"/>
      <c r="FAN38" s="67"/>
      <c r="FAO38" s="32"/>
      <c r="FAP38" s="67"/>
      <c r="FAQ38" s="67"/>
      <c r="FAR38" s="67"/>
      <c r="FAS38" s="67"/>
      <c r="FAT38" s="67"/>
      <c r="FAU38" s="67"/>
      <c r="FAV38" s="67"/>
      <c r="FAW38" s="32"/>
      <c r="FAX38" s="67"/>
      <c r="FAY38" s="67"/>
      <c r="FAZ38" s="67"/>
      <c r="FBA38" s="67"/>
      <c r="FBB38" s="67"/>
      <c r="FBC38" s="67"/>
      <c r="FBD38" s="67"/>
      <c r="FBE38" s="32"/>
      <c r="FBF38" s="67"/>
      <c r="FBG38" s="67"/>
      <c r="FBH38" s="67"/>
      <c r="FBI38" s="67"/>
      <c r="FBJ38" s="67"/>
      <c r="FBK38" s="67"/>
      <c r="FBL38" s="67"/>
      <c r="FBM38" s="32"/>
      <c r="FBN38" s="67"/>
      <c r="FBO38" s="67"/>
      <c r="FBP38" s="67"/>
      <c r="FBQ38" s="67"/>
      <c r="FBR38" s="67"/>
      <c r="FBS38" s="67"/>
      <c r="FBT38" s="67"/>
      <c r="FBU38" s="32"/>
      <c r="FBV38" s="67"/>
      <c r="FBW38" s="67"/>
      <c r="FBX38" s="67"/>
      <c r="FBY38" s="67"/>
      <c r="FBZ38" s="67"/>
      <c r="FCA38" s="67"/>
      <c r="FCB38" s="67"/>
      <c r="FCC38" s="32"/>
      <c r="FCD38" s="67"/>
      <c r="FCE38" s="67"/>
      <c r="FCF38" s="67"/>
      <c r="FCG38" s="67"/>
      <c r="FCH38" s="67"/>
      <c r="FCI38" s="67"/>
      <c r="FCJ38" s="67"/>
      <c r="FCK38" s="32"/>
      <c r="FCL38" s="67"/>
      <c r="FCM38" s="67"/>
      <c r="FCN38" s="67"/>
      <c r="FCO38" s="67"/>
      <c r="FCP38" s="67"/>
      <c r="FCQ38" s="67"/>
      <c r="FCR38" s="67"/>
      <c r="FCS38" s="32"/>
      <c r="FCT38" s="67"/>
      <c r="FCU38" s="67"/>
      <c r="FCV38" s="67"/>
      <c r="FCW38" s="67"/>
      <c r="FCX38" s="67"/>
      <c r="FCY38" s="67"/>
      <c r="FCZ38" s="67"/>
      <c r="FDA38" s="32"/>
      <c r="FDB38" s="67"/>
      <c r="FDC38" s="67"/>
      <c r="FDD38" s="67"/>
      <c r="FDE38" s="67"/>
      <c r="FDF38" s="67"/>
      <c r="FDG38" s="67"/>
      <c r="FDH38" s="67"/>
      <c r="FDI38" s="32"/>
      <c r="FDJ38" s="67"/>
      <c r="FDK38" s="67"/>
      <c r="FDL38" s="67"/>
      <c r="FDM38" s="67"/>
      <c r="FDN38" s="67"/>
      <c r="FDO38" s="67"/>
      <c r="FDP38" s="67"/>
      <c r="FDQ38" s="32"/>
      <c r="FDR38" s="67"/>
      <c r="FDS38" s="67"/>
      <c r="FDT38" s="67"/>
      <c r="FDU38" s="67"/>
      <c r="FDV38" s="67"/>
      <c r="FDW38" s="67"/>
      <c r="FDX38" s="67"/>
      <c r="FDY38" s="32"/>
      <c r="FDZ38" s="67"/>
      <c r="FEA38" s="67"/>
      <c r="FEB38" s="67"/>
      <c r="FEC38" s="67"/>
      <c r="FED38" s="67"/>
      <c r="FEE38" s="67"/>
      <c r="FEF38" s="67"/>
      <c r="FEG38" s="32"/>
      <c r="FEH38" s="67"/>
      <c r="FEI38" s="67"/>
      <c r="FEJ38" s="67"/>
      <c r="FEK38" s="67"/>
      <c r="FEL38" s="67"/>
      <c r="FEM38" s="67"/>
      <c r="FEN38" s="67"/>
      <c r="FEO38" s="32"/>
      <c r="FEP38" s="67"/>
      <c r="FEQ38" s="67"/>
      <c r="FER38" s="67"/>
      <c r="FES38" s="67"/>
      <c r="FET38" s="67"/>
      <c r="FEU38" s="67"/>
      <c r="FEV38" s="67"/>
      <c r="FEW38" s="32"/>
      <c r="FEX38" s="67"/>
      <c r="FEY38" s="67"/>
      <c r="FEZ38" s="67"/>
      <c r="FFA38" s="67"/>
      <c r="FFB38" s="67"/>
      <c r="FFC38" s="67"/>
      <c r="FFD38" s="67"/>
      <c r="FFE38" s="32"/>
      <c r="FFF38" s="67"/>
      <c r="FFG38" s="67"/>
      <c r="FFH38" s="67"/>
      <c r="FFI38" s="67"/>
      <c r="FFJ38" s="67"/>
      <c r="FFK38" s="67"/>
      <c r="FFL38" s="67"/>
      <c r="FFM38" s="32"/>
      <c r="FFN38" s="67"/>
      <c r="FFO38" s="67"/>
      <c r="FFP38" s="67"/>
      <c r="FFQ38" s="67"/>
      <c r="FFR38" s="67"/>
      <c r="FFS38" s="67"/>
      <c r="FFT38" s="67"/>
      <c r="FFU38" s="32"/>
      <c r="FFV38" s="67"/>
      <c r="FFW38" s="67"/>
      <c r="FFX38" s="67"/>
      <c r="FFY38" s="67"/>
      <c r="FFZ38" s="67"/>
      <c r="FGA38" s="67"/>
      <c r="FGB38" s="67"/>
      <c r="FGC38" s="32"/>
      <c r="FGD38" s="67"/>
      <c r="FGE38" s="67"/>
      <c r="FGF38" s="67"/>
      <c r="FGG38" s="67"/>
      <c r="FGH38" s="67"/>
      <c r="FGI38" s="67"/>
      <c r="FGJ38" s="67"/>
      <c r="FGK38" s="32"/>
      <c r="FGL38" s="67"/>
      <c r="FGM38" s="67"/>
      <c r="FGN38" s="67"/>
      <c r="FGO38" s="67"/>
      <c r="FGP38" s="67"/>
      <c r="FGQ38" s="67"/>
      <c r="FGR38" s="67"/>
      <c r="FGS38" s="32"/>
      <c r="FGT38" s="67"/>
      <c r="FGU38" s="67"/>
      <c r="FGV38" s="67"/>
      <c r="FGW38" s="67"/>
      <c r="FGX38" s="67"/>
      <c r="FGY38" s="67"/>
      <c r="FGZ38" s="67"/>
      <c r="FHA38" s="32"/>
      <c r="FHB38" s="67"/>
      <c r="FHC38" s="67"/>
      <c r="FHD38" s="67"/>
      <c r="FHE38" s="67"/>
      <c r="FHF38" s="67"/>
      <c r="FHG38" s="67"/>
      <c r="FHH38" s="67"/>
      <c r="FHI38" s="32"/>
      <c r="FHJ38" s="67"/>
      <c r="FHK38" s="67"/>
      <c r="FHL38" s="67"/>
      <c r="FHM38" s="67"/>
      <c r="FHN38" s="67"/>
      <c r="FHO38" s="67"/>
      <c r="FHP38" s="67"/>
      <c r="FHQ38" s="32"/>
      <c r="FHR38" s="67"/>
      <c r="FHS38" s="67"/>
      <c r="FHT38" s="67"/>
      <c r="FHU38" s="67"/>
      <c r="FHV38" s="67"/>
      <c r="FHW38" s="67"/>
      <c r="FHX38" s="67"/>
      <c r="FHY38" s="32"/>
      <c r="FHZ38" s="67"/>
      <c r="FIA38" s="67"/>
      <c r="FIB38" s="67"/>
      <c r="FIC38" s="67"/>
      <c r="FID38" s="67"/>
      <c r="FIE38" s="67"/>
      <c r="FIF38" s="67"/>
      <c r="FIG38" s="32"/>
      <c r="FIH38" s="67"/>
      <c r="FII38" s="67"/>
      <c r="FIJ38" s="67"/>
      <c r="FIK38" s="67"/>
      <c r="FIL38" s="67"/>
      <c r="FIM38" s="67"/>
      <c r="FIN38" s="67"/>
      <c r="FIO38" s="32"/>
      <c r="FIP38" s="67"/>
      <c r="FIQ38" s="67"/>
      <c r="FIR38" s="67"/>
      <c r="FIS38" s="67"/>
      <c r="FIT38" s="67"/>
      <c r="FIU38" s="67"/>
      <c r="FIV38" s="67"/>
      <c r="FIW38" s="32"/>
      <c r="FIX38" s="67"/>
      <c r="FIY38" s="67"/>
      <c r="FIZ38" s="67"/>
      <c r="FJA38" s="67"/>
      <c r="FJB38" s="67"/>
      <c r="FJC38" s="67"/>
      <c r="FJD38" s="67"/>
      <c r="FJE38" s="32"/>
      <c r="FJF38" s="67"/>
      <c r="FJG38" s="67"/>
      <c r="FJH38" s="67"/>
      <c r="FJI38" s="67"/>
      <c r="FJJ38" s="67"/>
      <c r="FJK38" s="67"/>
      <c r="FJL38" s="67"/>
      <c r="FJM38" s="32"/>
      <c r="FJN38" s="67"/>
      <c r="FJO38" s="67"/>
      <c r="FJP38" s="67"/>
      <c r="FJQ38" s="67"/>
      <c r="FJR38" s="67"/>
      <c r="FJS38" s="67"/>
      <c r="FJT38" s="67"/>
      <c r="FJU38" s="32"/>
      <c r="FJV38" s="67"/>
      <c r="FJW38" s="67"/>
      <c r="FJX38" s="67"/>
      <c r="FJY38" s="67"/>
      <c r="FJZ38" s="67"/>
      <c r="FKA38" s="67"/>
      <c r="FKB38" s="67"/>
      <c r="FKC38" s="32"/>
      <c r="FKD38" s="67"/>
      <c r="FKE38" s="67"/>
      <c r="FKF38" s="67"/>
      <c r="FKG38" s="67"/>
      <c r="FKH38" s="67"/>
      <c r="FKI38" s="67"/>
      <c r="FKJ38" s="67"/>
      <c r="FKK38" s="32"/>
      <c r="FKL38" s="67"/>
      <c r="FKM38" s="67"/>
      <c r="FKN38" s="67"/>
      <c r="FKO38" s="67"/>
      <c r="FKP38" s="67"/>
      <c r="FKQ38" s="67"/>
      <c r="FKR38" s="67"/>
      <c r="FKS38" s="32"/>
      <c r="FKT38" s="67"/>
      <c r="FKU38" s="67"/>
      <c r="FKV38" s="67"/>
      <c r="FKW38" s="67"/>
      <c r="FKX38" s="67"/>
      <c r="FKY38" s="67"/>
      <c r="FKZ38" s="67"/>
      <c r="FLA38" s="32"/>
      <c r="FLB38" s="67"/>
      <c r="FLC38" s="67"/>
      <c r="FLD38" s="67"/>
      <c r="FLE38" s="67"/>
      <c r="FLF38" s="67"/>
      <c r="FLG38" s="67"/>
      <c r="FLH38" s="67"/>
      <c r="FLI38" s="32"/>
      <c r="FLJ38" s="67"/>
      <c r="FLK38" s="67"/>
      <c r="FLL38" s="67"/>
      <c r="FLM38" s="67"/>
      <c r="FLN38" s="67"/>
      <c r="FLO38" s="67"/>
      <c r="FLP38" s="67"/>
      <c r="FLQ38" s="32"/>
      <c r="FLR38" s="67"/>
      <c r="FLS38" s="67"/>
      <c r="FLT38" s="67"/>
      <c r="FLU38" s="67"/>
      <c r="FLV38" s="67"/>
      <c r="FLW38" s="67"/>
      <c r="FLX38" s="67"/>
      <c r="FLY38" s="32"/>
      <c r="FLZ38" s="67"/>
      <c r="FMA38" s="67"/>
      <c r="FMB38" s="67"/>
      <c r="FMC38" s="67"/>
      <c r="FMD38" s="67"/>
      <c r="FME38" s="67"/>
      <c r="FMF38" s="67"/>
      <c r="FMG38" s="32"/>
      <c r="FMH38" s="67"/>
      <c r="FMI38" s="67"/>
      <c r="FMJ38" s="67"/>
      <c r="FMK38" s="67"/>
      <c r="FML38" s="67"/>
      <c r="FMM38" s="67"/>
      <c r="FMN38" s="67"/>
      <c r="FMO38" s="32"/>
      <c r="FMP38" s="67"/>
      <c r="FMQ38" s="67"/>
      <c r="FMR38" s="67"/>
      <c r="FMS38" s="67"/>
      <c r="FMT38" s="67"/>
      <c r="FMU38" s="67"/>
      <c r="FMV38" s="67"/>
      <c r="FMW38" s="32"/>
      <c r="FMX38" s="67"/>
      <c r="FMY38" s="67"/>
      <c r="FMZ38" s="67"/>
      <c r="FNA38" s="67"/>
      <c r="FNB38" s="67"/>
      <c r="FNC38" s="67"/>
      <c r="FND38" s="67"/>
      <c r="FNE38" s="32"/>
      <c r="FNF38" s="67"/>
      <c r="FNG38" s="67"/>
      <c r="FNH38" s="67"/>
      <c r="FNI38" s="67"/>
      <c r="FNJ38" s="67"/>
      <c r="FNK38" s="67"/>
      <c r="FNL38" s="67"/>
      <c r="FNM38" s="32"/>
      <c r="FNN38" s="67"/>
      <c r="FNO38" s="67"/>
      <c r="FNP38" s="67"/>
      <c r="FNQ38" s="67"/>
      <c r="FNR38" s="67"/>
      <c r="FNS38" s="67"/>
      <c r="FNT38" s="67"/>
      <c r="FNU38" s="32"/>
      <c r="FNV38" s="67"/>
      <c r="FNW38" s="67"/>
      <c r="FNX38" s="67"/>
      <c r="FNY38" s="67"/>
      <c r="FNZ38" s="67"/>
      <c r="FOA38" s="67"/>
      <c r="FOB38" s="67"/>
      <c r="FOC38" s="32"/>
      <c r="FOD38" s="67"/>
      <c r="FOE38" s="67"/>
      <c r="FOF38" s="67"/>
      <c r="FOG38" s="67"/>
      <c r="FOH38" s="67"/>
      <c r="FOI38" s="67"/>
      <c r="FOJ38" s="67"/>
      <c r="FOK38" s="32"/>
      <c r="FOL38" s="67"/>
      <c r="FOM38" s="67"/>
      <c r="FON38" s="67"/>
      <c r="FOO38" s="67"/>
      <c r="FOP38" s="67"/>
      <c r="FOQ38" s="67"/>
      <c r="FOR38" s="67"/>
      <c r="FOS38" s="32"/>
      <c r="FOT38" s="67"/>
      <c r="FOU38" s="67"/>
      <c r="FOV38" s="67"/>
      <c r="FOW38" s="67"/>
      <c r="FOX38" s="67"/>
      <c r="FOY38" s="67"/>
      <c r="FOZ38" s="67"/>
      <c r="FPA38" s="32"/>
      <c r="FPB38" s="67"/>
      <c r="FPC38" s="67"/>
      <c r="FPD38" s="67"/>
      <c r="FPE38" s="67"/>
      <c r="FPF38" s="67"/>
      <c r="FPG38" s="67"/>
      <c r="FPH38" s="67"/>
      <c r="FPI38" s="32"/>
      <c r="FPJ38" s="67"/>
      <c r="FPK38" s="67"/>
      <c r="FPL38" s="67"/>
      <c r="FPM38" s="67"/>
      <c r="FPN38" s="67"/>
      <c r="FPO38" s="67"/>
      <c r="FPP38" s="67"/>
      <c r="FPQ38" s="32"/>
      <c r="FPR38" s="67"/>
      <c r="FPS38" s="67"/>
      <c r="FPT38" s="67"/>
      <c r="FPU38" s="67"/>
      <c r="FPV38" s="67"/>
      <c r="FPW38" s="67"/>
      <c r="FPX38" s="67"/>
      <c r="FPY38" s="32"/>
      <c r="FPZ38" s="67"/>
      <c r="FQA38" s="67"/>
      <c r="FQB38" s="67"/>
      <c r="FQC38" s="67"/>
      <c r="FQD38" s="67"/>
      <c r="FQE38" s="67"/>
      <c r="FQF38" s="67"/>
      <c r="FQG38" s="32"/>
      <c r="FQH38" s="67"/>
      <c r="FQI38" s="67"/>
      <c r="FQJ38" s="67"/>
      <c r="FQK38" s="67"/>
      <c r="FQL38" s="67"/>
      <c r="FQM38" s="67"/>
      <c r="FQN38" s="67"/>
      <c r="FQO38" s="32"/>
      <c r="FQP38" s="67"/>
      <c r="FQQ38" s="67"/>
      <c r="FQR38" s="67"/>
      <c r="FQS38" s="67"/>
      <c r="FQT38" s="67"/>
      <c r="FQU38" s="67"/>
      <c r="FQV38" s="67"/>
      <c r="FQW38" s="32"/>
      <c r="FQX38" s="67"/>
      <c r="FQY38" s="67"/>
      <c r="FQZ38" s="67"/>
      <c r="FRA38" s="67"/>
      <c r="FRB38" s="67"/>
      <c r="FRC38" s="67"/>
      <c r="FRD38" s="67"/>
      <c r="FRE38" s="32"/>
      <c r="FRF38" s="67"/>
      <c r="FRG38" s="67"/>
      <c r="FRH38" s="67"/>
      <c r="FRI38" s="67"/>
      <c r="FRJ38" s="67"/>
      <c r="FRK38" s="67"/>
      <c r="FRL38" s="67"/>
      <c r="FRM38" s="32"/>
      <c r="FRN38" s="67"/>
      <c r="FRO38" s="67"/>
      <c r="FRP38" s="67"/>
      <c r="FRQ38" s="67"/>
      <c r="FRR38" s="67"/>
      <c r="FRS38" s="67"/>
      <c r="FRT38" s="67"/>
      <c r="FRU38" s="32"/>
      <c r="FRV38" s="67"/>
      <c r="FRW38" s="67"/>
      <c r="FRX38" s="67"/>
      <c r="FRY38" s="67"/>
      <c r="FRZ38" s="67"/>
      <c r="FSA38" s="67"/>
      <c r="FSB38" s="67"/>
      <c r="FSC38" s="32"/>
      <c r="FSD38" s="67"/>
      <c r="FSE38" s="67"/>
      <c r="FSF38" s="67"/>
      <c r="FSG38" s="67"/>
      <c r="FSH38" s="67"/>
      <c r="FSI38" s="67"/>
      <c r="FSJ38" s="67"/>
      <c r="FSK38" s="32"/>
      <c r="FSL38" s="67"/>
      <c r="FSM38" s="67"/>
      <c r="FSN38" s="67"/>
      <c r="FSO38" s="67"/>
      <c r="FSP38" s="67"/>
      <c r="FSQ38" s="67"/>
      <c r="FSR38" s="67"/>
      <c r="FSS38" s="32"/>
      <c r="FST38" s="67"/>
      <c r="FSU38" s="67"/>
      <c r="FSV38" s="67"/>
      <c r="FSW38" s="67"/>
      <c r="FSX38" s="67"/>
      <c r="FSY38" s="67"/>
      <c r="FSZ38" s="67"/>
      <c r="FTA38" s="32"/>
      <c r="FTB38" s="67"/>
      <c r="FTC38" s="67"/>
      <c r="FTD38" s="67"/>
      <c r="FTE38" s="67"/>
      <c r="FTF38" s="67"/>
      <c r="FTG38" s="67"/>
      <c r="FTH38" s="67"/>
      <c r="FTI38" s="32"/>
      <c r="FTJ38" s="67"/>
      <c r="FTK38" s="67"/>
      <c r="FTL38" s="67"/>
      <c r="FTM38" s="67"/>
      <c r="FTN38" s="67"/>
      <c r="FTO38" s="67"/>
      <c r="FTP38" s="67"/>
      <c r="FTQ38" s="32"/>
      <c r="FTR38" s="67"/>
      <c r="FTS38" s="67"/>
      <c r="FTT38" s="67"/>
      <c r="FTU38" s="67"/>
      <c r="FTV38" s="67"/>
      <c r="FTW38" s="67"/>
      <c r="FTX38" s="67"/>
      <c r="FTY38" s="32"/>
      <c r="FTZ38" s="67"/>
      <c r="FUA38" s="67"/>
      <c r="FUB38" s="67"/>
      <c r="FUC38" s="67"/>
      <c r="FUD38" s="67"/>
      <c r="FUE38" s="67"/>
      <c r="FUF38" s="67"/>
      <c r="FUG38" s="32"/>
      <c r="FUH38" s="67"/>
      <c r="FUI38" s="67"/>
      <c r="FUJ38" s="67"/>
      <c r="FUK38" s="67"/>
      <c r="FUL38" s="67"/>
      <c r="FUM38" s="67"/>
      <c r="FUN38" s="67"/>
      <c r="FUO38" s="32"/>
      <c r="FUP38" s="67"/>
      <c r="FUQ38" s="67"/>
      <c r="FUR38" s="67"/>
      <c r="FUS38" s="67"/>
      <c r="FUT38" s="67"/>
      <c r="FUU38" s="67"/>
      <c r="FUV38" s="67"/>
      <c r="FUW38" s="32"/>
      <c r="FUX38" s="67"/>
      <c r="FUY38" s="67"/>
      <c r="FUZ38" s="67"/>
      <c r="FVA38" s="67"/>
      <c r="FVB38" s="67"/>
      <c r="FVC38" s="67"/>
      <c r="FVD38" s="67"/>
      <c r="FVE38" s="32"/>
      <c r="FVF38" s="67"/>
      <c r="FVG38" s="67"/>
      <c r="FVH38" s="67"/>
      <c r="FVI38" s="67"/>
      <c r="FVJ38" s="67"/>
      <c r="FVK38" s="67"/>
      <c r="FVL38" s="67"/>
      <c r="FVM38" s="32"/>
      <c r="FVN38" s="67"/>
      <c r="FVO38" s="67"/>
      <c r="FVP38" s="67"/>
      <c r="FVQ38" s="67"/>
      <c r="FVR38" s="67"/>
      <c r="FVS38" s="67"/>
      <c r="FVT38" s="67"/>
      <c r="FVU38" s="32"/>
      <c r="FVV38" s="67"/>
      <c r="FVW38" s="67"/>
      <c r="FVX38" s="67"/>
      <c r="FVY38" s="67"/>
      <c r="FVZ38" s="67"/>
      <c r="FWA38" s="67"/>
      <c r="FWB38" s="67"/>
      <c r="FWC38" s="32"/>
      <c r="FWD38" s="67"/>
      <c r="FWE38" s="67"/>
      <c r="FWF38" s="67"/>
      <c r="FWG38" s="67"/>
      <c r="FWH38" s="67"/>
      <c r="FWI38" s="67"/>
      <c r="FWJ38" s="67"/>
      <c r="FWK38" s="32"/>
      <c r="FWL38" s="67"/>
      <c r="FWM38" s="67"/>
      <c r="FWN38" s="67"/>
      <c r="FWO38" s="67"/>
      <c r="FWP38" s="67"/>
      <c r="FWQ38" s="67"/>
      <c r="FWR38" s="67"/>
      <c r="FWS38" s="32"/>
      <c r="FWT38" s="67"/>
      <c r="FWU38" s="67"/>
      <c r="FWV38" s="67"/>
      <c r="FWW38" s="67"/>
      <c r="FWX38" s="67"/>
      <c r="FWY38" s="67"/>
      <c r="FWZ38" s="67"/>
      <c r="FXA38" s="32"/>
      <c r="FXB38" s="67"/>
      <c r="FXC38" s="67"/>
      <c r="FXD38" s="67"/>
      <c r="FXE38" s="67"/>
      <c r="FXF38" s="67"/>
      <c r="FXG38" s="67"/>
      <c r="FXH38" s="67"/>
      <c r="FXI38" s="32"/>
      <c r="FXJ38" s="67"/>
      <c r="FXK38" s="67"/>
      <c r="FXL38" s="67"/>
      <c r="FXM38" s="67"/>
      <c r="FXN38" s="67"/>
      <c r="FXO38" s="67"/>
      <c r="FXP38" s="67"/>
      <c r="FXQ38" s="32"/>
      <c r="FXR38" s="67"/>
      <c r="FXS38" s="67"/>
      <c r="FXT38" s="67"/>
      <c r="FXU38" s="67"/>
      <c r="FXV38" s="67"/>
      <c r="FXW38" s="67"/>
      <c r="FXX38" s="67"/>
      <c r="FXY38" s="32"/>
      <c r="FXZ38" s="67"/>
      <c r="FYA38" s="67"/>
      <c r="FYB38" s="67"/>
      <c r="FYC38" s="67"/>
      <c r="FYD38" s="67"/>
      <c r="FYE38" s="67"/>
      <c r="FYF38" s="67"/>
      <c r="FYG38" s="32"/>
      <c r="FYH38" s="67"/>
      <c r="FYI38" s="67"/>
      <c r="FYJ38" s="67"/>
      <c r="FYK38" s="67"/>
      <c r="FYL38" s="67"/>
      <c r="FYM38" s="67"/>
      <c r="FYN38" s="67"/>
      <c r="FYO38" s="32"/>
      <c r="FYP38" s="67"/>
      <c r="FYQ38" s="67"/>
      <c r="FYR38" s="67"/>
      <c r="FYS38" s="67"/>
      <c r="FYT38" s="67"/>
      <c r="FYU38" s="67"/>
      <c r="FYV38" s="67"/>
      <c r="FYW38" s="32"/>
      <c r="FYX38" s="67"/>
      <c r="FYY38" s="67"/>
      <c r="FYZ38" s="67"/>
      <c r="FZA38" s="67"/>
      <c r="FZB38" s="67"/>
      <c r="FZC38" s="67"/>
      <c r="FZD38" s="67"/>
      <c r="FZE38" s="32"/>
      <c r="FZF38" s="67"/>
      <c r="FZG38" s="67"/>
      <c r="FZH38" s="67"/>
      <c r="FZI38" s="67"/>
      <c r="FZJ38" s="67"/>
      <c r="FZK38" s="67"/>
      <c r="FZL38" s="67"/>
      <c r="FZM38" s="32"/>
      <c r="FZN38" s="67"/>
      <c r="FZO38" s="67"/>
      <c r="FZP38" s="67"/>
      <c r="FZQ38" s="67"/>
      <c r="FZR38" s="67"/>
      <c r="FZS38" s="67"/>
      <c r="FZT38" s="67"/>
      <c r="FZU38" s="32"/>
      <c r="FZV38" s="67"/>
      <c r="FZW38" s="67"/>
      <c r="FZX38" s="67"/>
      <c r="FZY38" s="67"/>
      <c r="FZZ38" s="67"/>
      <c r="GAA38" s="67"/>
      <c r="GAB38" s="67"/>
      <c r="GAC38" s="32"/>
      <c r="GAD38" s="67"/>
      <c r="GAE38" s="67"/>
      <c r="GAF38" s="67"/>
      <c r="GAG38" s="67"/>
      <c r="GAH38" s="67"/>
      <c r="GAI38" s="67"/>
      <c r="GAJ38" s="67"/>
      <c r="GAK38" s="32"/>
      <c r="GAL38" s="67"/>
      <c r="GAM38" s="67"/>
      <c r="GAN38" s="67"/>
      <c r="GAO38" s="67"/>
      <c r="GAP38" s="67"/>
      <c r="GAQ38" s="67"/>
      <c r="GAR38" s="67"/>
      <c r="GAS38" s="32"/>
      <c r="GAT38" s="67"/>
      <c r="GAU38" s="67"/>
      <c r="GAV38" s="67"/>
      <c r="GAW38" s="67"/>
      <c r="GAX38" s="67"/>
      <c r="GAY38" s="67"/>
      <c r="GAZ38" s="67"/>
      <c r="GBA38" s="32"/>
      <c r="GBB38" s="67"/>
      <c r="GBC38" s="67"/>
      <c r="GBD38" s="67"/>
      <c r="GBE38" s="67"/>
      <c r="GBF38" s="67"/>
      <c r="GBG38" s="67"/>
      <c r="GBH38" s="67"/>
      <c r="GBI38" s="32"/>
      <c r="GBJ38" s="67"/>
      <c r="GBK38" s="67"/>
      <c r="GBL38" s="67"/>
      <c r="GBM38" s="67"/>
      <c r="GBN38" s="67"/>
      <c r="GBO38" s="67"/>
      <c r="GBP38" s="67"/>
      <c r="GBQ38" s="32"/>
      <c r="GBR38" s="67"/>
      <c r="GBS38" s="67"/>
      <c r="GBT38" s="67"/>
      <c r="GBU38" s="67"/>
      <c r="GBV38" s="67"/>
      <c r="GBW38" s="67"/>
      <c r="GBX38" s="67"/>
      <c r="GBY38" s="32"/>
      <c r="GBZ38" s="67"/>
      <c r="GCA38" s="67"/>
      <c r="GCB38" s="67"/>
      <c r="GCC38" s="67"/>
      <c r="GCD38" s="67"/>
      <c r="GCE38" s="67"/>
      <c r="GCF38" s="67"/>
      <c r="GCG38" s="32"/>
      <c r="GCH38" s="67"/>
      <c r="GCI38" s="67"/>
      <c r="GCJ38" s="67"/>
      <c r="GCK38" s="67"/>
      <c r="GCL38" s="67"/>
      <c r="GCM38" s="67"/>
      <c r="GCN38" s="67"/>
      <c r="GCO38" s="32"/>
      <c r="GCP38" s="67"/>
      <c r="GCQ38" s="67"/>
      <c r="GCR38" s="67"/>
      <c r="GCS38" s="67"/>
      <c r="GCT38" s="67"/>
      <c r="GCU38" s="67"/>
      <c r="GCV38" s="67"/>
      <c r="GCW38" s="32"/>
      <c r="GCX38" s="67"/>
      <c r="GCY38" s="67"/>
      <c r="GCZ38" s="67"/>
      <c r="GDA38" s="67"/>
      <c r="GDB38" s="67"/>
      <c r="GDC38" s="67"/>
      <c r="GDD38" s="67"/>
      <c r="GDE38" s="32"/>
      <c r="GDF38" s="67"/>
      <c r="GDG38" s="67"/>
      <c r="GDH38" s="67"/>
      <c r="GDI38" s="67"/>
      <c r="GDJ38" s="67"/>
      <c r="GDK38" s="67"/>
      <c r="GDL38" s="67"/>
      <c r="GDM38" s="32"/>
      <c r="GDN38" s="67"/>
      <c r="GDO38" s="67"/>
      <c r="GDP38" s="67"/>
      <c r="GDQ38" s="67"/>
      <c r="GDR38" s="67"/>
      <c r="GDS38" s="67"/>
      <c r="GDT38" s="67"/>
      <c r="GDU38" s="32"/>
      <c r="GDV38" s="67"/>
      <c r="GDW38" s="67"/>
      <c r="GDX38" s="67"/>
      <c r="GDY38" s="67"/>
      <c r="GDZ38" s="67"/>
      <c r="GEA38" s="67"/>
      <c r="GEB38" s="67"/>
      <c r="GEC38" s="32"/>
      <c r="GED38" s="67"/>
      <c r="GEE38" s="67"/>
      <c r="GEF38" s="67"/>
      <c r="GEG38" s="67"/>
      <c r="GEH38" s="67"/>
      <c r="GEI38" s="67"/>
      <c r="GEJ38" s="67"/>
      <c r="GEK38" s="32"/>
      <c r="GEL38" s="67"/>
      <c r="GEM38" s="67"/>
      <c r="GEN38" s="67"/>
      <c r="GEO38" s="67"/>
      <c r="GEP38" s="67"/>
      <c r="GEQ38" s="67"/>
      <c r="GER38" s="67"/>
      <c r="GES38" s="32"/>
      <c r="GET38" s="67"/>
      <c r="GEU38" s="67"/>
      <c r="GEV38" s="67"/>
      <c r="GEW38" s="67"/>
      <c r="GEX38" s="67"/>
      <c r="GEY38" s="67"/>
      <c r="GEZ38" s="67"/>
      <c r="GFA38" s="32"/>
      <c r="GFB38" s="67"/>
      <c r="GFC38" s="67"/>
      <c r="GFD38" s="67"/>
      <c r="GFE38" s="67"/>
      <c r="GFF38" s="67"/>
      <c r="GFG38" s="67"/>
      <c r="GFH38" s="67"/>
      <c r="GFI38" s="32"/>
      <c r="GFJ38" s="67"/>
      <c r="GFK38" s="67"/>
      <c r="GFL38" s="67"/>
      <c r="GFM38" s="67"/>
      <c r="GFN38" s="67"/>
      <c r="GFO38" s="67"/>
      <c r="GFP38" s="67"/>
      <c r="GFQ38" s="32"/>
      <c r="GFR38" s="67"/>
      <c r="GFS38" s="67"/>
      <c r="GFT38" s="67"/>
      <c r="GFU38" s="67"/>
      <c r="GFV38" s="67"/>
      <c r="GFW38" s="67"/>
      <c r="GFX38" s="67"/>
      <c r="GFY38" s="32"/>
      <c r="GFZ38" s="67"/>
      <c r="GGA38" s="67"/>
      <c r="GGB38" s="67"/>
      <c r="GGC38" s="67"/>
      <c r="GGD38" s="67"/>
      <c r="GGE38" s="67"/>
      <c r="GGF38" s="67"/>
      <c r="GGG38" s="32"/>
      <c r="GGH38" s="67"/>
      <c r="GGI38" s="67"/>
      <c r="GGJ38" s="67"/>
      <c r="GGK38" s="67"/>
      <c r="GGL38" s="67"/>
      <c r="GGM38" s="67"/>
      <c r="GGN38" s="67"/>
      <c r="GGO38" s="32"/>
      <c r="GGP38" s="67"/>
      <c r="GGQ38" s="67"/>
      <c r="GGR38" s="67"/>
      <c r="GGS38" s="67"/>
      <c r="GGT38" s="67"/>
      <c r="GGU38" s="67"/>
      <c r="GGV38" s="67"/>
      <c r="GGW38" s="32"/>
      <c r="GGX38" s="67"/>
      <c r="GGY38" s="67"/>
      <c r="GGZ38" s="67"/>
      <c r="GHA38" s="67"/>
      <c r="GHB38" s="67"/>
      <c r="GHC38" s="67"/>
      <c r="GHD38" s="67"/>
      <c r="GHE38" s="32"/>
      <c r="GHF38" s="67"/>
      <c r="GHG38" s="67"/>
      <c r="GHH38" s="67"/>
      <c r="GHI38" s="67"/>
      <c r="GHJ38" s="67"/>
      <c r="GHK38" s="67"/>
      <c r="GHL38" s="67"/>
      <c r="GHM38" s="32"/>
      <c r="GHN38" s="67"/>
      <c r="GHO38" s="67"/>
      <c r="GHP38" s="67"/>
      <c r="GHQ38" s="67"/>
      <c r="GHR38" s="67"/>
      <c r="GHS38" s="67"/>
      <c r="GHT38" s="67"/>
      <c r="GHU38" s="32"/>
      <c r="GHV38" s="67"/>
      <c r="GHW38" s="67"/>
      <c r="GHX38" s="67"/>
      <c r="GHY38" s="67"/>
      <c r="GHZ38" s="67"/>
      <c r="GIA38" s="67"/>
      <c r="GIB38" s="67"/>
      <c r="GIC38" s="32"/>
      <c r="GID38" s="67"/>
      <c r="GIE38" s="67"/>
      <c r="GIF38" s="67"/>
      <c r="GIG38" s="67"/>
      <c r="GIH38" s="67"/>
      <c r="GII38" s="67"/>
      <c r="GIJ38" s="67"/>
      <c r="GIK38" s="32"/>
      <c r="GIL38" s="67"/>
      <c r="GIM38" s="67"/>
      <c r="GIN38" s="67"/>
      <c r="GIO38" s="67"/>
      <c r="GIP38" s="67"/>
      <c r="GIQ38" s="67"/>
      <c r="GIR38" s="67"/>
      <c r="GIS38" s="32"/>
      <c r="GIT38" s="67"/>
      <c r="GIU38" s="67"/>
      <c r="GIV38" s="67"/>
      <c r="GIW38" s="67"/>
      <c r="GIX38" s="67"/>
      <c r="GIY38" s="67"/>
      <c r="GIZ38" s="67"/>
      <c r="GJA38" s="32"/>
      <c r="GJB38" s="67"/>
      <c r="GJC38" s="67"/>
      <c r="GJD38" s="67"/>
      <c r="GJE38" s="67"/>
      <c r="GJF38" s="67"/>
      <c r="GJG38" s="67"/>
      <c r="GJH38" s="67"/>
      <c r="GJI38" s="32"/>
      <c r="GJJ38" s="67"/>
      <c r="GJK38" s="67"/>
      <c r="GJL38" s="67"/>
      <c r="GJM38" s="67"/>
      <c r="GJN38" s="67"/>
      <c r="GJO38" s="67"/>
      <c r="GJP38" s="67"/>
      <c r="GJQ38" s="32"/>
      <c r="GJR38" s="67"/>
      <c r="GJS38" s="67"/>
      <c r="GJT38" s="67"/>
      <c r="GJU38" s="67"/>
      <c r="GJV38" s="67"/>
      <c r="GJW38" s="67"/>
      <c r="GJX38" s="67"/>
      <c r="GJY38" s="32"/>
      <c r="GJZ38" s="67"/>
      <c r="GKA38" s="67"/>
      <c r="GKB38" s="67"/>
      <c r="GKC38" s="67"/>
      <c r="GKD38" s="67"/>
      <c r="GKE38" s="67"/>
      <c r="GKF38" s="67"/>
      <c r="GKG38" s="32"/>
      <c r="GKH38" s="67"/>
      <c r="GKI38" s="67"/>
      <c r="GKJ38" s="67"/>
      <c r="GKK38" s="67"/>
      <c r="GKL38" s="67"/>
      <c r="GKM38" s="67"/>
      <c r="GKN38" s="67"/>
      <c r="GKO38" s="32"/>
      <c r="GKP38" s="67"/>
      <c r="GKQ38" s="67"/>
      <c r="GKR38" s="67"/>
      <c r="GKS38" s="67"/>
      <c r="GKT38" s="67"/>
      <c r="GKU38" s="67"/>
      <c r="GKV38" s="67"/>
      <c r="GKW38" s="32"/>
      <c r="GKX38" s="67"/>
      <c r="GKY38" s="67"/>
      <c r="GKZ38" s="67"/>
      <c r="GLA38" s="67"/>
      <c r="GLB38" s="67"/>
      <c r="GLC38" s="67"/>
      <c r="GLD38" s="67"/>
      <c r="GLE38" s="32"/>
      <c r="GLF38" s="67"/>
      <c r="GLG38" s="67"/>
      <c r="GLH38" s="67"/>
      <c r="GLI38" s="67"/>
      <c r="GLJ38" s="67"/>
      <c r="GLK38" s="67"/>
      <c r="GLL38" s="67"/>
      <c r="GLM38" s="32"/>
      <c r="GLN38" s="67"/>
      <c r="GLO38" s="67"/>
      <c r="GLP38" s="67"/>
      <c r="GLQ38" s="67"/>
      <c r="GLR38" s="67"/>
      <c r="GLS38" s="67"/>
      <c r="GLT38" s="67"/>
      <c r="GLU38" s="32"/>
      <c r="GLV38" s="67"/>
      <c r="GLW38" s="67"/>
      <c r="GLX38" s="67"/>
      <c r="GLY38" s="67"/>
      <c r="GLZ38" s="67"/>
      <c r="GMA38" s="67"/>
      <c r="GMB38" s="67"/>
      <c r="GMC38" s="32"/>
      <c r="GMD38" s="67"/>
      <c r="GME38" s="67"/>
      <c r="GMF38" s="67"/>
      <c r="GMG38" s="67"/>
      <c r="GMH38" s="67"/>
      <c r="GMI38" s="67"/>
      <c r="GMJ38" s="67"/>
      <c r="GMK38" s="32"/>
      <c r="GML38" s="67"/>
      <c r="GMM38" s="67"/>
      <c r="GMN38" s="67"/>
      <c r="GMO38" s="67"/>
      <c r="GMP38" s="67"/>
      <c r="GMQ38" s="67"/>
      <c r="GMR38" s="67"/>
      <c r="GMS38" s="32"/>
      <c r="GMT38" s="67"/>
      <c r="GMU38" s="67"/>
      <c r="GMV38" s="67"/>
      <c r="GMW38" s="67"/>
      <c r="GMX38" s="67"/>
      <c r="GMY38" s="67"/>
      <c r="GMZ38" s="67"/>
      <c r="GNA38" s="32"/>
      <c r="GNB38" s="67"/>
      <c r="GNC38" s="67"/>
      <c r="GND38" s="67"/>
      <c r="GNE38" s="67"/>
      <c r="GNF38" s="67"/>
      <c r="GNG38" s="67"/>
      <c r="GNH38" s="67"/>
      <c r="GNI38" s="32"/>
      <c r="GNJ38" s="67"/>
      <c r="GNK38" s="67"/>
      <c r="GNL38" s="67"/>
      <c r="GNM38" s="67"/>
      <c r="GNN38" s="67"/>
      <c r="GNO38" s="67"/>
      <c r="GNP38" s="67"/>
      <c r="GNQ38" s="32"/>
      <c r="GNR38" s="67"/>
      <c r="GNS38" s="67"/>
      <c r="GNT38" s="67"/>
      <c r="GNU38" s="67"/>
      <c r="GNV38" s="67"/>
      <c r="GNW38" s="67"/>
      <c r="GNX38" s="67"/>
      <c r="GNY38" s="32"/>
      <c r="GNZ38" s="67"/>
      <c r="GOA38" s="67"/>
      <c r="GOB38" s="67"/>
      <c r="GOC38" s="67"/>
      <c r="GOD38" s="67"/>
      <c r="GOE38" s="67"/>
      <c r="GOF38" s="67"/>
      <c r="GOG38" s="32"/>
      <c r="GOH38" s="67"/>
      <c r="GOI38" s="67"/>
      <c r="GOJ38" s="67"/>
      <c r="GOK38" s="67"/>
      <c r="GOL38" s="67"/>
      <c r="GOM38" s="67"/>
      <c r="GON38" s="67"/>
      <c r="GOO38" s="32"/>
      <c r="GOP38" s="67"/>
      <c r="GOQ38" s="67"/>
      <c r="GOR38" s="67"/>
      <c r="GOS38" s="67"/>
      <c r="GOT38" s="67"/>
      <c r="GOU38" s="67"/>
      <c r="GOV38" s="67"/>
      <c r="GOW38" s="32"/>
      <c r="GOX38" s="67"/>
      <c r="GOY38" s="67"/>
      <c r="GOZ38" s="67"/>
      <c r="GPA38" s="67"/>
      <c r="GPB38" s="67"/>
      <c r="GPC38" s="67"/>
      <c r="GPD38" s="67"/>
      <c r="GPE38" s="32"/>
      <c r="GPF38" s="67"/>
      <c r="GPG38" s="67"/>
      <c r="GPH38" s="67"/>
      <c r="GPI38" s="67"/>
      <c r="GPJ38" s="67"/>
      <c r="GPK38" s="67"/>
      <c r="GPL38" s="67"/>
      <c r="GPM38" s="32"/>
      <c r="GPN38" s="67"/>
      <c r="GPO38" s="67"/>
      <c r="GPP38" s="67"/>
      <c r="GPQ38" s="67"/>
      <c r="GPR38" s="67"/>
      <c r="GPS38" s="67"/>
      <c r="GPT38" s="67"/>
      <c r="GPU38" s="32"/>
      <c r="GPV38" s="67"/>
      <c r="GPW38" s="67"/>
      <c r="GPX38" s="67"/>
      <c r="GPY38" s="67"/>
      <c r="GPZ38" s="67"/>
      <c r="GQA38" s="67"/>
      <c r="GQB38" s="67"/>
      <c r="GQC38" s="32"/>
      <c r="GQD38" s="67"/>
      <c r="GQE38" s="67"/>
      <c r="GQF38" s="67"/>
      <c r="GQG38" s="67"/>
      <c r="GQH38" s="67"/>
      <c r="GQI38" s="67"/>
      <c r="GQJ38" s="67"/>
      <c r="GQK38" s="32"/>
      <c r="GQL38" s="67"/>
      <c r="GQM38" s="67"/>
      <c r="GQN38" s="67"/>
      <c r="GQO38" s="67"/>
      <c r="GQP38" s="67"/>
      <c r="GQQ38" s="67"/>
      <c r="GQR38" s="67"/>
      <c r="GQS38" s="32"/>
      <c r="GQT38" s="67"/>
      <c r="GQU38" s="67"/>
      <c r="GQV38" s="67"/>
      <c r="GQW38" s="67"/>
      <c r="GQX38" s="67"/>
      <c r="GQY38" s="67"/>
      <c r="GQZ38" s="67"/>
      <c r="GRA38" s="32"/>
      <c r="GRB38" s="67"/>
      <c r="GRC38" s="67"/>
      <c r="GRD38" s="67"/>
      <c r="GRE38" s="67"/>
      <c r="GRF38" s="67"/>
      <c r="GRG38" s="67"/>
      <c r="GRH38" s="67"/>
      <c r="GRI38" s="32"/>
      <c r="GRJ38" s="67"/>
      <c r="GRK38" s="67"/>
      <c r="GRL38" s="67"/>
      <c r="GRM38" s="67"/>
      <c r="GRN38" s="67"/>
      <c r="GRO38" s="67"/>
      <c r="GRP38" s="67"/>
      <c r="GRQ38" s="32"/>
      <c r="GRR38" s="67"/>
      <c r="GRS38" s="67"/>
      <c r="GRT38" s="67"/>
      <c r="GRU38" s="67"/>
      <c r="GRV38" s="67"/>
      <c r="GRW38" s="67"/>
      <c r="GRX38" s="67"/>
      <c r="GRY38" s="32"/>
      <c r="GRZ38" s="67"/>
      <c r="GSA38" s="67"/>
      <c r="GSB38" s="67"/>
      <c r="GSC38" s="67"/>
      <c r="GSD38" s="67"/>
      <c r="GSE38" s="67"/>
      <c r="GSF38" s="67"/>
      <c r="GSG38" s="32"/>
      <c r="GSH38" s="67"/>
      <c r="GSI38" s="67"/>
      <c r="GSJ38" s="67"/>
      <c r="GSK38" s="67"/>
      <c r="GSL38" s="67"/>
      <c r="GSM38" s="67"/>
      <c r="GSN38" s="67"/>
      <c r="GSO38" s="32"/>
      <c r="GSP38" s="67"/>
      <c r="GSQ38" s="67"/>
      <c r="GSR38" s="67"/>
      <c r="GSS38" s="67"/>
      <c r="GST38" s="67"/>
      <c r="GSU38" s="67"/>
      <c r="GSV38" s="67"/>
      <c r="GSW38" s="32"/>
      <c r="GSX38" s="67"/>
      <c r="GSY38" s="67"/>
      <c r="GSZ38" s="67"/>
      <c r="GTA38" s="67"/>
      <c r="GTB38" s="67"/>
      <c r="GTC38" s="67"/>
      <c r="GTD38" s="67"/>
      <c r="GTE38" s="32"/>
      <c r="GTF38" s="67"/>
      <c r="GTG38" s="67"/>
      <c r="GTH38" s="67"/>
      <c r="GTI38" s="67"/>
      <c r="GTJ38" s="67"/>
      <c r="GTK38" s="67"/>
      <c r="GTL38" s="67"/>
      <c r="GTM38" s="32"/>
      <c r="GTN38" s="67"/>
      <c r="GTO38" s="67"/>
      <c r="GTP38" s="67"/>
      <c r="GTQ38" s="67"/>
      <c r="GTR38" s="67"/>
      <c r="GTS38" s="67"/>
      <c r="GTT38" s="67"/>
      <c r="GTU38" s="32"/>
      <c r="GTV38" s="67"/>
      <c r="GTW38" s="67"/>
      <c r="GTX38" s="67"/>
      <c r="GTY38" s="67"/>
      <c r="GTZ38" s="67"/>
      <c r="GUA38" s="67"/>
      <c r="GUB38" s="67"/>
      <c r="GUC38" s="32"/>
      <c r="GUD38" s="67"/>
      <c r="GUE38" s="67"/>
      <c r="GUF38" s="67"/>
      <c r="GUG38" s="67"/>
      <c r="GUH38" s="67"/>
      <c r="GUI38" s="67"/>
      <c r="GUJ38" s="67"/>
      <c r="GUK38" s="32"/>
      <c r="GUL38" s="67"/>
      <c r="GUM38" s="67"/>
      <c r="GUN38" s="67"/>
      <c r="GUO38" s="67"/>
      <c r="GUP38" s="67"/>
      <c r="GUQ38" s="67"/>
      <c r="GUR38" s="67"/>
      <c r="GUS38" s="32"/>
      <c r="GUT38" s="67"/>
      <c r="GUU38" s="67"/>
      <c r="GUV38" s="67"/>
      <c r="GUW38" s="67"/>
      <c r="GUX38" s="67"/>
      <c r="GUY38" s="67"/>
      <c r="GUZ38" s="67"/>
      <c r="GVA38" s="32"/>
      <c r="GVB38" s="67"/>
      <c r="GVC38" s="67"/>
      <c r="GVD38" s="67"/>
      <c r="GVE38" s="67"/>
      <c r="GVF38" s="67"/>
      <c r="GVG38" s="67"/>
      <c r="GVH38" s="67"/>
      <c r="GVI38" s="32"/>
      <c r="GVJ38" s="67"/>
      <c r="GVK38" s="67"/>
      <c r="GVL38" s="67"/>
      <c r="GVM38" s="67"/>
      <c r="GVN38" s="67"/>
      <c r="GVO38" s="67"/>
      <c r="GVP38" s="67"/>
      <c r="GVQ38" s="32"/>
      <c r="GVR38" s="67"/>
      <c r="GVS38" s="67"/>
      <c r="GVT38" s="67"/>
      <c r="GVU38" s="67"/>
      <c r="GVV38" s="67"/>
      <c r="GVW38" s="67"/>
      <c r="GVX38" s="67"/>
      <c r="GVY38" s="32"/>
      <c r="GVZ38" s="67"/>
      <c r="GWA38" s="67"/>
      <c r="GWB38" s="67"/>
      <c r="GWC38" s="67"/>
      <c r="GWD38" s="67"/>
      <c r="GWE38" s="67"/>
      <c r="GWF38" s="67"/>
      <c r="GWG38" s="32"/>
      <c r="GWH38" s="67"/>
      <c r="GWI38" s="67"/>
      <c r="GWJ38" s="67"/>
      <c r="GWK38" s="67"/>
      <c r="GWL38" s="67"/>
      <c r="GWM38" s="67"/>
      <c r="GWN38" s="67"/>
      <c r="GWO38" s="32"/>
      <c r="GWP38" s="67"/>
      <c r="GWQ38" s="67"/>
      <c r="GWR38" s="67"/>
      <c r="GWS38" s="67"/>
      <c r="GWT38" s="67"/>
      <c r="GWU38" s="67"/>
      <c r="GWV38" s="67"/>
      <c r="GWW38" s="32"/>
      <c r="GWX38" s="67"/>
      <c r="GWY38" s="67"/>
      <c r="GWZ38" s="67"/>
      <c r="GXA38" s="67"/>
      <c r="GXB38" s="67"/>
      <c r="GXC38" s="67"/>
      <c r="GXD38" s="67"/>
      <c r="GXE38" s="32"/>
      <c r="GXF38" s="67"/>
      <c r="GXG38" s="67"/>
      <c r="GXH38" s="67"/>
      <c r="GXI38" s="67"/>
      <c r="GXJ38" s="67"/>
      <c r="GXK38" s="67"/>
      <c r="GXL38" s="67"/>
      <c r="GXM38" s="32"/>
      <c r="GXN38" s="67"/>
      <c r="GXO38" s="67"/>
      <c r="GXP38" s="67"/>
      <c r="GXQ38" s="67"/>
      <c r="GXR38" s="67"/>
      <c r="GXS38" s="67"/>
      <c r="GXT38" s="67"/>
      <c r="GXU38" s="32"/>
      <c r="GXV38" s="67"/>
      <c r="GXW38" s="67"/>
      <c r="GXX38" s="67"/>
      <c r="GXY38" s="67"/>
      <c r="GXZ38" s="67"/>
      <c r="GYA38" s="67"/>
      <c r="GYB38" s="67"/>
      <c r="GYC38" s="32"/>
      <c r="GYD38" s="67"/>
      <c r="GYE38" s="67"/>
      <c r="GYF38" s="67"/>
      <c r="GYG38" s="67"/>
      <c r="GYH38" s="67"/>
      <c r="GYI38" s="67"/>
      <c r="GYJ38" s="67"/>
      <c r="GYK38" s="32"/>
      <c r="GYL38" s="67"/>
      <c r="GYM38" s="67"/>
      <c r="GYN38" s="67"/>
      <c r="GYO38" s="67"/>
      <c r="GYP38" s="67"/>
      <c r="GYQ38" s="67"/>
      <c r="GYR38" s="67"/>
      <c r="GYS38" s="32"/>
      <c r="GYT38" s="67"/>
      <c r="GYU38" s="67"/>
      <c r="GYV38" s="67"/>
      <c r="GYW38" s="67"/>
      <c r="GYX38" s="67"/>
      <c r="GYY38" s="67"/>
      <c r="GYZ38" s="67"/>
      <c r="GZA38" s="32"/>
      <c r="GZB38" s="67"/>
      <c r="GZC38" s="67"/>
      <c r="GZD38" s="67"/>
      <c r="GZE38" s="67"/>
      <c r="GZF38" s="67"/>
      <c r="GZG38" s="67"/>
      <c r="GZH38" s="67"/>
      <c r="GZI38" s="32"/>
      <c r="GZJ38" s="67"/>
      <c r="GZK38" s="67"/>
      <c r="GZL38" s="67"/>
      <c r="GZM38" s="67"/>
      <c r="GZN38" s="67"/>
      <c r="GZO38" s="67"/>
      <c r="GZP38" s="67"/>
      <c r="GZQ38" s="32"/>
      <c r="GZR38" s="67"/>
      <c r="GZS38" s="67"/>
      <c r="GZT38" s="67"/>
      <c r="GZU38" s="67"/>
      <c r="GZV38" s="67"/>
      <c r="GZW38" s="67"/>
      <c r="GZX38" s="67"/>
      <c r="GZY38" s="32"/>
      <c r="GZZ38" s="67"/>
      <c r="HAA38" s="67"/>
      <c r="HAB38" s="67"/>
      <c r="HAC38" s="67"/>
      <c r="HAD38" s="67"/>
      <c r="HAE38" s="67"/>
      <c r="HAF38" s="67"/>
      <c r="HAG38" s="32"/>
      <c r="HAH38" s="67"/>
      <c r="HAI38" s="67"/>
      <c r="HAJ38" s="67"/>
      <c r="HAK38" s="67"/>
      <c r="HAL38" s="67"/>
      <c r="HAM38" s="67"/>
      <c r="HAN38" s="67"/>
      <c r="HAO38" s="32"/>
      <c r="HAP38" s="67"/>
      <c r="HAQ38" s="67"/>
      <c r="HAR38" s="67"/>
      <c r="HAS38" s="67"/>
      <c r="HAT38" s="67"/>
      <c r="HAU38" s="67"/>
      <c r="HAV38" s="67"/>
      <c r="HAW38" s="32"/>
      <c r="HAX38" s="67"/>
      <c r="HAY38" s="67"/>
      <c r="HAZ38" s="67"/>
      <c r="HBA38" s="67"/>
      <c r="HBB38" s="67"/>
      <c r="HBC38" s="67"/>
      <c r="HBD38" s="67"/>
      <c r="HBE38" s="32"/>
      <c r="HBF38" s="67"/>
      <c r="HBG38" s="67"/>
      <c r="HBH38" s="67"/>
      <c r="HBI38" s="67"/>
      <c r="HBJ38" s="67"/>
      <c r="HBK38" s="67"/>
      <c r="HBL38" s="67"/>
      <c r="HBM38" s="32"/>
      <c r="HBN38" s="67"/>
      <c r="HBO38" s="67"/>
      <c r="HBP38" s="67"/>
      <c r="HBQ38" s="67"/>
      <c r="HBR38" s="67"/>
      <c r="HBS38" s="67"/>
      <c r="HBT38" s="67"/>
      <c r="HBU38" s="32"/>
      <c r="HBV38" s="67"/>
      <c r="HBW38" s="67"/>
      <c r="HBX38" s="67"/>
      <c r="HBY38" s="67"/>
      <c r="HBZ38" s="67"/>
      <c r="HCA38" s="67"/>
      <c r="HCB38" s="67"/>
      <c r="HCC38" s="32"/>
      <c r="HCD38" s="67"/>
      <c r="HCE38" s="67"/>
      <c r="HCF38" s="67"/>
      <c r="HCG38" s="67"/>
      <c r="HCH38" s="67"/>
      <c r="HCI38" s="67"/>
      <c r="HCJ38" s="67"/>
      <c r="HCK38" s="32"/>
      <c r="HCL38" s="67"/>
      <c r="HCM38" s="67"/>
      <c r="HCN38" s="67"/>
      <c r="HCO38" s="67"/>
      <c r="HCP38" s="67"/>
      <c r="HCQ38" s="67"/>
      <c r="HCR38" s="67"/>
      <c r="HCS38" s="32"/>
      <c r="HCT38" s="67"/>
      <c r="HCU38" s="67"/>
      <c r="HCV38" s="67"/>
      <c r="HCW38" s="67"/>
      <c r="HCX38" s="67"/>
      <c r="HCY38" s="67"/>
      <c r="HCZ38" s="67"/>
      <c r="HDA38" s="32"/>
      <c r="HDB38" s="67"/>
      <c r="HDC38" s="67"/>
      <c r="HDD38" s="67"/>
      <c r="HDE38" s="67"/>
      <c r="HDF38" s="67"/>
      <c r="HDG38" s="67"/>
      <c r="HDH38" s="67"/>
      <c r="HDI38" s="32"/>
      <c r="HDJ38" s="67"/>
      <c r="HDK38" s="67"/>
      <c r="HDL38" s="67"/>
      <c r="HDM38" s="67"/>
      <c r="HDN38" s="67"/>
      <c r="HDO38" s="67"/>
      <c r="HDP38" s="67"/>
      <c r="HDQ38" s="32"/>
      <c r="HDR38" s="67"/>
      <c r="HDS38" s="67"/>
      <c r="HDT38" s="67"/>
      <c r="HDU38" s="67"/>
      <c r="HDV38" s="67"/>
      <c r="HDW38" s="67"/>
      <c r="HDX38" s="67"/>
      <c r="HDY38" s="32"/>
      <c r="HDZ38" s="67"/>
      <c r="HEA38" s="67"/>
      <c r="HEB38" s="67"/>
      <c r="HEC38" s="67"/>
      <c r="HED38" s="67"/>
      <c r="HEE38" s="67"/>
      <c r="HEF38" s="67"/>
      <c r="HEG38" s="32"/>
      <c r="HEH38" s="67"/>
      <c r="HEI38" s="67"/>
      <c r="HEJ38" s="67"/>
      <c r="HEK38" s="67"/>
      <c r="HEL38" s="67"/>
      <c r="HEM38" s="67"/>
      <c r="HEN38" s="67"/>
      <c r="HEO38" s="32"/>
      <c r="HEP38" s="67"/>
      <c r="HEQ38" s="67"/>
      <c r="HER38" s="67"/>
      <c r="HES38" s="67"/>
      <c r="HET38" s="67"/>
      <c r="HEU38" s="67"/>
      <c r="HEV38" s="67"/>
      <c r="HEW38" s="32"/>
      <c r="HEX38" s="67"/>
      <c r="HEY38" s="67"/>
      <c r="HEZ38" s="67"/>
      <c r="HFA38" s="67"/>
      <c r="HFB38" s="67"/>
      <c r="HFC38" s="67"/>
      <c r="HFD38" s="67"/>
      <c r="HFE38" s="32"/>
      <c r="HFF38" s="67"/>
      <c r="HFG38" s="67"/>
      <c r="HFH38" s="67"/>
      <c r="HFI38" s="67"/>
      <c r="HFJ38" s="67"/>
      <c r="HFK38" s="67"/>
      <c r="HFL38" s="67"/>
      <c r="HFM38" s="32"/>
      <c r="HFN38" s="67"/>
      <c r="HFO38" s="67"/>
      <c r="HFP38" s="67"/>
      <c r="HFQ38" s="67"/>
      <c r="HFR38" s="67"/>
      <c r="HFS38" s="67"/>
      <c r="HFT38" s="67"/>
      <c r="HFU38" s="32"/>
      <c r="HFV38" s="67"/>
      <c r="HFW38" s="67"/>
      <c r="HFX38" s="67"/>
      <c r="HFY38" s="67"/>
      <c r="HFZ38" s="67"/>
      <c r="HGA38" s="67"/>
      <c r="HGB38" s="67"/>
      <c r="HGC38" s="32"/>
      <c r="HGD38" s="67"/>
      <c r="HGE38" s="67"/>
      <c r="HGF38" s="67"/>
      <c r="HGG38" s="67"/>
      <c r="HGH38" s="67"/>
      <c r="HGI38" s="67"/>
      <c r="HGJ38" s="67"/>
      <c r="HGK38" s="32"/>
      <c r="HGL38" s="67"/>
      <c r="HGM38" s="67"/>
      <c r="HGN38" s="67"/>
      <c r="HGO38" s="67"/>
      <c r="HGP38" s="67"/>
      <c r="HGQ38" s="67"/>
      <c r="HGR38" s="67"/>
      <c r="HGS38" s="32"/>
      <c r="HGT38" s="67"/>
      <c r="HGU38" s="67"/>
      <c r="HGV38" s="67"/>
      <c r="HGW38" s="67"/>
      <c r="HGX38" s="67"/>
      <c r="HGY38" s="67"/>
      <c r="HGZ38" s="67"/>
      <c r="HHA38" s="32"/>
      <c r="HHB38" s="67"/>
      <c r="HHC38" s="67"/>
      <c r="HHD38" s="67"/>
      <c r="HHE38" s="67"/>
      <c r="HHF38" s="67"/>
      <c r="HHG38" s="67"/>
      <c r="HHH38" s="67"/>
      <c r="HHI38" s="32"/>
      <c r="HHJ38" s="67"/>
      <c r="HHK38" s="67"/>
      <c r="HHL38" s="67"/>
      <c r="HHM38" s="67"/>
      <c r="HHN38" s="67"/>
      <c r="HHO38" s="67"/>
      <c r="HHP38" s="67"/>
      <c r="HHQ38" s="32"/>
      <c r="HHR38" s="67"/>
      <c r="HHS38" s="67"/>
      <c r="HHT38" s="67"/>
      <c r="HHU38" s="67"/>
      <c r="HHV38" s="67"/>
      <c r="HHW38" s="67"/>
      <c r="HHX38" s="67"/>
      <c r="HHY38" s="32"/>
      <c r="HHZ38" s="67"/>
      <c r="HIA38" s="67"/>
      <c r="HIB38" s="67"/>
      <c r="HIC38" s="67"/>
      <c r="HID38" s="67"/>
      <c r="HIE38" s="67"/>
      <c r="HIF38" s="67"/>
      <c r="HIG38" s="32"/>
      <c r="HIH38" s="67"/>
      <c r="HII38" s="67"/>
      <c r="HIJ38" s="67"/>
      <c r="HIK38" s="67"/>
      <c r="HIL38" s="67"/>
      <c r="HIM38" s="67"/>
      <c r="HIN38" s="67"/>
      <c r="HIO38" s="32"/>
      <c r="HIP38" s="67"/>
      <c r="HIQ38" s="67"/>
      <c r="HIR38" s="67"/>
      <c r="HIS38" s="67"/>
      <c r="HIT38" s="67"/>
      <c r="HIU38" s="67"/>
      <c r="HIV38" s="67"/>
      <c r="HIW38" s="32"/>
      <c r="HIX38" s="67"/>
      <c r="HIY38" s="67"/>
      <c r="HIZ38" s="67"/>
      <c r="HJA38" s="67"/>
      <c r="HJB38" s="67"/>
      <c r="HJC38" s="67"/>
      <c r="HJD38" s="67"/>
      <c r="HJE38" s="32"/>
      <c r="HJF38" s="67"/>
      <c r="HJG38" s="67"/>
      <c r="HJH38" s="67"/>
      <c r="HJI38" s="67"/>
      <c r="HJJ38" s="67"/>
      <c r="HJK38" s="67"/>
      <c r="HJL38" s="67"/>
      <c r="HJM38" s="32"/>
      <c r="HJN38" s="67"/>
      <c r="HJO38" s="67"/>
      <c r="HJP38" s="67"/>
      <c r="HJQ38" s="67"/>
      <c r="HJR38" s="67"/>
      <c r="HJS38" s="67"/>
      <c r="HJT38" s="67"/>
      <c r="HJU38" s="32"/>
      <c r="HJV38" s="67"/>
      <c r="HJW38" s="67"/>
      <c r="HJX38" s="67"/>
      <c r="HJY38" s="67"/>
      <c r="HJZ38" s="67"/>
      <c r="HKA38" s="67"/>
      <c r="HKB38" s="67"/>
      <c r="HKC38" s="32"/>
      <c r="HKD38" s="67"/>
      <c r="HKE38" s="67"/>
      <c r="HKF38" s="67"/>
      <c r="HKG38" s="67"/>
      <c r="HKH38" s="67"/>
      <c r="HKI38" s="67"/>
      <c r="HKJ38" s="67"/>
      <c r="HKK38" s="32"/>
      <c r="HKL38" s="67"/>
      <c r="HKM38" s="67"/>
      <c r="HKN38" s="67"/>
      <c r="HKO38" s="67"/>
      <c r="HKP38" s="67"/>
      <c r="HKQ38" s="67"/>
      <c r="HKR38" s="67"/>
      <c r="HKS38" s="32"/>
      <c r="HKT38" s="67"/>
      <c r="HKU38" s="67"/>
      <c r="HKV38" s="67"/>
      <c r="HKW38" s="67"/>
      <c r="HKX38" s="67"/>
      <c r="HKY38" s="67"/>
      <c r="HKZ38" s="67"/>
      <c r="HLA38" s="32"/>
      <c r="HLB38" s="67"/>
      <c r="HLC38" s="67"/>
      <c r="HLD38" s="67"/>
      <c r="HLE38" s="67"/>
      <c r="HLF38" s="67"/>
      <c r="HLG38" s="67"/>
      <c r="HLH38" s="67"/>
      <c r="HLI38" s="32"/>
      <c r="HLJ38" s="67"/>
      <c r="HLK38" s="67"/>
      <c r="HLL38" s="67"/>
      <c r="HLM38" s="67"/>
      <c r="HLN38" s="67"/>
      <c r="HLO38" s="67"/>
      <c r="HLP38" s="67"/>
      <c r="HLQ38" s="32"/>
      <c r="HLR38" s="67"/>
      <c r="HLS38" s="67"/>
      <c r="HLT38" s="67"/>
      <c r="HLU38" s="67"/>
      <c r="HLV38" s="67"/>
      <c r="HLW38" s="67"/>
      <c r="HLX38" s="67"/>
      <c r="HLY38" s="32"/>
      <c r="HLZ38" s="67"/>
      <c r="HMA38" s="67"/>
      <c r="HMB38" s="67"/>
      <c r="HMC38" s="67"/>
      <c r="HMD38" s="67"/>
      <c r="HME38" s="67"/>
      <c r="HMF38" s="67"/>
      <c r="HMG38" s="32"/>
      <c r="HMH38" s="67"/>
      <c r="HMI38" s="67"/>
      <c r="HMJ38" s="67"/>
      <c r="HMK38" s="67"/>
      <c r="HML38" s="67"/>
      <c r="HMM38" s="67"/>
      <c r="HMN38" s="67"/>
      <c r="HMO38" s="32"/>
      <c r="HMP38" s="67"/>
      <c r="HMQ38" s="67"/>
      <c r="HMR38" s="67"/>
      <c r="HMS38" s="67"/>
      <c r="HMT38" s="67"/>
      <c r="HMU38" s="67"/>
      <c r="HMV38" s="67"/>
      <c r="HMW38" s="32"/>
      <c r="HMX38" s="67"/>
      <c r="HMY38" s="67"/>
      <c r="HMZ38" s="67"/>
      <c r="HNA38" s="67"/>
      <c r="HNB38" s="67"/>
      <c r="HNC38" s="67"/>
      <c r="HND38" s="67"/>
      <c r="HNE38" s="32"/>
      <c r="HNF38" s="67"/>
      <c r="HNG38" s="67"/>
      <c r="HNH38" s="67"/>
      <c r="HNI38" s="67"/>
      <c r="HNJ38" s="67"/>
      <c r="HNK38" s="67"/>
      <c r="HNL38" s="67"/>
      <c r="HNM38" s="32"/>
      <c r="HNN38" s="67"/>
      <c r="HNO38" s="67"/>
      <c r="HNP38" s="67"/>
      <c r="HNQ38" s="67"/>
      <c r="HNR38" s="67"/>
      <c r="HNS38" s="67"/>
      <c r="HNT38" s="67"/>
      <c r="HNU38" s="32"/>
      <c r="HNV38" s="67"/>
      <c r="HNW38" s="67"/>
      <c r="HNX38" s="67"/>
      <c r="HNY38" s="67"/>
      <c r="HNZ38" s="67"/>
      <c r="HOA38" s="67"/>
      <c r="HOB38" s="67"/>
      <c r="HOC38" s="32"/>
      <c r="HOD38" s="67"/>
      <c r="HOE38" s="67"/>
      <c r="HOF38" s="67"/>
      <c r="HOG38" s="67"/>
      <c r="HOH38" s="67"/>
      <c r="HOI38" s="67"/>
      <c r="HOJ38" s="67"/>
      <c r="HOK38" s="32"/>
      <c r="HOL38" s="67"/>
      <c r="HOM38" s="67"/>
      <c r="HON38" s="67"/>
      <c r="HOO38" s="67"/>
      <c r="HOP38" s="67"/>
      <c r="HOQ38" s="67"/>
      <c r="HOR38" s="67"/>
      <c r="HOS38" s="32"/>
      <c r="HOT38" s="67"/>
      <c r="HOU38" s="67"/>
      <c r="HOV38" s="67"/>
      <c r="HOW38" s="67"/>
      <c r="HOX38" s="67"/>
      <c r="HOY38" s="67"/>
      <c r="HOZ38" s="67"/>
      <c r="HPA38" s="32"/>
      <c r="HPB38" s="67"/>
      <c r="HPC38" s="67"/>
      <c r="HPD38" s="67"/>
      <c r="HPE38" s="67"/>
      <c r="HPF38" s="67"/>
      <c r="HPG38" s="67"/>
      <c r="HPH38" s="67"/>
      <c r="HPI38" s="32"/>
      <c r="HPJ38" s="67"/>
      <c r="HPK38" s="67"/>
      <c r="HPL38" s="67"/>
      <c r="HPM38" s="67"/>
      <c r="HPN38" s="67"/>
      <c r="HPO38" s="67"/>
      <c r="HPP38" s="67"/>
      <c r="HPQ38" s="32"/>
      <c r="HPR38" s="67"/>
      <c r="HPS38" s="67"/>
      <c r="HPT38" s="67"/>
      <c r="HPU38" s="67"/>
      <c r="HPV38" s="67"/>
      <c r="HPW38" s="67"/>
      <c r="HPX38" s="67"/>
      <c r="HPY38" s="32"/>
      <c r="HPZ38" s="67"/>
      <c r="HQA38" s="67"/>
      <c r="HQB38" s="67"/>
      <c r="HQC38" s="67"/>
      <c r="HQD38" s="67"/>
      <c r="HQE38" s="67"/>
      <c r="HQF38" s="67"/>
      <c r="HQG38" s="32"/>
      <c r="HQH38" s="67"/>
      <c r="HQI38" s="67"/>
      <c r="HQJ38" s="67"/>
      <c r="HQK38" s="67"/>
      <c r="HQL38" s="67"/>
      <c r="HQM38" s="67"/>
      <c r="HQN38" s="67"/>
      <c r="HQO38" s="32"/>
      <c r="HQP38" s="67"/>
      <c r="HQQ38" s="67"/>
      <c r="HQR38" s="67"/>
      <c r="HQS38" s="67"/>
      <c r="HQT38" s="67"/>
      <c r="HQU38" s="67"/>
      <c r="HQV38" s="67"/>
      <c r="HQW38" s="32"/>
      <c r="HQX38" s="67"/>
      <c r="HQY38" s="67"/>
      <c r="HQZ38" s="67"/>
      <c r="HRA38" s="67"/>
      <c r="HRB38" s="67"/>
      <c r="HRC38" s="67"/>
      <c r="HRD38" s="67"/>
      <c r="HRE38" s="32"/>
      <c r="HRF38" s="67"/>
      <c r="HRG38" s="67"/>
      <c r="HRH38" s="67"/>
      <c r="HRI38" s="67"/>
      <c r="HRJ38" s="67"/>
      <c r="HRK38" s="67"/>
      <c r="HRL38" s="67"/>
      <c r="HRM38" s="32"/>
      <c r="HRN38" s="67"/>
      <c r="HRO38" s="67"/>
      <c r="HRP38" s="67"/>
      <c r="HRQ38" s="67"/>
      <c r="HRR38" s="67"/>
      <c r="HRS38" s="67"/>
      <c r="HRT38" s="67"/>
      <c r="HRU38" s="32"/>
      <c r="HRV38" s="67"/>
      <c r="HRW38" s="67"/>
      <c r="HRX38" s="67"/>
      <c r="HRY38" s="67"/>
      <c r="HRZ38" s="67"/>
      <c r="HSA38" s="67"/>
      <c r="HSB38" s="67"/>
      <c r="HSC38" s="32"/>
      <c r="HSD38" s="67"/>
      <c r="HSE38" s="67"/>
      <c r="HSF38" s="67"/>
      <c r="HSG38" s="67"/>
      <c r="HSH38" s="67"/>
      <c r="HSI38" s="67"/>
      <c r="HSJ38" s="67"/>
      <c r="HSK38" s="32"/>
      <c r="HSL38" s="67"/>
      <c r="HSM38" s="67"/>
      <c r="HSN38" s="67"/>
      <c r="HSO38" s="67"/>
      <c r="HSP38" s="67"/>
      <c r="HSQ38" s="67"/>
      <c r="HSR38" s="67"/>
      <c r="HSS38" s="32"/>
      <c r="HST38" s="67"/>
      <c r="HSU38" s="67"/>
      <c r="HSV38" s="67"/>
      <c r="HSW38" s="67"/>
      <c r="HSX38" s="67"/>
      <c r="HSY38" s="67"/>
      <c r="HSZ38" s="67"/>
      <c r="HTA38" s="32"/>
      <c r="HTB38" s="67"/>
      <c r="HTC38" s="67"/>
      <c r="HTD38" s="67"/>
      <c r="HTE38" s="67"/>
      <c r="HTF38" s="67"/>
      <c r="HTG38" s="67"/>
      <c r="HTH38" s="67"/>
      <c r="HTI38" s="32"/>
      <c r="HTJ38" s="67"/>
      <c r="HTK38" s="67"/>
      <c r="HTL38" s="67"/>
      <c r="HTM38" s="67"/>
      <c r="HTN38" s="67"/>
      <c r="HTO38" s="67"/>
      <c r="HTP38" s="67"/>
      <c r="HTQ38" s="32"/>
      <c r="HTR38" s="67"/>
      <c r="HTS38" s="67"/>
      <c r="HTT38" s="67"/>
      <c r="HTU38" s="67"/>
      <c r="HTV38" s="67"/>
      <c r="HTW38" s="67"/>
      <c r="HTX38" s="67"/>
      <c r="HTY38" s="32"/>
      <c r="HTZ38" s="67"/>
      <c r="HUA38" s="67"/>
      <c r="HUB38" s="67"/>
      <c r="HUC38" s="67"/>
      <c r="HUD38" s="67"/>
      <c r="HUE38" s="67"/>
      <c r="HUF38" s="67"/>
      <c r="HUG38" s="32"/>
      <c r="HUH38" s="67"/>
      <c r="HUI38" s="67"/>
      <c r="HUJ38" s="67"/>
      <c r="HUK38" s="67"/>
      <c r="HUL38" s="67"/>
      <c r="HUM38" s="67"/>
      <c r="HUN38" s="67"/>
      <c r="HUO38" s="32"/>
      <c r="HUP38" s="67"/>
      <c r="HUQ38" s="67"/>
      <c r="HUR38" s="67"/>
      <c r="HUS38" s="67"/>
      <c r="HUT38" s="67"/>
      <c r="HUU38" s="67"/>
      <c r="HUV38" s="67"/>
      <c r="HUW38" s="32"/>
      <c r="HUX38" s="67"/>
      <c r="HUY38" s="67"/>
      <c r="HUZ38" s="67"/>
      <c r="HVA38" s="67"/>
      <c r="HVB38" s="67"/>
      <c r="HVC38" s="67"/>
      <c r="HVD38" s="67"/>
      <c r="HVE38" s="32"/>
      <c r="HVF38" s="67"/>
      <c r="HVG38" s="67"/>
      <c r="HVH38" s="67"/>
      <c r="HVI38" s="67"/>
      <c r="HVJ38" s="67"/>
      <c r="HVK38" s="67"/>
      <c r="HVL38" s="67"/>
      <c r="HVM38" s="32"/>
      <c r="HVN38" s="67"/>
      <c r="HVO38" s="67"/>
      <c r="HVP38" s="67"/>
      <c r="HVQ38" s="67"/>
      <c r="HVR38" s="67"/>
      <c r="HVS38" s="67"/>
      <c r="HVT38" s="67"/>
      <c r="HVU38" s="32"/>
      <c r="HVV38" s="67"/>
      <c r="HVW38" s="67"/>
      <c r="HVX38" s="67"/>
      <c r="HVY38" s="67"/>
      <c r="HVZ38" s="67"/>
      <c r="HWA38" s="67"/>
      <c r="HWB38" s="67"/>
      <c r="HWC38" s="32"/>
      <c r="HWD38" s="67"/>
      <c r="HWE38" s="67"/>
      <c r="HWF38" s="67"/>
      <c r="HWG38" s="67"/>
      <c r="HWH38" s="67"/>
      <c r="HWI38" s="67"/>
      <c r="HWJ38" s="67"/>
      <c r="HWK38" s="32"/>
      <c r="HWL38" s="67"/>
      <c r="HWM38" s="67"/>
      <c r="HWN38" s="67"/>
      <c r="HWO38" s="67"/>
      <c r="HWP38" s="67"/>
      <c r="HWQ38" s="67"/>
      <c r="HWR38" s="67"/>
      <c r="HWS38" s="32"/>
      <c r="HWT38" s="67"/>
      <c r="HWU38" s="67"/>
      <c r="HWV38" s="67"/>
      <c r="HWW38" s="67"/>
      <c r="HWX38" s="67"/>
      <c r="HWY38" s="67"/>
      <c r="HWZ38" s="67"/>
      <c r="HXA38" s="32"/>
      <c r="HXB38" s="67"/>
      <c r="HXC38" s="67"/>
      <c r="HXD38" s="67"/>
      <c r="HXE38" s="67"/>
      <c r="HXF38" s="67"/>
      <c r="HXG38" s="67"/>
      <c r="HXH38" s="67"/>
      <c r="HXI38" s="32"/>
      <c r="HXJ38" s="67"/>
      <c r="HXK38" s="67"/>
      <c r="HXL38" s="67"/>
      <c r="HXM38" s="67"/>
      <c r="HXN38" s="67"/>
      <c r="HXO38" s="67"/>
      <c r="HXP38" s="67"/>
      <c r="HXQ38" s="32"/>
      <c r="HXR38" s="67"/>
      <c r="HXS38" s="67"/>
      <c r="HXT38" s="67"/>
      <c r="HXU38" s="67"/>
      <c r="HXV38" s="67"/>
      <c r="HXW38" s="67"/>
      <c r="HXX38" s="67"/>
      <c r="HXY38" s="32"/>
      <c r="HXZ38" s="67"/>
      <c r="HYA38" s="67"/>
      <c r="HYB38" s="67"/>
      <c r="HYC38" s="67"/>
      <c r="HYD38" s="67"/>
      <c r="HYE38" s="67"/>
      <c r="HYF38" s="67"/>
      <c r="HYG38" s="32"/>
      <c r="HYH38" s="67"/>
      <c r="HYI38" s="67"/>
      <c r="HYJ38" s="67"/>
      <c r="HYK38" s="67"/>
      <c r="HYL38" s="67"/>
      <c r="HYM38" s="67"/>
      <c r="HYN38" s="67"/>
      <c r="HYO38" s="32"/>
      <c r="HYP38" s="67"/>
      <c r="HYQ38" s="67"/>
      <c r="HYR38" s="67"/>
      <c r="HYS38" s="67"/>
      <c r="HYT38" s="67"/>
      <c r="HYU38" s="67"/>
      <c r="HYV38" s="67"/>
      <c r="HYW38" s="32"/>
      <c r="HYX38" s="67"/>
      <c r="HYY38" s="67"/>
      <c r="HYZ38" s="67"/>
      <c r="HZA38" s="67"/>
      <c r="HZB38" s="67"/>
      <c r="HZC38" s="67"/>
      <c r="HZD38" s="67"/>
      <c r="HZE38" s="32"/>
      <c r="HZF38" s="67"/>
      <c r="HZG38" s="67"/>
      <c r="HZH38" s="67"/>
      <c r="HZI38" s="67"/>
      <c r="HZJ38" s="67"/>
      <c r="HZK38" s="67"/>
      <c r="HZL38" s="67"/>
      <c r="HZM38" s="32"/>
      <c r="HZN38" s="67"/>
      <c r="HZO38" s="67"/>
      <c r="HZP38" s="67"/>
      <c r="HZQ38" s="67"/>
      <c r="HZR38" s="67"/>
      <c r="HZS38" s="67"/>
      <c r="HZT38" s="67"/>
      <c r="HZU38" s="32"/>
      <c r="HZV38" s="67"/>
      <c r="HZW38" s="67"/>
      <c r="HZX38" s="67"/>
      <c r="HZY38" s="67"/>
      <c r="HZZ38" s="67"/>
      <c r="IAA38" s="67"/>
      <c r="IAB38" s="67"/>
      <c r="IAC38" s="32"/>
      <c r="IAD38" s="67"/>
      <c r="IAE38" s="67"/>
      <c r="IAF38" s="67"/>
      <c r="IAG38" s="67"/>
      <c r="IAH38" s="67"/>
      <c r="IAI38" s="67"/>
      <c r="IAJ38" s="67"/>
      <c r="IAK38" s="32"/>
      <c r="IAL38" s="67"/>
      <c r="IAM38" s="67"/>
      <c r="IAN38" s="67"/>
      <c r="IAO38" s="67"/>
      <c r="IAP38" s="67"/>
      <c r="IAQ38" s="67"/>
      <c r="IAR38" s="67"/>
      <c r="IAS38" s="32"/>
      <c r="IAT38" s="67"/>
      <c r="IAU38" s="67"/>
      <c r="IAV38" s="67"/>
      <c r="IAW38" s="67"/>
      <c r="IAX38" s="67"/>
      <c r="IAY38" s="67"/>
      <c r="IAZ38" s="67"/>
      <c r="IBA38" s="32"/>
      <c r="IBB38" s="67"/>
      <c r="IBC38" s="67"/>
      <c r="IBD38" s="67"/>
      <c r="IBE38" s="67"/>
      <c r="IBF38" s="67"/>
      <c r="IBG38" s="67"/>
      <c r="IBH38" s="67"/>
      <c r="IBI38" s="32"/>
      <c r="IBJ38" s="67"/>
      <c r="IBK38" s="67"/>
      <c r="IBL38" s="67"/>
      <c r="IBM38" s="67"/>
      <c r="IBN38" s="67"/>
      <c r="IBO38" s="67"/>
      <c r="IBP38" s="67"/>
      <c r="IBQ38" s="32"/>
      <c r="IBR38" s="67"/>
      <c r="IBS38" s="67"/>
      <c r="IBT38" s="67"/>
      <c r="IBU38" s="67"/>
      <c r="IBV38" s="67"/>
      <c r="IBW38" s="67"/>
      <c r="IBX38" s="67"/>
      <c r="IBY38" s="32"/>
      <c r="IBZ38" s="67"/>
      <c r="ICA38" s="67"/>
      <c r="ICB38" s="67"/>
      <c r="ICC38" s="67"/>
      <c r="ICD38" s="67"/>
      <c r="ICE38" s="67"/>
      <c r="ICF38" s="67"/>
      <c r="ICG38" s="32"/>
      <c r="ICH38" s="67"/>
      <c r="ICI38" s="67"/>
      <c r="ICJ38" s="67"/>
      <c r="ICK38" s="67"/>
      <c r="ICL38" s="67"/>
      <c r="ICM38" s="67"/>
      <c r="ICN38" s="67"/>
      <c r="ICO38" s="32"/>
      <c r="ICP38" s="67"/>
      <c r="ICQ38" s="67"/>
      <c r="ICR38" s="67"/>
      <c r="ICS38" s="67"/>
      <c r="ICT38" s="67"/>
      <c r="ICU38" s="67"/>
      <c r="ICV38" s="67"/>
      <c r="ICW38" s="32"/>
      <c r="ICX38" s="67"/>
      <c r="ICY38" s="67"/>
      <c r="ICZ38" s="67"/>
      <c r="IDA38" s="67"/>
      <c r="IDB38" s="67"/>
      <c r="IDC38" s="67"/>
      <c r="IDD38" s="67"/>
      <c r="IDE38" s="32"/>
      <c r="IDF38" s="67"/>
      <c r="IDG38" s="67"/>
      <c r="IDH38" s="67"/>
      <c r="IDI38" s="67"/>
      <c r="IDJ38" s="67"/>
      <c r="IDK38" s="67"/>
      <c r="IDL38" s="67"/>
      <c r="IDM38" s="32"/>
      <c r="IDN38" s="67"/>
      <c r="IDO38" s="67"/>
      <c r="IDP38" s="67"/>
      <c r="IDQ38" s="67"/>
      <c r="IDR38" s="67"/>
      <c r="IDS38" s="67"/>
      <c r="IDT38" s="67"/>
      <c r="IDU38" s="32"/>
      <c r="IDV38" s="67"/>
      <c r="IDW38" s="67"/>
      <c r="IDX38" s="67"/>
      <c r="IDY38" s="67"/>
      <c r="IDZ38" s="67"/>
      <c r="IEA38" s="67"/>
      <c r="IEB38" s="67"/>
      <c r="IEC38" s="32"/>
      <c r="IED38" s="67"/>
      <c r="IEE38" s="67"/>
      <c r="IEF38" s="67"/>
      <c r="IEG38" s="67"/>
      <c r="IEH38" s="67"/>
      <c r="IEI38" s="67"/>
      <c r="IEJ38" s="67"/>
      <c r="IEK38" s="32"/>
      <c r="IEL38" s="67"/>
      <c r="IEM38" s="67"/>
      <c r="IEN38" s="67"/>
      <c r="IEO38" s="67"/>
      <c r="IEP38" s="67"/>
      <c r="IEQ38" s="67"/>
      <c r="IER38" s="67"/>
      <c r="IES38" s="32"/>
      <c r="IET38" s="67"/>
      <c r="IEU38" s="67"/>
      <c r="IEV38" s="67"/>
      <c r="IEW38" s="67"/>
      <c r="IEX38" s="67"/>
      <c r="IEY38" s="67"/>
      <c r="IEZ38" s="67"/>
      <c r="IFA38" s="32"/>
      <c r="IFB38" s="67"/>
      <c r="IFC38" s="67"/>
      <c r="IFD38" s="67"/>
      <c r="IFE38" s="67"/>
      <c r="IFF38" s="67"/>
      <c r="IFG38" s="67"/>
      <c r="IFH38" s="67"/>
      <c r="IFI38" s="32"/>
      <c r="IFJ38" s="67"/>
      <c r="IFK38" s="67"/>
      <c r="IFL38" s="67"/>
      <c r="IFM38" s="67"/>
      <c r="IFN38" s="67"/>
      <c r="IFO38" s="67"/>
      <c r="IFP38" s="67"/>
      <c r="IFQ38" s="32"/>
      <c r="IFR38" s="67"/>
      <c r="IFS38" s="67"/>
      <c r="IFT38" s="67"/>
      <c r="IFU38" s="67"/>
      <c r="IFV38" s="67"/>
      <c r="IFW38" s="67"/>
      <c r="IFX38" s="67"/>
      <c r="IFY38" s="32"/>
      <c r="IFZ38" s="67"/>
      <c r="IGA38" s="67"/>
      <c r="IGB38" s="67"/>
      <c r="IGC38" s="67"/>
      <c r="IGD38" s="67"/>
      <c r="IGE38" s="67"/>
      <c r="IGF38" s="67"/>
      <c r="IGG38" s="32"/>
      <c r="IGH38" s="67"/>
      <c r="IGI38" s="67"/>
      <c r="IGJ38" s="67"/>
      <c r="IGK38" s="67"/>
      <c r="IGL38" s="67"/>
      <c r="IGM38" s="67"/>
      <c r="IGN38" s="67"/>
      <c r="IGO38" s="32"/>
      <c r="IGP38" s="67"/>
      <c r="IGQ38" s="67"/>
      <c r="IGR38" s="67"/>
      <c r="IGS38" s="67"/>
      <c r="IGT38" s="67"/>
      <c r="IGU38" s="67"/>
      <c r="IGV38" s="67"/>
      <c r="IGW38" s="32"/>
      <c r="IGX38" s="67"/>
      <c r="IGY38" s="67"/>
      <c r="IGZ38" s="67"/>
      <c r="IHA38" s="67"/>
      <c r="IHB38" s="67"/>
      <c r="IHC38" s="67"/>
      <c r="IHD38" s="67"/>
      <c r="IHE38" s="32"/>
      <c r="IHF38" s="67"/>
      <c r="IHG38" s="67"/>
      <c r="IHH38" s="67"/>
      <c r="IHI38" s="67"/>
      <c r="IHJ38" s="67"/>
      <c r="IHK38" s="67"/>
      <c r="IHL38" s="67"/>
      <c r="IHM38" s="32"/>
      <c r="IHN38" s="67"/>
      <c r="IHO38" s="67"/>
      <c r="IHP38" s="67"/>
      <c r="IHQ38" s="67"/>
      <c r="IHR38" s="67"/>
      <c r="IHS38" s="67"/>
      <c r="IHT38" s="67"/>
      <c r="IHU38" s="32"/>
      <c r="IHV38" s="67"/>
      <c r="IHW38" s="67"/>
      <c r="IHX38" s="67"/>
      <c r="IHY38" s="67"/>
      <c r="IHZ38" s="67"/>
      <c r="IIA38" s="67"/>
      <c r="IIB38" s="67"/>
      <c r="IIC38" s="32"/>
      <c r="IID38" s="67"/>
      <c r="IIE38" s="67"/>
      <c r="IIF38" s="67"/>
      <c r="IIG38" s="67"/>
      <c r="IIH38" s="67"/>
      <c r="III38" s="67"/>
      <c r="IIJ38" s="67"/>
      <c r="IIK38" s="32"/>
      <c r="IIL38" s="67"/>
      <c r="IIM38" s="67"/>
      <c r="IIN38" s="67"/>
      <c r="IIO38" s="67"/>
      <c r="IIP38" s="67"/>
      <c r="IIQ38" s="67"/>
      <c r="IIR38" s="67"/>
      <c r="IIS38" s="32"/>
      <c r="IIT38" s="67"/>
      <c r="IIU38" s="67"/>
      <c r="IIV38" s="67"/>
      <c r="IIW38" s="67"/>
      <c r="IIX38" s="67"/>
      <c r="IIY38" s="67"/>
      <c r="IIZ38" s="67"/>
      <c r="IJA38" s="32"/>
      <c r="IJB38" s="67"/>
      <c r="IJC38" s="67"/>
      <c r="IJD38" s="67"/>
      <c r="IJE38" s="67"/>
      <c r="IJF38" s="67"/>
      <c r="IJG38" s="67"/>
      <c r="IJH38" s="67"/>
      <c r="IJI38" s="32"/>
      <c r="IJJ38" s="67"/>
      <c r="IJK38" s="67"/>
      <c r="IJL38" s="67"/>
      <c r="IJM38" s="67"/>
      <c r="IJN38" s="67"/>
      <c r="IJO38" s="67"/>
      <c r="IJP38" s="67"/>
      <c r="IJQ38" s="32"/>
      <c r="IJR38" s="67"/>
      <c r="IJS38" s="67"/>
      <c r="IJT38" s="67"/>
      <c r="IJU38" s="67"/>
      <c r="IJV38" s="67"/>
      <c r="IJW38" s="67"/>
      <c r="IJX38" s="67"/>
      <c r="IJY38" s="32"/>
      <c r="IJZ38" s="67"/>
      <c r="IKA38" s="67"/>
      <c r="IKB38" s="67"/>
      <c r="IKC38" s="67"/>
      <c r="IKD38" s="67"/>
      <c r="IKE38" s="67"/>
      <c r="IKF38" s="67"/>
      <c r="IKG38" s="32"/>
      <c r="IKH38" s="67"/>
      <c r="IKI38" s="67"/>
      <c r="IKJ38" s="67"/>
      <c r="IKK38" s="67"/>
      <c r="IKL38" s="67"/>
      <c r="IKM38" s="67"/>
      <c r="IKN38" s="67"/>
      <c r="IKO38" s="32"/>
      <c r="IKP38" s="67"/>
      <c r="IKQ38" s="67"/>
      <c r="IKR38" s="67"/>
      <c r="IKS38" s="67"/>
      <c r="IKT38" s="67"/>
      <c r="IKU38" s="67"/>
      <c r="IKV38" s="67"/>
      <c r="IKW38" s="32"/>
      <c r="IKX38" s="67"/>
      <c r="IKY38" s="67"/>
      <c r="IKZ38" s="67"/>
      <c r="ILA38" s="67"/>
      <c r="ILB38" s="67"/>
      <c r="ILC38" s="67"/>
      <c r="ILD38" s="67"/>
      <c r="ILE38" s="32"/>
      <c r="ILF38" s="67"/>
      <c r="ILG38" s="67"/>
      <c r="ILH38" s="67"/>
      <c r="ILI38" s="67"/>
      <c r="ILJ38" s="67"/>
      <c r="ILK38" s="67"/>
      <c r="ILL38" s="67"/>
      <c r="ILM38" s="32"/>
      <c r="ILN38" s="67"/>
      <c r="ILO38" s="67"/>
      <c r="ILP38" s="67"/>
      <c r="ILQ38" s="67"/>
      <c r="ILR38" s="67"/>
      <c r="ILS38" s="67"/>
      <c r="ILT38" s="67"/>
      <c r="ILU38" s="32"/>
      <c r="ILV38" s="67"/>
      <c r="ILW38" s="67"/>
      <c r="ILX38" s="67"/>
      <c r="ILY38" s="67"/>
      <c r="ILZ38" s="67"/>
      <c r="IMA38" s="67"/>
      <c r="IMB38" s="67"/>
      <c r="IMC38" s="32"/>
      <c r="IMD38" s="67"/>
      <c r="IME38" s="67"/>
      <c r="IMF38" s="67"/>
      <c r="IMG38" s="67"/>
      <c r="IMH38" s="67"/>
      <c r="IMI38" s="67"/>
      <c r="IMJ38" s="67"/>
      <c r="IMK38" s="32"/>
      <c r="IML38" s="67"/>
      <c r="IMM38" s="67"/>
      <c r="IMN38" s="67"/>
      <c r="IMO38" s="67"/>
      <c r="IMP38" s="67"/>
      <c r="IMQ38" s="67"/>
      <c r="IMR38" s="67"/>
      <c r="IMS38" s="32"/>
      <c r="IMT38" s="67"/>
      <c r="IMU38" s="67"/>
      <c r="IMV38" s="67"/>
      <c r="IMW38" s="67"/>
      <c r="IMX38" s="67"/>
      <c r="IMY38" s="67"/>
      <c r="IMZ38" s="67"/>
      <c r="INA38" s="32"/>
      <c r="INB38" s="67"/>
      <c r="INC38" s="67"/>
      <c r="IND38" s="67"/>
      <c r="INE38" s="67"/>
      <c r="INF38" s="67"/>
      <c r="ING38" s="67"/>
      <c r="INH38" s="67"/>
      <c r="INI38" s="32"/>
      <c r="INJ38" s="67"/>
      <c r="INK38" s="67"/>
      <c r="INL38" s="67"/>
      <c r="INM38" s="67"/>
      <c r="INN38" s="67"/>
      <c r="INO38" s="67"/>
      <c r="INP38" s="67"/>
      <c r="INQ38" s="32"/>
      <c r="INR38" s="67"/>
      <c r="INS38" s="67"/>
      <c r="INT38" s="67"/>
      <c r="INU38" s="67"/>
      <c r="INV38" s="67"/>
      <c r="INW38" s="67"/>
      <c r="INX38" s="67"/>
      <c r="INY38" s="32"/>
      <c r="INZ38" s="67"/>
      <c r="IOA38" s="67"/>
      <c r="IOB38" s="67"/>
      <c r="IOC38" s="67"/>
      <c r="IOD38" s="67"/>
      <c r="IOE38" s="67"/>
      <c r="IOF38" s="67"/>
      <c r="IOG38" s="32"/>
      <c r="IOH38" s="67"/>
      <c r="IOI38" s="67"/>
      <c r="IOJ38" s="67"/>
      <c r="IOK38" s="67"/>
      <c r="IOL38" s="67"/>
      <c r="IOM38" s="67"/>
      <c r="ION38" s="67"/>
      <c r="IOO38" s="32"/>
      <c r="IOP38" s="67"/>
      <c r="IOQ38" s="67"/>
      <c r="IOR38" s="67"/>
      <c r="IOS38" s="67"/>
      <c r="IOT38" s="67"/>
      <c r="IOU38" s="67"/>
      <c r="IOV38" s="67"/>
      <c r="IOW38" s="32"/>
      <c r="IOX38" s="67"/>
      <c r="IOY38" s="67"/>
      <c r="IOZ38" s="67"/>
      <c r="IPA38" s="67"/>
      <c r="IPB38" s="67"/>
      <c r="IPC38" s="67"/>
      <c r="IPD38" s="67"/>
      <c r="IPE38" s="32"/>
      <c r="IPF38" s="67"/>
      <c r="IPG38" s="67"/>
      <c r="IPH38" s="67"/>
      <c r="IPI38" s="67"/>
      <c r="IPJ38" s="67"/>
      <c r="IPK38" s="67"/>
      <c r="IPL38" s="67"/>
      <c r="IPM38" s="32"/>
      <c r="IPN38" s="67"/>
      <c r="IPO38" s="67"/>
      <c r="IPP38" s="67"/>
      <c r="IPQ38" s="67"/>
      <c r="IPR38" s="67"/>
      <c r="IPS38" s="67"/>
      <c r="IPT38" s="67"/>
      <c r="IPU38" s="32"/>
      <c r="IPV38" s="67"/>
      <c r="IPW38" s="67"/>
      <c r="IPX38" s="67"/>
      <c r="IPY38" s="67"/>
      <c r="IPZ38" s="67"/>
      <c r="IQA38" s="67"/>
      <c r="IQB38" s="67"/>
      <c r="IQC38" s="32"/>
      <c r="IQD38" s="67"/>
      <c r="IQE38" s="67"/>
      <c r="IQF38" s="67"/>
      <c r="IQG38" s="67"/>
      <c r="IQH38" s="67"/>
      <c r="IQI38" s="67"/>
      <c r="IQJ38" s="67"/>
      <c r="IQK38" s="32"/>
      <c r="IQL38" s="67"/>
      <c r="IQM38" s="67"/>
      <c r="IQN38" s="67"/>
      <c r="IQO38" s="67"/>
      <c r="IQP38" s="67"/>
      <c r="IQQ38" s="67"/>
      <c r="IQR38" s="67"/>
      <c r="IQS38" s="32"/>
      <c r="IQT38" s="67"/>
      <c r="IQU38" s="67"/>
      <c r="IQV38" s="67"/>
      <c r="IQW38" s="67"/>
      <c r="IQX38" s="67"/>
      <c r="IQY38" s="67"/>
      <c r="IQZ38" s="67"/>
      <c r="IRA38" s="32"/>
      <c r="IRB38" s="67"/>
      <c r="IRC38" s="67"/>
      <c r="IRD38" s="67"/>
      <c r="IRE38" s="67"/>
      <c r="IRF38" s="67"/>
      <c r="IRG38" s="67"/>
      <c r="IRH38" s="67"/>
      <c r="IRI38" s="32"/>
      <c r="IRJ38" s="67"/>
      <c r="IRK38" s="67"/>
      <c r="IRL38" s="67"/>
      <c r="IRM38" s="67"/>
      <c r="IRN38" s="67"/>
      <c r="IRO38" s="67"/>
      <c r="IRP38" s="67"/>
      <c r="IRQ38" s="32"/>
      <c r="IRR38" s="67"/>
      <c r="IRS38" s="67"/>
      <c r="IRT38" s="67"/>
      <c r="IRU38" s="67"/>
      <c r="IRV38" s="67"/>
      <c r="IRW38" s="67"/>
      <c r="IRX38" s="67"/>
      <c r="IRY38" s="32"/>
      <c r="IRZ38" s="67"/>
      <c r="ISA38" s="67"/>
      <c r="ISB38" s="67"/>
      <c r="ISC38" s="67"/>
      <c r="ISD38" s="67"/>
      <c r="ISE38" s="67"/>
      <c r="ISF38" s="67"/>
      <c r="ISG38" s="32"/>
      <c r="ISH38" s="67"/>
      <c r="ISI38" s="67"/>
      <c r="ISJ38" s="67"/>
      <c r="ISK38" s="67"/>
      <c r="ISL38" s="67"/>
      <c r="ISM38" s="67"/>
      <c r="ISN38" s="67"/>
      <c r="ISO38" s="32"/>
      <c r="ISP38" s="67"/>
      <c r="ISQ38" s="67"/>
      <c r="ISR38" s="67"/>
      <c r="ISS38" s="67"/>
      <c r="IST38" s="67"/>
      <c r="ISU38" s="67"/>
      <c r="ISV38" s="67"/>
      <c r="ISW38" s="32"/>
      <c r="ISX38" s="67"/>
      <c r="ISY38" s="67"/>
      <c r="ISZ38" s="67"/>
      <c r="ITA38" s="67"/>
      <c r="ITB38" s="67"/>
      <c r="ITC38" s="67"/>
      <c r="ITD38" s="67"/>
      <c r="ITE38" s="32"/>
      <c r="ITF38" s="67"/>
      <c r="ITG38" s="67"/>
      <c r="ITH38" s="67"/>
      <c r="ITI38" s="67"/>
      <c r="ITJ38" s="67"/>
      <c r="ITK38" s="67"/>
      <c r="ITL38" s="67"/>
      <c r="ITM38" s="32"/>
      <c r="ITN38" s="67"/>
      <c r="ITO38" s="67"/>
      <c r="ITP38" s="67"/>
      <c r="ITQ38" s="67"/>
      <c r="ITR38" s="67"/>
      <c r="ITS38" s="67"/>
      <c r="ITT38" s="67"/>
      <c r="ITU38" s="32"/>
      <c r="ITV38" s="67"/>
      <c r="ITW38" s="67"/>
      <c r="ITX38" s="67"/>
      <c r="ITY38" s="67"/>
      <c r="ITZ38" s="67"/>
      <c r="IUA38" s="67"/>
      <c r="IUB38" s="67"/>
      <c r="IUC38" s="32"/>
      <c r="IUD38" s="67"/>
      <c r="IUE38" s="67"/>
      <c r="IUF38" s="67"/>
      <c r="IUG38" s="67"/>
      <c r="IUH38" s="67"/>
      <c r="IUI38" s="67"/>
      <c r="IUJ38" s="67"/>
      <c r="IUK38" s="32"/>
      <c r="IUL38" s="67"/>
      <c r="IUM38" s="67"/>
      <c r="IUN38" s="67"/>
      <c r="IUO38" s="67"/>
      <c r="IUP38" s="67"/>
      <c r="IUQ38" s="67"/>
      <c r="IUR38" s="67"/>
      <c r="IUS38" s="32"/>
      <c r="IUT38" s="67"/>
      <c r="IUU38" s="67"/>
      <c r="IUV38" s="67"/>
      <c r="IUW38" s="67"/>
      <c r="IUX38" s="67"/>
      <c r="IUY38" s="67"/>
      <c r="IUZ38" s="67"/>
      <c r="IVA38" s="32"/>
      <c r="IVB38" s="67"/>
      <c r="IVC38" s="67"/>
      <c r="IVD38" s="67"/>
      <c r="IVE38" s="67"/>
      <c r="IVF38" s="67"/>
      <c r="IVG38" s="67"/>
      <c r="IVH38" s="67"/>
      <c r="IVI38" s="32"/>
      <c r="IVJ38" s="67"/>
      <c r="IVK38" s="67"/>
      <c r="IVL38" s="67"/>
      <c r="IVM38" s="67"/>
      <c r="IVN38" s="67"/>
      <c r="IVO38" s="67"/>
      <c r="IVP38" s="67"/>
      <c r="IVQ38" s="32"/>
      <c r="IVR38" s="67"/>
      <c r="IVS38" s="67"/>
      <c r="IVT38" s="67"/>
      <c r="IVU38" s="67"/>
      <c r="IVV38" s="67"/>
      <c r="IVW38" s="67"/>
      <c r="IVX38" s="67"/>
      <c r="IVY38" s="32"/>
      <c r="IVZ38" s="67"/>
      <c r="IWA38" s="67"/>
      <c r="IWB38" s="67"/>
      <c r="IWC38" s="67"/>
      <c r="IWD38" s="67"/>
      <c r="IWE38" s="67"/>
      <c r="IWF38" s="67"/>
      <c r="IWG38" s="32"/>
      <c r="IWH38" s="67"/>
      <c r="IWI38" s="67"/>
      <c r="IWJ38" s="67"/>
      <c r="IWK38" s="67"/>
      <c r="IWL38" s="67"/>
      <c r="IWM38" s="67"/>
      <c r="IWN38" s="67"/>
      <c r="IWO38" s="32"/>
      <c r="IWP38" s="67"/>
      <c r="IWQ38" s="67"/>
      <c r="IWR38" s="67"/>
      <c r="IWS38" s="67"/>
      <c r="IWT38" s="67"/>
      <c r="IWU38" s="67"/>
      <c r="IWV38" s="67"/>
      <c r="IWW38" s="32"/>
      <c r="IWX38" s="67"/>
      <c r="IWY38" s="67"/>
      <c r="IWZ38" s="67"/>
      <c r="IXA38" s="67"/>
      <c r="IXB38" s="67"/>
      <c r="IXC38" s="67"/>
      <c r="IXD38" s="67"/>
      <c r="IXE38" s="32"/>
      <c r="IXF38" s="67"/>
      <c r="IXG38" s="67"/>
      <c r="IXH38" s="67"/>
      <c r="IXI38" s="67"/>
      <c r="IXJ38" s="67"/>
      <c r="IXK38" s="67"/>
      <c r="IXL38" s="67"/>
      <c r="IXM38" s="32"/>
      <c r="IXN38" s="67"/>
      <c r="IXO38" s="67"/>
      <c r="IXP38" s="67"/>
      <c r="IXQ38" s="67"/>
      <c r="IXR38" s="67"/>
      <c r="IXS38" s="67"/>
      <c r="IXT38" s="67"/>
      <c r="IXU38" s="32"/>
      <c r="IXV38" s="67"/>
      <c r="IXW38" s="67"/>
      <c r="IXX38" s="67"/>
      <c r="IXY38" s="67"/>
      <c r="IXZ38" s="67"/>
      <c r="IYA38" s="67"/>
      <c r="IYB38" s="67"/>
      <c r="IYC38" s="32"/>
      <c r="IYD38" s="67"/>
      <c r="IYE38" s="67"/>
      <c r="IYF38" s="67"/>
      <c r="IYG38" s="67"/>
      <c r="IYH38" s="67"/>
      <c r="IYI38" s="67"/>
      <c r="IYJ38" s="67"/>
      <c r="IYK38" s="32"/>
      <c r="IYL38" s="67"/>
      <c r="IYM38" s="67"/>
      <c r="IYN38" s="67"/>
      <c r="IYO38" s="67"/>
      <c r="IYP38" s="67"/>
      <c r="IYQ38" s="67"/>
      <c r="IYR38" s="67"/>
      <c r="IYS38" s="32"/>
      <c r="IYT38" s="67"/>
      <c r="IYU38" s="67"/>
      <c r="IYV38" s="67"/>
      <c r="IYW38" s="67"/>
      <c r="IYX38" s="67"/>
      <c r="IYY38" s="67"/>
      <c r="IYZ38" s="67"/>
      <c r="IZA38" s="32"/>
      <c r="IZB38" s="67"/>
      <c r="IZC38" s="67"/>
      <c r="IZD38" s="67"/>
      <c r="IZE38" s="67"/>
      <c r="IZF38" s="67"/>
      <c r="IZG38" s="67"/>
      <c r="IZH38" s="67"/>
      <c r="IZI38" s="32"/>
      <c r="IZJ38" s="67"/>
      <c r="IZK38" s="67"/>
      <c r="IZL38" s="67"/>
      <c r="IZM38" s="67"/>
      <c r="IZN38" s="67"/>
      <c r="IZO38" s="67"/>
      <c r="IZP38" s="67"/>
      <c r="IZQ38" s="32"/>
      <c r="IZR38" s="67"/>
      <c r="IZS38" s="67"/>
      <c r="IZT38" s="67"/>
      <c r="IZU38" s="67"/>
      <c r="IZV38" s="67"/>
      <c r="IZW38" s="67"/>
      <c r="IZX38" s="67"/>
      <c r="IZY38" s="32"/>
      <c r="IZZ38" s="67"/>
      <c r="JAA38" s="67"/>
      <c r="JAB38" s="67"/>
      <c r="JAC38" s="67"/>
      <c r="JAD38" s="67"/>
      <c r="JAE38" s="67"/>
      <c r="JAF38" s="67"/>
      <c r="JAG38" s="32"/>
      <c r="JAH38" s="67"/>
      <c r="JAI38" s="67"/>
      <c r="JAJ38" s="67"/>
      <c r="JAK38" s="67"/>
      <c r="JAL38" s="67"/>
      <c r="JAM38" s="67"/>
      <c r="JAN38" s="67"/>
      <c r="JAO38" s="32"/>
      <c r="JAP38" s="67"/>
      <c r="JAQ38" s="67"/>
      <c r="JAR38" s="67"/>
      <c r="JAS38" s="67"/>
      <c r="JAT38" s="67"/>
      <c r="JAU38" s="67"/>
      <c r="JAV38" s="67"/>
      <c r="JAW38" s="32"/>
      <c r="JAX38" s="67"/>
      <c r="JAY38" s="67"/>
      <c r="JAZ38" s="67"/>
      <c r="JBA38" s="67"/>
      <c r="JBB38" s="67"/>
      <c r="JBC38" s="67"/>
      <c r="JBD38" s="67"/>
      <c r="JBE38" s="32"/>
      <c r="JBF38" s="67"/>
      <c r="JBG38" s="67"/>
      <c r="JBH38" s="67"/>
      <c r="JBI38" s="67"/>
      <c r="JBJ38" s="67"/>
      <c r="JBK38" s="67"/>
      <c r="JBL38" s="67"/>
      <c r="JBM38" s="32"/>
      <c r="JBN38" s="67"/>
      <c r="JBO38" s="67"/>
      <c r="JBP38" s="67"/>
      <c r="JBQ38" s="67"/>
      <c r="JBR38" s="67"/>
      <c r="JBS38" s="67"/>
      <c r="JBT38" s="67"/>
      <c r="JBU38" s="32"/>
      <c r="JBV38" s="67"/>
      <c r="JBW38" s="67"/>
      <c r="JBX38" s="67"/>
      <c r="JBY38" s="67"/>
      <c r="JBZ38" s="67"/>
      <c r="JCA38" s="67"/>
      <c r="JCB38" s="67"/>
      <c r="JCC38" s="32"/>
      <c r="JCD38" s="67"/>
      <c r="JCE38" s="67"/>
      <c r="JCF38" s="67"/>
      <c r="JCG38" s="67"/>
      <c r="JCH38" s="67"/>
      <c r="JCI38" s="67"/>
      <c r="JCJ38" s="67"/>
      <c r="JCK38" s="32"/>
      <c r="JCL38" s="67"/>
      <c r="JCM38" s="67"/>
      <c r="JCN38" s="67"/>
      <c r="JCO38" s="67"/>
      <c r="JCP38" s="67"/>
      <c r="JCQ38" s="67"/>
      <c r="JCR38" s="67"/>
      <c r="JCS38" s="32"/>
      <c r="JCT38" s="67"/>
      <c r="JCU38" s="67"/>
      <c r="JCV38" s="67"/>
      <c r="JCW38" s="67"/>
      <c r="JCX38" s="67"/>
      <c r="JCY38" s="67"/>
      <c r="JCZ38" s="67"/>
      <c r="JDA38" s="32"/>
      <c r="JDB38" s="67"/>
      <c r="JDC38" s="67"/>
      <c r="JDD38" s="67"/>
      <c r="JDE38" s="67"/>
      <c r="JDF38" s="67"/>
      <c r="JDG38" s="67"/>
      <c r="JDH38" s="67"/>
      <c r="JDI38" s="32"/>
      <c r="JDJ38" s="67"/>
      <c r="JDK38" s="67"/>
      <c r="JDL38" s="67"/>
      <c r="JDM38" s="67"/>
      <c r="JDN38" s="67"/>
      <c r="JDO38" s="67"/>
      <c r="JDP38" s="67"/>
      <c r="JDQ38" s="32"/>
      <c r="JDR38" s="67"/>
      <c r="JDS38" s="67"/>
      <c r="JDT38" s="67"/>
      <c r="JDU38" s="67"/>
      <c r="JDV38" s="67"/>
      <c r="JDW38" s="67"/>
      <c r="JDX38" s="67"/>
      <c r="JDY38" s="32"/>
      <c r="JDZ38" s="67"/>
      <c r="JEA38" s="67"/>
      <c r="JEB38" s="67"/>
      <c r="JEC38" s="67"/>
      <c r="JED38" s="67"/>
      <c r="JEE38" s="67"/>
      <c r="JEF38" s="67"/>
      <c r="JEG38" s="32"/>
      <c r="JEH38" s="67"/>
      <c r="JEI38" s="67"/>
      <c r="JEJ38" s="67"/>
      <c r="JEK38" s="67"/>
      <c r="JEL38" s="67"/>
      <c r="JEM38" s="67"/>
      <c r="JEN38" s="67"/>
      <c r="JEO38" s="32"/>
      <c r="JEP38" s="67"/>
      <c r="JEQ38" s="67"/>
      <c r="JER38" s="67"/>
      <c r="JES38" s="67"/>
      <c r="JET38" s="67"/>
      <c r="JEU38" s="67"/>
      <c r="JEV38" s="67"/>
      <c r="JEW38" s="32"/>
      <c r="JEX38" s="67"/>
      <c r="JEY38" s="67"/>
      <c r="JEZ38" s="67"/>
      <c r="JFA38" s="67"/>
      <c r="JFB38" s="67"/>
      <c r="JFC38" s="67"/>
      <c r="JFD38" s="67"/>
      <c r="JFE38" s="32"/>
      <c r="JFF38" s="67"/>
      <c r="JFG38" s="67"/>
      <c r="JFH38" s="67"/>
      <c r="JFI38" s="67"/>
      <c r="JFJ38" s="67"/>
      <c r="JFK38" s="67"/>
      <c r="JFL38" s="67"/>
      <c r="JFM38" s="32"/>
      <c r="JFN38" s="67"/>
      <c r="JFO38" s="67"/>
      <c r="JFP38" s="67"/>
      <c r="JFQ38" s="67"/>
      <c r="JFR38" s="67"/>
      <c r="JFS38" s="67"/>
      <c r="JFT38" s="67"/>
      <c r="JFU38" s="32"/>
      <c r="JFV38" s="67"/>
      <c r="JFW38" s="67"/>
      <c r="JFX38" s="67"/>
      <c r="JFY38" s="67"/>
      <c r="JFZ38" s="67"/>
      <c r="JGA38" s="67"/>
      <c r="JGB38" s="67"/>
      <c r="JGC38" s="32"/>
      <c r="JGD38" s="67"/>
      <c r="JGE38" s="67"/>
      <c r="JGF38" s="67"/>
      <c r="JGG38" s="67"/>
      <c r="JGH38" s="67"/>
      <c r="JGI38" s="67"/>
      <c r="JGJ38" s="67"/>
      <c r="JGK38" s="32"/>
      <c r="JGL38" s="67"/>
      <c r="JGM38" s="67"/>
      <c r="JGN38" s="67"/>
      <c r="JGO38" s="67"/>
      <c r="JGP38" s="67"/>
      <c r="JGQ38" s="67"/>
      <c r="JGR38" s="67"/>
      <c r="JGS38" s="32"/>
      <c r="JGT38" s="67"/>
      <c r="JGU38" s="67"/>
      <c r="JGV38" s="67"/>
      <c r="JGW38" s="67"/>
      <c r="JGX38" s="67"/>
      <c r="JGY38" s="67"/>
      <c r="JGZ38" s="67"/>
      <c r="JHA38" s="32"/>
      <c r="JHB38" s="67"/>
      <c r="JHC38" s="67"/>
      <c r="JHD38" s="67"/>
      <c r="JHE38" s="67"/>
      <c r="JHF38" s="67"/>
      <c r="JHG38" s="67"/>
      <c r="JHH38" s="67"/>
      <c r="JHI38" s="32"/>
      <c r="JHJ38" s="67"/>
      <c r="JHK38" s="67"/>
      <c r="JHL38" s="67"/>
      <c r="JHM38" s="67"/>
      <c r="JHN38" s="67"/>
      <c r="JHO38" s="67"/>
      <c r="JHP38" s="67"/>
      <c r="JHQ38" s="32"/>
      <c r="JHR38" s="67"/>
      <c r="JHS38" s="67"/>
      <c r="JHT38" s="67"/>
      <c r="JHU38" s="67"/>
      <c r="JHV38" s="67"/>
      <c r="JHW38" s="67"/>
      <c r="JHX38" s="67"/>
      <c r="JHY38" s="32"/>
      <c r="JHZ38" s="67"/>
      <c r="JIA38" s="67"/>
      <c r="JIB38" s="67"/>
      <c r="JIC38" s="67"/>
      <c r="JID38" s="67"/>
      <c r="JIE38" s="67"/>
      <c r="JIF38" s="67"/>
      <c r="JIG38" s="32"/>
      <c r="JIH38" s="67"/>
      <c r="JII38" s="67"/>
      <c r="JIJ38" s="67"/>
      <c r="JIK38" s="67"/>
      <c r="JIL38" s="67"/>
      <c r="JIM38" s="67"/>
      <c r="JIN38" s="67"/>
      <c r="JIO38" s="32"/>
      <c r="JIP38" s="67"/>
      <c r="JIQ38" s="67"/>
      <c r="JIR38" s="67"/>
      <c r="JIS38" s="67"/>
      <c r="JIT38" s="67"/>
      <c r="JIU38" s="67"/>
      <c r="JIV38" s="67"/>
      <c r="JIW38" s="32"/>
      <c r="JIX38" s="67"/>
      <c r="JIY38" s="67"/>
      <c r="JIZ38" s="67"/>
      <c r="JJA38" s="67"/>
      <c r="JJB38" s="67"/>
      <c r="JJC38" s="67"/>
      <c r="JJD38" s="67"/>
      <c r="JJE38" s="32"/>
      <c r="JJF38" s="67"/>
      <c r="JJG38" s="67"/>
      <c r="JJH38" s="67"/>
      <c r="JJI38" s="67"/>
      <c r="JJJ38" s="67"/>
      <c r="JJK38" s="67"/>
      <c r="JJL38" s="67"/>
      <c r="JJM38" s="32"/>
      <c r="JJN38" s="67"/>
      <c r="JJO38" s="67"/>
      <c r="JJP38" s="67"/>
      <c r="JJQ38" s="67"/>
      <c r="JJR38" s="67"/>
      <c r="JJS38" s="67"/>
      <c r="JJT38" s="67"/>
      <c r="JJU38" s="32"/>
      <c r="JJV38" s="67"/>
      <c r="JJW38" s="67"/>
      <c r="JJX38" s="67"/>
      <c r="JJY38" s="67"/>
      <c r="JJZ38" s="67"/>
      <c r="JKA38" s="67"/>
      <c r="JKB38" s="67"/>
      <c r="JKC38" s="32"/>
      <c r="JKD38" s="67"/>
      <c r="JKE38" s="67"/>
      <c r="JKF38" s="67"/>
      <c r="JKG38" s="67"/>
      <c r="JKH38" s="67"/>
      <c r="JKI38" s="67"/>
      <c r="JKJ38" s="67"/>
      <c r="JKK38" s="32"/>
      <c r="JKL38" s="67"/>
      <c r="JKM38" s="67"/>
      <c r="JKN38" s="67"/>
      <c r="JKO38" s="67"/>
      <c r="JKP38" s="67"/>
      <c r="JKQ38" s="67"/>
      <c r="JKR38" s="67"/>
      <c r="JKS38" s="32"/>
      <c r="JKT38" s="67"/>
      <c r="JKU38" s="67"/>
      <c r="JKV38" s="67"/>
      <c r="JKW38" s="67"/>
      <c r="JKX38" s="67"/>
      <c r="JKY38" s="67"/>
      <c r="JKZ38" s="67"/>
      <c r="JLA38" s="32"/>
      <c r="JLB38" s="67"/>
      <c r="JLC38" s="67"/>
      <c r="JLD38" s="67"/>
      <c r="JLE38" s="67"/>
      <c r="JLF38" s="67"/>
      <c r="JLG38" s="67"/>
      <c r="JLH38" s="67"/>
      <c r="JLI38" s="32"/>
      <c r="JLJ38" s="67"/>
      <c r="JLK38" s="67"/>
      <c r="JLL38" s="67"/>
      <c r="JLM38" s="67"/>
      <c r="JLN38" s="67"/>
      <c r="JLO38" s="67"/>
      <c r="JLP38" s="67"/>
      <c r="JLQ38" s="32"/>
      <c r="JLR38" s="67"/>
      <c r="JLS38" s="67"/>
      <c r="JLT38" s="67"/>
      <c r="JLU38" s="67"/>
      <c r="JLV38" s="67"/>
      <c r="JLW38" s="67"/>
      <c r="JLX38" s="67"/>
      <c r="JLY38" s="32"/>
      <c r="JLZ38" s="67"/>
      <c r="JMA38" s="67"/>
      <c r="JMB38" s="67"/>
      <c r="JMC38" s="67"/>
      <c r="JMD38" s="67"/>
      <c r="JME38" s="67"/>
      <c r="JMF38" s="67"/>
      <c r="JMG38" s="32"/>
      <c r="JMH38" s="67"/>
      <c r="JMI38" s="67"/>
      <c r="JMJ38" s="67"/>
      <c r="JMK38" s="67"/>
      <c r="JML38" s="67"/>
      <c r="JMM38" s="67"/>
      <c r="JMN38" s="67"/>
      <c r="JMO38" s="32"/>
      <c r="JMP38" s="67"/>
      <c r="JMQ38" s="67"/>
      <c r="JMR38" s="67"/>
      <c r="JMS38" s="67"/>
      <c r="JMT38" s="67"/>
      <c r="JMU38" s="67"/>
      <c r="JMV38" s="67"/>
      <c r="JMW38" s="32"/>
      <c r="JMX38" s="67"/>
      <c r="JMY38" s="67"/>
      <c r="JMZ38" s="67"/>
      <c r="JNA38" s="67"/>
      <c r="JNB38" s="67"/>
      <c r="JNC38" s="67"/>
      <c r="JND38" s="67"/>
      <c r="JNE38" s="32"/>
      <c r="JNF38" s="67"/>
      <c r="JNG38" s="67"/>
      <c r="JNH38" s="67"/>
      <c r="JNI38" s="67"/>
      <c r="JNJ38" s="67"/>
      <c r="JNK38" s="67"/>
      <c r="JNL38" s="67"/>
      <c r="JNM38" s="32"/>
      <c r="JNN38" s="67"/>
      <c r="JNO38" s="67"/>
      <c r="JNP38" s="67"/>
      <c r="JNQ38" s="67"/>
      <c r="JNR38" s="67"/>
      <c r="JNS38" s="67"/>
      <c r="JNT38" s="67"/>
      <c r="JNU38" s="32"/>
      <c r="JNV38" s="67"/>
      <c r="JNW38" s="67"/>
      <c r="JNX38" s="67"/>
      <c r="JNY38" s="67"/>
      <c r="JNZ38" s="67"/>
      <c r="JOA38" s="67"/>
      <c r="JOB38" s="67"/>
      <c r="JOC38" s="32"/>
      <c r="JOD38" s="67"/>
      <c r="JOE38" s="67"/>
      <c r="JOF38" s="67"/>
      <c r="JOG38" s="67"/>
      <c r="JOH38" s="67"/>
      <c r="JOI38" s="67"/>
      <c r="JOJ38" s="67"/>
      <c r="JOK38" s="32"/>
      <c r="JOL38" s="67"/>
      <c r="JOM38" s="67"/>
      <c r="JON38" s="67"/>
      <c r="JOO38" s="67"/>
      <c r="JOP38" s="67"/>
      <c r="JOQ38" s="67"/>
      <c r="JOR38" s="67"/>
      <c r="JOS38" s="32"/>
      <c r="JOT38" s="67"/>
      <c r="JOU38" s="67"/>
      <c r="JOV38" s="67"/>
      <c r="JOW38" s="67"/>
      <c r="JOX38" s="67"/>
      <c r="JOY38" s="67"/>
      <c r="JOZ38" s="67"/>
      <c r="JPA38" s="32"/>
      <c r="JPB38" s="67"/>
      <c r="JPC38" s="67"/>
      <c r="JPD38" s="67"/>
      <c r="JPE38" s="67"/>
      <c r="JPF38" s="67"/>
      <c r="JPG38" s="67"/>
      <c r="JPH38" s="67"/>
      <c r="JPI38" s="32"/>
      <c r="JPJ38" s="67"/>
      <c r="JPK38" s="67"/>
      <c r="JPL38" s="67"/>
      <c r="JPM38" s="67"/>
      <c r="JPN38" s="67"/>
      <c r="JPO38" s="67"/>
      <c r="JPP38" s="67"/>
      <c r="JPQ38" s="32"/>
      <c r="JPR38" s="67"/>
      <c r="JPS38" s="67"/>
      <c r="JPT38" s="67"/>
      <c r="JPU38" s="67"/>
      <c r="JPV38" s="67"/>
      <c r="JPW38" s="67"/>
      <c r="JPX38" s="67"/>
      <c r="JPY38" s="32"/>
      <c r="JPZ38" s="67"/>
      <c r="JQA38" s="67"/>
      <c r="JQB38" s="67"/>
      <c r="JQC38" s="67"/>
      <c r="JQD38" s="67"/>
      <c r="JQE38" s="67"/>
      <c r="JQF38" s="67"/>
      <c r="JQG38" s="32"/>
      <c r="JQH38" s="67"/>
      <c r="JQI38" s="67"/>
      <c r="JQJ38" s="67"/>
      <c r="JQK38" s="67"/>
      <c r="JQL38" s="67"/>
      <c r="JQM38" s="67"/>
      <c r="JQN38" s="67"/>
      <c r="JQO38" s="32"/>
      <c r="JQP38" s="67"/>
      <c r="JQQ38" s="67"/>
      <c r="JQR38" s="67"/>
      <c r="JQS38" s="67"/>
      <c r="JQT38" s="67"/>
      <c r="JQU38" s="67"/>
      <c r="JQV38" s="67"/>
      <c r="JQW38" s="32"/>
      <c r="JQX38" s="67"/>
      <c r="JQY38" s="67"/>
      <c r="JQZ38" s="67"/>
      <c r="JRA38" s="67"/>
      <c r="JRB38" s="67"/>
      <c r="JRC38" s="67"/>
      <c r="JRD38" s="67"/>
      <c r="JRE38" s="32"/>
      <c r="JRF38" s="67"/>
      <c r="JRG38" s="67"/>
      <c r="JRH38" s="67"/>
      <c r="JRI38" s="67"/>
      <c r="JRJ38" s="67"/>
      <c r="JRK38" s="67"/>
      <c r="JRL38" s="67"/>
      <c r="JRM38" s="32"/>
      <c r="JRN38" s="67"/>
      <c r="JRO38" s="67"/>
      <c r="JRP38" s="67"/>
      <c r="JRQ38" s="67"/>
      <c r="JRR38" s="67"/>
      <c r="JRS38" s="67"/>
      <c r="JRT38" s="67"/>
      <c r="JRU38" s="32"/>
      <c r="JRV38" s="67"/>
      <c r="JRW38" s="67"/>
      <c r="JRX38" s="67"/>
      <c r="JRY38" s="67"/>
      <c r="JRZ38" s="67"/>
      <c r="JSA38" s="67"/>
      <c r="JSB38" s="67"/>
      <c r="JSC38" s="32"/>
      <c r="JSD38" s="67"/>
      <c r="JSE38" s="67"/>
      <c r="JSF38" s="67"/>
      <c r="JSG38" s="67"/>
      <c r="JSH38" s="67"/>
      <c r="JSI38" s="67"/>
      <c r="JSJ38" s="67"/>
      <c r="JSK38" s="32"/>
      <c r="JSL38" s="67"/>
      <c r="JSM38" s="67"/>
      <c r="JSN38" s="67"/>
      <c r="JSO38" s="67"/>
      <c r="JSP38" s="67"/>
      <c r="JSQ38" s="67"/>
      <c r="JSR38" s="67"/>
      <c r="JSS38" s="32"/>
      <c r="JST38" s="67"/>
      <c r="JSU38" s="67"/>
      <c r="JSV38" s="67"/>
      <c r="JSW38" s="67"/>
      <c r="JSX38" s="67"/>
      <c r="JSY38" s="67"/>
      <c r="JSZ38" s="67"/>
      <c r="JTA38" s="32"/>
      <c r="JTB38" s="67"/>
      <c r="JTC38" s="67"/>
      <c r="JTD38" s="67"/>
      <c r="JTE38" s="67"/>
      <c r="JTF38" s="67"/>
      <c r="JTG38" s="67"/>
      <c r="JTH38" s="67"/>
      <c r="JTI38" s="32"/>
      <c r="JTJ38" s="67"/>
      <c r="JTK38" s="67"/>
      <c r="JTL38" s="67"/>
      <c r="JTM38" s="67"/>
      <c r="JTN38" s="67"/>
      <c r="JTO38" s="67"/>
      <c r="JTP38" s="67"/>
      <c r="JTQ38" s="32"/>
      <c r="JTR38" s="67"/>
      <c r="JTS38" s="67"/>
      <c r="JTT38" s="67"/>
      <c r="JTU38" s="67"/>
      <c r="JTV38" s="67"/>
      <c r="JTW38" s="67"/>
      <c r="JTX38" s="67"/>
      <c r="JTY38" s="32"/>
      <c r="JTZ38" s="67"/>
      <c r="JUA38" s="67"/>
      <c r="JUB38" s="67"/>
      <c r="JUC38" s="67"/>
      <c r="JUD38" s="67"/>
      <c r="JUE38" s="67"/>
      <c r="JUF38" s="67"/>
      <c r="JUG38" s="32"/>
      <c r="JUH38" s="67"/>
      <c r="JUI38" s="67"/>
      <c r="JUJ38" s="67"/>
      <c r="JUK38" s="67"/>
      <c r="JUL38" s="67"/>
      <c r="JUM38" s="67"/>
      <c r="JUN38" s="67"/>
      <c r="JUO38" s="32"/>
      <c r="JUP38" s="67"/>
      <c r="JUQ38" s="67"/>
      <c r="JUR38" s="67"/>
      <c r="JUS38" s="67"/>
      <c r="JUT38" s="67"/>
      <c r="JUU38" s="67"/>
      <c r="JUV38" s="67"/>
      <c r="JUW38" s="32"/>
      <c r="JUX38" s="67"/>
      <c r="JUY38" s="67"/>
      <c r="JUZ38" s="67"/>
      <c r="JVA38" s="67"/>
      <c r="JVB38" s="67"/>
      <c r="JVC38" s="67"/>
      <c r="JVD38" s="67"/>
      <c r="JVE38" s="32"/>
      <c r="JVF38" s="67"/>
      <c r="JVG38" s="67"/>
      <c r="JVH38" s="67"/>
      <c r="JVI38" s="67"/>
      <c r="JVJ38" s="67"/>
      <c r="JVK38" s="67"/>
      <c r="JVL38" s="67"/>
      <c r="JVM38" s="32"/>
      <c r="JVN38" s="67"/>
      <c r="JVO38" s="67"/>
      <c r="JVP38" s="67"/>
      <c r="JVQ38" s="67"/>
      <c r="JVR38" s="67"/>
      <c r="JVS38" s="67"/>
      <c r="JVT38" s="67"/>
      <c r="JVU38" s="32"/>
      <c r="JVV38" s="67"/>
      <c r="JVW38" s="67"/>
      <c r="JVX38" s="67"/>
      <c r="JVY38" s="67"/>
      <c r="JVZ38" s="67"/>
      <c r="JWA38" s="67"/>
      <c r="JWB38" s="67"/>
      <c r="JWC38" s="32"/>
      <c r="JWD38" s="67"/>
      <c r="JWE38" s="67"/>
      <c r="JWF38" s="67"/>
      <c r="JWG38" s="67"/>
      <c r="JWH38" s="67"/>
      <c r="JWI38" s="67"/>
      <c r="JWJ38" s="67"/>
      <c r="JWK38" s="32"/>
      <c r="JWL38" s="67"/>
      <c r="JWM38" s="67"/>
      <c r="JWN38" s="67"/>
      <c r="JWO38" s="67"/>
      <c r="JWP38" s="67"/>
      <c r="JWQ38" s="67"/>
      <c r="JWR38" s="67"/>
      <c r="JWS38" s="32"/>
      <c r="JWT38" s="67"/>
      <c r="JWU38" s="67"/>
      <c r="JWV38" s="67"/>
      <c r="JWW38" s="67"/>
      <c r="JWX38" s="67"/>
      <c r="JWY38" s="67"/>
      <c r="JWZ38" s="67"/>
      <c r="JXA38" s="32"/>
      <c r="JXB38" s="67"/>
      <c r="JXC38" s="67"/>
      <c r="JXD38" s="67"/>
      <c r="JXE38" s="67"/>
      <c r="JXF38" s="67"/>
      <c r="JXG38" s="67"/>
      <c r="JXH38" s="67"/>
      <c r="JXI38" s="32"/>
      <c r="JXJ38" s="67"/>
      <c r="JXK38" s="67"/>
      <c r="JXL38" s="67"/>
      <c r="JXM38" s="67"/>
      <c r="JXN38" s="67"/>
      <c r="JXO38" s="67"/>
      <c r="JXP38" s="67"/>
      <c r="JXQ38" s="32"/>
      <c r="JXR38" s="67"/>
      <c r="JXS38" s="67"/>
      <c r="JXT38" s="67"/>
      <c r="JXU38" s="67"/>
      <c r="JXV38" s="67"/>
      <c r="JXW38" s="67"/>
      <c r="JXX38" s="67"/>
      <c r="JXY38" s="32"/>
      <c r="JXZ38" s="67"/>
      <c r="JYA38" s="67"/>
      <c r="JYB38" s="67"/>
      <c r="JYC38" s="67"/>
      <c r="JYD38" s="67"/>
      <c r="JYE38" s="67"/>
      <c r="JYF38" s="67"/>
      <c r="JYG38" s="32"/>
      <c r="JYH38" s="67"/>
      <c r="JYI38" s="67"/>
      <c r="JYJ38" s="67"/>
      <c r="JYK38" s="67"/>
      <c r="JYL38" s="67"/>
      <c r="JYM38" s="67"/>
      <c r="JYN38" s="67"/>
      <c r="JYO38" s="32"/>
      <c r="JYP38" s="67"/>
      <c r="JYQ38" s="67"/>
      <c r="JYR38" s="67"/>
      <c r="JYS38" s="67"/>
      <c r="JYT38" s="67"/>
      <c r="JYU38" s="67"/>
      <c r="JYV38" s="67"/>
      <c r="JYW38" s="32"/>
      <c r="JYX38" s="67"/>
      <c r="JYY38" s="67"/>
      <c r="JYZ38" s="67"/>
      <c r="JZA38" s="67"/>
      <c r="JZB38" s="67"/>
      <c r="JZC38" s="67"/>
      <c r="JZD38" s="67"/>
      <c r="JZE38" s="32"/>
      <c r="JZF38" s="67"/>
      <c r="JZG38" s="67"/>
      <c r="JZH38" s="67"/>
      <c r="JZI38" s="67"/>
      <c r="JZJ38" s="67"/>
      <c r="JZK38" s="67"/>
      <c r="JZL38" s="67"/>
      <c r="JZM38" s="32"/>
      <c r="JZN38" s="67"/>
      <c r="JZO38" s="67"/>
      <c r="JZP38" s="67"/>
      <c r="JZQ38" s="67"/>
      <c r="JZR38" s="67"/>
      <c r="JZS38" s="67"/>
      <c r="JZT38" s="67"/>
      <c r="JZU38" s="32"/>
      <c r="JZV38" s="67"/>
      <c r="JZW38" s="67"/>
      <c r="JZX38" s="67"/>
      <c r="JZY38" s="67"/>
      <c r="JZZ38" s="67"/>
      <c r="KAA38" s="67"/>
      <c r="KAB38" s="67"/>
      <c r="KAC38" s="32"/>
      <c r="KAD38" s="67"/>
      <c r="KAE38" s="67"/>
      <c r="KAF38" s="67"/>
      <c r="KAG38" s="67"/>
      <c r="KAH38" s="67"/>
      <c r="KAI38" s="67"/>
      <c r="KAJ38" s="67"/>
      <c r="KAK38" s="32"/>
      <c r="KAL38" s="67"/>
      <c r="KAM38" s="67"/>
      <c r="KAN38" s="67"/>
      <c r="KAO38" s="67"/>
      <c r="KAP38" s="67"/>
      <c r="KAQ38" s="67"/>
      <c r="KAR38" s="67"/>
      <c r="KAS38" s="32"/>
      <c r="KAT38" s="67"/>
      <c r="KAU38" s="67"/>
      <c r="KAV38" s="67"/>
      <c r="KAW38" s="67"/>
      <c r="KAX38" s="67"/>
      <c r="KAY38" s="67"/>
      <c r="KAZ38" s="67"/>
      <c r="KBA38" s="32"/>
      <c r="KBB38" s="67"/>
      <c r="KBC38" s="67"/>
      <c r="KBD38" s="67"/>
      <c r="KBE38" s="67"/>
      <c r="KBF38" s="67"/>
      <c r="KBG38" s="67"/>
      <c r="KBH38" s="67"/>
      <c r="KBI38" s="32"/>
      <c r="KBJ38" s="67"/>
      <c r="KBK38" s="67"/>
      <c r="KBL38" s="67"/>
      <c r="KBM38" s="67"/>
      <c r="KBN38" s="67"/>
      <c r="KBO38" s="67"/>
      <c r="KBP38" s="67"/>
      <c r="KBQ38" s="32"/>
      <c r="KBR38" s="67"/>
      <c r="KBS38" s="67"/>
      <c r="KBT38" s="67"/>
      <c r="KBU38" s="67"/>
      <c r="KBV38" s="67"/>
      <c r="KBW38" s="67"/>
      <c r="KBX38" s="67"/>
      <c r="KBY38" s="32"/>
      <c r="KBZ38" s="67"/>
      <c r="KCA38" s="67"/>
      <c r="KCB38" s="67"/>
      <c r="KCC38" s="67"/>
      <c r="KCD38" s="67"/>
      <c r="KCE38" s="67"/>
      <c r="KCF38" s="67"/>
      <c r="KCG38" s="32"/>
      <c r="KCH38" s="67"/>
      <c r="KCI38" s="67"/>
      <c r="KCJ38" s="67"/>
      <c r="KCK38" s="67"/>
      <c r="KCL38" s="67"/>
      <c r="KCM38" s="67"/>
      <c r="KCN38" s="67"/>
      <c r="KCO38" s="32"/>
      <c r="KCP38" s="67"/>
      <c r="KCQ38" s="67"/>
      <c r="KCR38" s="67"/>
      <c r="KCS38" s="67"/>
      <c r="KCT38" s="67"/>
      <c r="KCU38" s="67"/>
      <c r="KCV38" s="67"/>
      <c r="KCW38" s="32"/>
      <c r="KCX38" s="67"/>
      <c r="KCY38" s="67"/>
      <c r="KCZ38" s="67"/>
      <c r="KDA38" s="67"/>
      <c r="KDB38" s="67"/>
      <c r="KDC38" s="67"/>
      <c r="KDD38" s="67"/>
      <c r="KDE38" s="32"/>
      <c r="KDF38" s="67"/>
      <c r="KDG38" s="67"/>
      <c r="KDH38" s="67"/>
      <c r="KDI38" s="67"/>
      <c r="KDJ38" s="67"/>
      <c r="KDK38" s="67"/>
      <c r="KDL38" s="67"/>
      <c r="KDM38" s="32"/>
      <c r="KDN38" s="67"/>
      <c r="KDO38" s="67"/>
      <c r="KDP38" s="67"/>
      <c r="KDQ38" s="67"/>
      <c r="KDR38" s="67"/>
      <c r="KDS38" s="67"/>
      <c r="KDT38" s="67"/>
      <c r="KDU38" s="32"/>
      <c r="KDV38" s="67"/>
      <c r="KDW38" s="67"/>
      <c r="KDX38" s="67"/>
      <c r="KDY38" s="67"/>
      <c r="KDZ38" s="67"/>
      <c r="KEA38" s="67"/>
      <c r="KEB38" s="67"/>
      <c r="KEC38" s="32"/>
      <c r="KED38" s="67"/>
      <c r="KEE38" s="67"/>
      <c r="KEF38" s="67"/>
      <c r="KEG38" s="67"/>
      <c r="KEH38" s="67"/>
      <c r="KEI38" s="67"/>
      <c r="KEJ38" s="67"/>
      <c r="KEK38" s="32"/>
      <c r="KEL38" s="67"/>
      <c r="KEM38" s="67"/>
      <c r="KEN38" s="67"/>
      <c r="KEO38" s="67"/>
      <c r="KEP38" s="67"/>
      <c r="KEQ38" s="67"/>
      <c r="KER38" s="67"/>
      <c r="KES38" s="32"/>
      <c r="KET38" s="67"/>
      <c r="KEU38" s="67"/>
      <c r="KEV38" s="67"/>
      <c r="KEW38" s="67"/>
      <c r="KEX38" s="67"/>
      <c r="KEY38" s="67"/>
      <c r="KEZ38" s="67"/>
      <c r="KFA38" s="32"/>
      <c r="KFB38" s="67"/>
      <c r="KFC38" s="67"/>
      <c r="KFD38" s="67"/>
      <c r="KFE38" s="67"/>
      <c r="KFF38" s="67"/>
      <c r="KFG38" s="67"/>
      <c r="KFH38" s="67"/>
      <c r="KFI38" s="32"/>
      <c r="KFJ38" s="67"/>
      <c r="KFK38" s="67"/>
      <c r="KFL38" s="67"/>
      <c r="KFM38" s="67"/>
      <c r="KFN38" s="67"/>
      <c r="KFO38" s="67"/>
      <c r="KFP38" s="67"/>
      <c r="KFQ38" s="32"/>
      <c r="KFR38" s="67"/>
      <c r="KFS38" s="67"/>
      <c r="KFT38" s="67"/>
      <c r="KFU38" s="67"/>
      <c r="KFV38" s="67"/>
      <c r="KFW38" s="67"/>
      <c r="KFX38" s="67"/>
      <c r="KFY38" s="32"/>
      <c r="KFZ38" s="67"/>
      <c r="KGA38" s="67"/>
      <c r="KGB38" s="67"/>
      <c r="KGC38" s="67"/>
      <c r="KGD38" s="67"/>
      <c r="KGE38" s="67"/>
      <c r="KGF38" s="67"/>
      <c r="KGG38" s="32"/>
      <c r="KGH38" s="67"/>
      <c r="KGI38" s="67"/>
      <c r="KGJ38" s="67"/>
      <c r="KGK38" s="67"/>
      <c r="KGL38" s="67"/>
      <c r="KGM38" s="67"/>
      <c r="KGN38" s="67"/>
      <c r="KGO38" s="32"/>
      <c r="KGP38" s="67"/>
      <c r="KGQ38" s="67"/>
      <c r="KGR38" s="67"/>
      <c r="KGS38" s="67"/>
      <c r="KGT38" s="67"/>
      <c r="KGU38" s="67"/>
      <c r="KGV38" s="67"/>
      <c r="KGW38" s="32"/>
      <c r="KGX38" s="67"/>
      <c r="KGY38" s="67"/>
      <c r="KGZ38" s="67"/>
      <c r="KHA38" s="67"/>
      <c r="KHB38" s="67"/>
      <c r="KHC38" s="67"/>
      <c r="KHD38" s="67"/>
      <c r="KHE38" s="32"/>
      <c r="KHF38" s="67"/>
      <c r="KHG38" s="67"/>
      <c r="KHH38" s="67"/>
      <c r="KHI38" s="67"/>
      <c r="KHJ38" s="67"/>
      <c r="KHK38" s="67"/>
      <c r="KHL38" s="67"/>
      <c r="KHM38" s="32"/>
      <c r="KHN38" s="67"/>
      <c r="KHO38" s="67"/>
      <c r="KHP38" s="67"/>
      <c r="KHQ38" s="67"/>
      <c r="KHR38" s="67"/>
      <c r="KHS38" s="67"/>
      <c r="KHT38" s="67"/>
      <c r="KHU38" s="32"/>
      <c r="KHV38" s="67"/>
      <c r="KHW38" s="67"/>
      <c r="KHX38" s="67"/>
      <c r="KHY38" s="67"/>
      <c r="KHZ38" s="67"/>
      <c r="KIA38" s="67"/>
      <c r="KIB38" s="67"/>
      <c r="KIC38" s="32"/>
      <c r="KID38" s="67"/>
      <c r="KIE38" s="67"/>
      <c r="KIF38" s="67"/>
      <c r="KIG38" s="67"/>
      <c r="KIH38" s="67"/>
      <c r="KII38" s="67"/>
      <c r="KIJ38" s="67"/>
      <c r="KIK38" s="32"/>
      <c r="KIL38" s="67"/>
      <c r="KIM38" s="67"/>
      <c r="KIN38" s="67"/>
      <c r="KIO38" s="67"/>
      <c r="KIP38" s="67"/>
      <c r="KIQ38" s="67"/>
      <c r="KIR38" s="67"/>
      <c r="KIS38" s="32"/>
      <c r="KIT38" s="67"/>
      <c r="KIU38" s="67"/>
      <c r="KIV38" s="67"/>
      <c r="KIW38" s="67"/>
      <c r="KIX38" s="67"/>
      <c r="KIY38" s="67"/>
      <c r="KIZ38" s="67"/>
      <c r="KJA38" s="32"/>
      <c r="KJB38" s="67"/>
      <c r="KJC38" s="67"/>
      <c r="KJD38" s="67"/>
      <c r="KJE38" s="67"/>
      <c r="KJF38" s="67"/>
      <c r="KJG38" s="67"/>
      <c r="KJH38" s="67"/>
      <c r="KJI38" s="32"/>
      <c r="KJJ38" s="67"/>
      <c r="KJK38" s="67"/>
      <c r="KJL38" s="67"/>
      <c r="KJM38" s="67"/>
      <c r="KJN38" s="67"/>
      <c r="KJO38" s="67"/>
      <c r="KJP38" s="67"/>
      <c r="KJQ38" s="32"/>
      <c r="KJR38" s="67"/>
      <c r="KJS38" s="67"/>
      <c r="KJT38" s="67"/>
      <c r="KJU38" s="67"/>
      <c r="KJV38" s="67"/>
      <c r="KJW38" s="67"/>
      <c r="KJX38" s="67"/>
      <c r="KJY38" s="32"/>
      <c r="KJZ38" s="67"/>
      <c r="KKA38" s="67"/>
      <c r="KKB38" s="67"/>
      <c r="KKC38" s="67"/>
      <c r="KKD38" s="67"/>
      <c r="KKE38" s="67"/>
      <c r="KKF38" s="67"/>
      <c r="KKG38" s="32"/>
      <c r="KKH38" s="67"/>
      <c r="KKI38" s="67"/>
      <c r="KKJ38" s="67"/>
      <c r="KKK38" s="67"/>
      <c r="KKL38" s="67"/>
      <c r="KKM38" s="67"/>
      <c r="KKN38" s="67"/>
      <c r="KKO38" s="32"/>
      <c r="KKP38" s="67"/>
      <c r="KKQ38" s="67"/>
      <c r="KKR38" s="67"/>
      <c r="KKS38" s="67"/>
      <c r="KKT38" s="67"/>
      <c r="KKU38" s="67"/>
      <c r="KKV38" s="67"/>
      <c r="KKW38" s="32"/>
      <c r="KKX38" s="67"/>
      <c r="KKY38" s="67"/>
      <c r="KKZ38" s="67"/>
      <c r="KLA38" s="67"/>
      <c r="KLB38" s="67"/>
      <c r="KLC38" s="67"/>
      <c r="KLD38" s="67"/>
      <c r="KLE38" s="32"/>
      <c r="KLF38" s="67"/>
      <c r="KLG38" s="67"/>
      <c r="KLH38" s="67"/>
      <c r="KLI38" s="67"/>
      <c r="KLJ38" s="67"/>
      <c r="KLK38" s="67"/>
      <c r="KLL38" s="67"/>
      <c r="KLM38" s="32"/>
      <c r="KLN38" s="67"/>
      <c r="KLO38" s="67"/>
      <c r="KLP38" s="67"/>
      <c r="KLQ38" s="67"/>
      <c r="KLR38" s="67"/>
      <c r="KLS38" s="67"/>
      <c r="KLT38" s="67"/>
      <c r="KLU38" s="32"/>
      <c r="KLV38" s="67"/>
      <c r="KLW38" s="67"/>
      <c r="KLX38" s="67"/>
      <c r="KLY38" s="67"/>
      <c r="KLZ38" s="67"/>
      <c r="KMA38" s="67"/>
      <c r="KMB38" s="67"/>
      <c r="KMC38" s="32"/>
      <c r="KMD38" s="67"/>
      <c r="KME38" s="67"/>
      <c r="KMF38" s="67"/>
      <c r="KMG38" s="67"/>
      <c r="KMH38" s="67"/>
      <c r="KMI38" s="67"/>
      <c r="KMJ38" s="67"/>
      <c r="KMK38" s="32"/>
      <c r="KML38" s="67"/>
      <c r="KMM38" s="67"/>
      <c r="KMN38" s="67"/>
      <c r="KMO38" s="67"/>
      <c r="KMP38" s="67"/>
      <c r="KMQ38" s="67"/>
      <c r="KMR38" s="67"/>
      <c r="KMS38" s="32"/>
      <c r="KMT38" s="67"/>
      <c r="KMU38" s="67"/>
      <c r="KMV38" s="67"/>
      <c r="KMW38" s="67"/>
      <c r="KMX38" s="67"/>
      <c r="KMY38" s="67"/>
      <c r="KMZ38" s="67"/>
      <c r="KNA38" s="32"/>
      <c r="KNB38" s="67"/>
      <c r="KNC38" s="67"/>
      <c r="KND38" s="67"/>
      <c r="KNE38" s="67"/>
      <c r="KNF38" s="67"/>
      <c r="KNG38" s="67"/>
      <c r="KNH38" s="67"/>
      <c r="KNI38" s="32"/>
      <c r="KNJ38" s="67"/>
      <c r="KNK38" s="67"/>
      <c r="KNL38" s="67"/>
      <c r="KNM38" s="67"/>
      <c r="KNN38" s="67"/>
      <c r="KNO38" s="67"/>
      <c r="KNP38" s="67"/>
      <c r="KNQ38" s="32"/>
      <c r="KNR38" s="67"/>
      <c r="KNS38" s="67"/>
      <c r="KNT38" s="67"/>
      <c r="KNU38" s="67"/>
      <c r="KNV38" s="67"/>
      <c r="KNW38" s="67"/>
      <c r="KNX38" s="67"/>
      <c r="KNY38" s="32"/>
      <c r="KNZ38" s="67"/>
      <c r="KOA38" s="67"/>
      <c r="KOB38" s="67"/>
      <c r="KOC38" s="67"/>
      <c r="KOD38" s="67"/>
      <c r="KOE38" s="67"/>
      <c r="KOF38" s="67"/>
      <c r="KOG38" s="32"/>
      <c r="KOH38" s="67"/>
      <c r="KOI38" s="67"/>
      <c r="KOJ38" s="67"/>
      <c r="KOK38" s="67"/>
      <c r="KOL38" s="67"/>
      <c r="KOM38" s="67"/>
      <c r="KON38" s="67"/>
      <c r="KOO38" s="32"/>
      <c r="KOP38" s="67"/>
      <c r="KOQ38" s="67"/>
      <c r="KOR38" s="67"/>
      <c r="KOS38" s="67"/>
      <c r="KOT38" s="67"/>
      <c r="KOU38" s="67"/>
      <c r="KOV38" s="67"/>
      <c r="KOW38" s="32"/>
      <c r="KOX38" s="67"/>
      <c r="KOY38" s="67"/>
      <c r="KOZ38" s="67"/>
      <c r="KPA38" s="67"/>
      <c r="KPB38" s="67"/>
      <c r="KPC38" s="67"/>
      <c r="KPD38" s="67"/>
      <c r="KPE38" s="32"/>
      <c r="KPF38" s="67"/>
      <c r="KPG38" s="67"/>
      <c r="KPH38" s="67"/>
      <c r="KPI38" s="67"/>
      <c r="KPJ38" s="67"/>
      <c r="KPK38" s="67"/>
      <c r="KPL38" s="67"/>
      <c r="KPM38" s="32"/>
      <c r="KPN38" s="67"/>
      <c r="KPO38" s="67"/>
      <c r="KPP38" s="67"/>
      <c r="KPQ38" s="67"/>
      <c r="KPR38" s="67"/>
      <c r="KPS38" s="67"/>
      <c r="KPT38" s="67"/>
      <c r="KPU38" s="32"/>
      <c r="KPV38" s="67"/>
      <c r="KPW38" s="67"/>
      <c r="KPX38" s="67"/>
      <c r="KPY38" s="67"/>
      <c r="KPZ38" s="67"/>
      <c r="KQA38" s="67"/>
      <c r="KQB38" s="67"/>
      <c r="KQC38" s="32"/>
      <c r="KQD38" s="67"/>
      <c r="KQE38" s="67"/>
      <c r="KQF38" s="67"/>
      <c r="KQG38" s="67"/>
      <c r="KQH38" s="67"/>
      <c r="KQI38" s="67"/>
      <c r="KQJ38" s="67"/>
      <c r="KQK38" s="32"/>
      <c r="KQL38" s="67"/>
      <c r="KQM38" s="67"/>
      <c r="KQN38" s="67"/>
      <c r="KQO38" s="67"/>
      <c r="KQP38" s="67"/>
      <c r="KQQ38" s="67"/>
      <c r="KQR38" s="67"/>
      <c r="KQS38" s="32"/>
      <c r="KQT38" s="67"/>
      <c r="KQU38" s="67"/>
      <c r="KQV38" s="67"/>
      <c r="KQW38" s="67"/>
      <c r="KQX38" s="67"/>
      <c r="KQY38" s="67"/>
      <c r="KQZ38" s="67"/>
      <c r="KRA38" s="32"/>
      <c r="KRB38" s="67"/>
      <c r="KRC38" s="67"/>
      <c r="KRD38" s="67"/>
      <c r="KRE38" s="67"/>
      <c r="KRF38" s="67"/>
      <c r="KRG38" s="67"/>
      <c r="KRH38" s="67"/>
      <c r="KRI38" s="32"/>
      <c r="KRJ38" s="67"/>
      <c r="KRK38" s="67"/>
      <c r="KRL38" s="67"/>
      <c r="KRM38" s="67"/>
      <c r="KRN38" s="67"/>
      <c r="KRO38" s="67"/>
      <c r="KRP38" s="67"/>
      <c r="KRQ38" s="32"/>
      <c r="KRR38" s="67"/>
      <c r="KRS38" s="67"/>
      <c r="KRT38" s="67"/>
      <c r="KRU38" s="67"/>
      <c r="KRV38" s="67"/>
      <c r="KRW38" s="67"/>
      <c r="KRX38" s="67"/>
      <c r="KRY38" s="32"/>
      <c r="KRZ38" s="67"/>
      <c r="KSA38" s="67"/>
      <c r="KSB38" s="67"/>
      <c r="KSC38" s="67"/>
      <c r="KSD38" s="67"/>
      <c r="KSE38" s="67"/>
      <c r="KSF38" s="67"/>
      <c r="KSG38" s="32"/>
      <c r="KSH38" s="67"/>
      <c r="KSI38" s="67"/>
      <c r="KSJ38" s="67"/>
      <c r="KSK38" s="67"/>
      <c r="KSL38" s="67"/>
      <c r="KSM38" s="67"/>
      <c r="KSN38" s="67"/>
      <c r="KSO38" s="32"/>
      <c r="KSP38" s="67"/>
      <c r="KSQ38" s="67"/>
      <c r="KSR38" s="67"/>
      <c r="KSS38" s="67"/>
      <c r="KST38" s="67"/>
      <c r="KSU38" s="67"/>
      <c r="KSV38" s="67"/>
      <c r="KSW38" s="32"/>
      <c r="KSX38" s="67"/>
      <c r="KSY38" s="67"/>
      <c r="KSZ38" s="67"/>
      <c r="KTA38" s="67"/>
      <c r="KTB38" s="67"/>
      <c r="KTC38" s="67"/>
      <c r="KTD38" s="67"/>
      <c r="KTE38" s="32"/>
      <c r="KTF38" s="67"/>
      <c r="KTG38" s="67"/>
      <c r="KTH38" s="67"/>
      <c r="KTI38" s="67"/>
      <c r="KTJ38" s="67"/>
      <c r="KTK38" s="67"/>
      <c r="KTL38" s="67"/>
      <c r="KTM38" s="32"/>
      <c r="KTN38" s="67"/>
      <c r="KTO38" s="67"/>
      <c r="KTP38" s="67"/>
      <c r="KTQ38" s="67"/>
      <c r="KTR38" s="67"/>
      <c r="KTS38" s="67"/>
      <c r="KTT38" s="67"/>
      <c r="KTU38" s="32"/>
      <c r="KTV38" s="67"/>
      <c r="KTW38" s="67"/>
      <c r="KTX38" s="67"/>
      <c r="KTY38" s="67"/>
      <c r="KTZ38" s="67"/>
      <c r="KUA38" s="67"/>
      <c r="KUB38" s="67"/>
      <c r="KUC38" s="32"/>
      <c r="KUD38" s="67"/>
      <c r="KUE38" s="67"/>
      <c r="KUF38" s="67"/>
      <c r="KUG38" s="67"/>
      <c r="KUH38" s="67"/>
      <c r="KUI38" s="67"/>
      <c r="KUJ38" s="67"/>
      <c r="KUK38" s="32"/>
      <c r="KUL38" s="67"/>
      <c r="KUM38" s="67"/>
      <c r="KUN38" s="67"/>
      <c r="KUO38" s="67"/>
      <c r="KUP38" s="67"/>
      <c r="KUQ38" s="67"/>
      <c r="KUR38" s="67"/>
      <c r="KUS38" s="32"/>
      <c r="KUT38" s="67"/>
      <c r="KUU38" s="67"/>
      <c r="KUV38" s="67"/>
      <c r="KUW38" s="67"/>
      <c r="KUX38" s="67"/>
      <c r="KUY38" s="67"/>
      <c r="KUZ38" s="67"/>
      <c r="KVA38" s="32"/>
      <c r="KVB38" s="67"/>
      <c r="KVC38" s="67"/>
      <c r="KVD38" s="67"/>
      <c r="KVE38" s="67"/>
      <c r="KVF38" s="67"/>
      <c r="KVG38" s="67"/>
      <c r="KVH38" s="67"/>
      <c r="KVI38" s="32"/>
      <c r="KVJ38" s="67"/>
      <c r="KVK38" s="67"/>
      <c r="KVL38" s="67"/>
      <c r="KVM38" s="67"/>
      <c r="KVN38" s="67"/>
      <c r="KVO38" s="67"/>
      <c r="KVP38" s="67"/>
      <c r="KVQ38" s="32"/>
      <c r="KVR38" s="67"/>
      <c r="KVS38" s="67"/>
      <c r="KVT38" s="67"/>
      <c r="KVU38" s="67"/>
      <c r="KVV38" s="67"/>
      <c r="KVW38" s="67"/>
      <c r="KVX38" s="67"/>
      <c r="KVY38" s="32"/>
      <c r="KVZ38" s="67"/>
      <c r="KWA38" s="67"/>
      <c r="KWB38" s="67"/>
      <c r="KWC38" s="67"/>
      <c r="KWD38" s="67"/>
      <c r="KWE38" s="67"/>
      <c r="KWF38" s="67"/>
      <c r="KWG38" s="32"/>
      <c r="KWH38" s="67"/>
      <c r="KWI38" s="67"/>
      <c r="KWJ38" s="67"/>
      <c r="KWK38" s="67"/>
      <c r="KWL38" s="67"/>
      <c r="KWM38" s="67"/>
      <c r="KWN38" s="67"/>
      <c r="KWO38" s="32"/>
      <c r="KWP38" s="67"/>
      <c r="KWQ38" s="67"/>
      <c r="KWR38" s="67"/>
      <c r="KWS38" s="67"/>
      <c r="KWT38" s="67"/>
      <c r="KWU38" s="67"/>
      <c r="KWV38" s="67"/>
      <c r="KWW38" s="32"/>
      <c r="KWX38" s="67"/>
      <c r="KWY38" s="67"/>
      <c r="KWZ38" s="67"/>
      <c r="KXA38" s="67"/>
      <c r="KXB38" s="67"/>
      <c r="KXC38" s="67"/>
      <c r="KXD38" s="67"/>
      <c r="KXE38" s="32"/>
      <c r="KXF38" s="67"/>
      <c r="KXG38" s="67"/>
      <c r="KXH38" s="67"/>
      <c r="KXI38" s="67"/>
      <c r="KXJ38" s="67"/>
      <c r="KXK38" s="67"/>
      <c r="KXL38" s="67"/>
      <c r="KXM38" s="32"/>
      <c r="KXN38" s="67"/>
      <c r="KXO38" s="67"/>
      <c r="KXP38" s="67"/>
      <c r="KXQ38" s="67"/>
      <c r="KXR38" s="67"/>
      <c r="KXS38" s="67"/>
      <c r="KXT38" s="67"/>
      <c r="KXU38" s="32"/>
      <c r="KXV38" s="67"/>
      <c r="KXW38" s="67"/>
      <c r="KXX38" s="67"/>
      <c r="KXY38" s="67"/>
      <c r="KXZ38" s="67"/>
      <c r="KYA38" s="67"/>
      <c r="KYB38" s="67"/>
      <c r="KYC38" s="32"/>
      <c r="KYD38" s="67"/>
      <c r="KYE38" s="67"/>
      <c r="KYF38" s="67"/>
      <c r="KYG38" s="67"/>
      <c r="KYH38" s="67"/>
      <c r="KYI38" s="67"/>
      <c r="KYJ38" s="67"/>
      <c r="KYK38" s="32"/>
      <c r="KYL38" s="67"/>
      <c r="KYM38" s="67"/>
      <c r="KYN38" s="67"/>
      <c r="KYO38" s="67"/>
      <c r="KYP38" s="67"/>
      <c r="KYQ38" s="67"/>
      <c r="KYR38" s="67"/>
      <c r="KYS38" s="32"/>
      <c r="KYT38" s="67"/>
      <c r="KYU38" s="67"/>
      <c r="KYV38" s="67"/>
      <c r="KYW38" s="67"/>
      <c r="KYX38" s="67"/>
      <c r="KYY38" s="67"/>
      <c r="KYZ38" s="67"/>
      <c r="KZA38" s="32"/>
      <c r="KZB38" s="67"/>
      <c r="KZC38" s="67"/>
      <c r="KZD38" s="67"/>
      <c r="KZE38" s="67"/>
      <c r="KZF38" s="67"/>
      <c r="KZG38" s="67"/>
      <c r="KZH38" s="67"/>
      <c r="KZI38" s="32"/>
      <c r="KZJ38" s="67"/>
      <c r="KZK38" s="67"/>
      <c r="KZL38" s="67"/>
      <c r="KZM38" s="67"/>
      <c r="KZN38" s="67"/>
      <c r="KZO38" s="67"/>
      <c r="KZP38" s="67"/>
      <c r="KZQ38" s="32"/>
      <c r="KZR38" s="67"/>
      <c r="KZS38" s="67"/>
      <c r="KZT38" s="67"/>
      <c r="KZU38" s="67"/>
      <c r="KZV38" s="67"/>
      <c r="KZW38" s="67"/>
      <c r="KZX38" s="67"/>
      <c r="KZY38" s="32"/>
      <c r="KZZ38" s="67"/>
      <c r="LAA38" s="67"/>
      <c r="LAB38" s="67"/>
      <c r="LAC38" s="67"/>
      <c r="LAD38" s="67"/>
      <c r="LAE38" s="67"/>
      <c r="LAF38" s="67"/>
      <c r="LAG38" s="32"/>
      <c r="LAH38" s="67"/>
      <c r="LAI38" s="67"/>
      <c r="LAJ38" s="67"/>
      <c r="LAK38" s="67"/>
      <c r="LAL38" s="67"/>
      <c r="LAM38" s="67"/>
      <c r="LAN38" s="67"/>
      <c r="LAO38" s="32"/>
      <c r="LAP38" s="67"/>
      <c r="LAQ38" s="67"/>
      <c r="LAR38" s="67"/>
      <c r="LAS38" s="67"/>
      <c r="LAT38" s="67"/>
      <c r="LAU38" s="67"/>
      <c r="LAV38" s="67"/>
      <c r="LAW38" s="32"/>
      <c r="LAX38" s="67"/>
      <c r="LAY38" s="67"/>
      <c r="LAZ38" s="67"/>
      <c r="LBA38" s="67"/>
      <c r="LBB38" s="67"/>
      <c r="LBC38" s="67"/>
      <c r="LBD38" s="67"/>
      <c r="LBE38" s="32"/>
      <c r="LBF38" s="67"/>
      <c r="LBG38" s="67"/>
      <c r="LBH38" s="67"/>
      <c r="LBI38" s="67"/>
      <c r="LBJ38" s="67"/>
      <c r="LBK38" s="67"/>
      <c r="LBL38" s="67"/>
      <c r="LBM38" s="32"/>
      <c r="LBN38" s="67"/>
      <c r="LBO38" s="67"/>
      <c r="LBP38" s="67"/>
      <c r="LBQ38" s="67"/>
      <c r="LBR38" s="67"/>
      <c r="LBS38" s="67"/>
      <c r="LBT38" s="67"/>
      <c r="LBU38" s="32"/>
      <c r="LBV38" s="67"/>
      <c r="LBW38" s="67"/>
      <c r="LBX38" s="67"/>
      <c r="LBY38" s="67"/>
      <c r="LBZ38" s="67"/>
      <c r="LCA38" s="67"/>
      <c r="LCB38" s="67"/>
      <c r="LCC38" s="32"/>
      <c r="LCD38" s="67"/>
      <c r="LCE38" s="67"/>
      <c r="LCF38" s="67"/>
      <c r="LCG38" s="67"/>
      <c r="LCH38" s="67"/>
      <c r="LCI38" s="67"/>
      <c r="LCJ38" s="67"/>
      <c r="LCK38" s="32"/>
      <c r="LCL38" s="67"/>
      <c r="LCM38" s="67"/>
      <c r="LCN38" s="67"/>
      <c r="LCO38" s="67"/>
      <c r="LCP38" s="67"/>
      <c r="LCQ38" s="67"/>
      <c r="LCR38" s="67"/>
      <c r="LCS38" s="32"/>
      <c r="LCT38" s="67"/>
      <c r="LCU38" s="67"/>
      <c r="LCV38" s="67"/>
      <c r="LCW38" s="67"/>
      <c r="LCX38" s="67"/>
      <c r="LCY38" s="67"/>
      <c r="LCZ38" s="67"/>
      <c r="LDA38" s="32"/>
      <c r="LDB38" s="67"/>
      <c r="LDC38" s="67"/>
      <c r="LDD38" s="67"/>
      <c r="LDE38" s="67"/>
      <c r="LDF38" s="67"/>
      <c r="LDG38" s="67"/>
      <c r="LDH38" s="67"/>
      <c r="LDI38" s="32"/>
      <c r="LDJ38" s="67"/>
      <c r="LDK38" s="67"/>
      <c r="LDL38" s="67"/>
      <c r="LDM38" s="67"/>
      <c r="LDN38" s="67"/>
      <c r="LDO38" s="67"/>
      <c r="LDP38" s="67"/>
      <c r="LDQ38" s="32"/>
      <c r="LDR38" s="67"/>
      <c r="LDS38" s="67"/>
      <c r="LDT38" s="67"/>
      <c r="LDU38" s="67"/>
      <c r="LDV38" s="67"/>
      <c r="LDW38" s="67"/>
      <c r="LDX38" s="67"/>
      <c r="LDY38" s="32"/>
      <c r="LDZ38" s="67"/>
      <c r="LEA38" s="67"/>
      <c r="LEB38" s="67"/>
      <c r="LEC38" s="67"/>
      <c r="LED38" s="67"/>
      <c r="LEE38" s="67"/>
      <c r="LEF38" s="67"/>
      <c r="LEG38" s="32"/>
      <c r="LEH38" s="67"/>
      <c r="LEI38" s="67"/>
      <c r="LEJ38" s="67"/>
      <c r="LEK38" s="67"/>
      <c r="LEL38" s="67"/>
      <c r="LEM38" s="67"/>
      <c r="LEN38" s="67"/>
      <c r="LEO38" s="32"/>
      <c r="LEP38" s="67"/>
      <c r="LEQ38" s="67"/>
      <c r="LER38" s="67"/>
      <c r="LES38" s="67"/>
      <c r="LET38" s="67"/>
      <c r="LEU38" s="67"/>
      <c r="LEV38" s="67"/>
      <c r="LEW38" s="32"/>
      <c r="LEX38" s="67"/>
      <c r="LEY38" s="67"/>
      <c r="LEZ38" s="67"/>
      <c r="LFA38" s="67"/>
      <c r="LFB38" s="67"/>
      <c r="LFC38" s="67"/>
      <c r="LFD38" s="67"/>
      <c r="LFE38" s="32"/>
      <c r="LFF38" s="67"/>
      <c r="LFG38" s="67"/>
      <c r="LFH38" s="67"/>
      <c r="LFI38" s="67"/>
      <c r="LFJ38" s="67"/>
      <c r="LFK38" s="67"/>
      <c r="LFL38" s="67"/>
      <c r="LFM38" s="32"/>
      <c r="LFN38" s="67"/>
      <c r="LFO38" s="67"/>
      <c r="LFP38" s="67"/>
      <c r="LFQ38" s="67"/>
      <c r="LFR38" s="67"/>
      <c r="LFS38" s="67"/>
      <c r="LFT38" s="67"/>
      <c r="LFU38" s="32"/>
      <c r="LFV38" s="67"/>
      <c r="LFW38" s="67"/>
      <c r="LFX38" s="67"/>
      <c r="LFY38" s="67"/>
      <c r="LFZ38" s="67"/>
      <c r="LGA38" s="67"/>
      <c r="LGB38" s="67"/>
      <c r="LGC38" s="32"/>
      <c r="LGD38" s="67"/>
      <c r="LGE38" s="67"/>
      <c r="LGF38" s="67"/>
      <c r="LGG38" s="67"/>
      <c r="LGH38" s="67"/>
      <c r="LGI38" s="67"/>
      <c r="LGJ38" s="67"/>
      <c r="LGK38" s="32"/>
      <c r="LGL38" s="67"/>
      <c r="LGM38" s="67"/>
      <c r="LGN38" s="67"/>
      <c r="LGO38" s="67"/>
      <c r="LGP38" s="67"/>
      <c r="LGQ38" s="67"/>
      <c r="LGR38" s="67"/>
      <c r="LGS38" s="32"/>
      <c r="LGT38" s="67"/>
      <c r="LGU38" s="67"/>
      <c r="LGV38" s="67"/>
      <c r="LGW38" s="67"/>
      <c r="LGX38" s="67"/>
      <c r="LGY38" s="67"/>
      <c r="LGZ38" s="67"/>
      <c r="LHA38" s="32"/>
      <c r="LHB38" s="67"/>
      <c r="LHC38" s="67"/>
      <c r="LHD38" s="67"/>
      <c r="LHE38" s="67"/>
      <c r="LHF38" s="67"/>
      <c r="LHG38" s="67"/>
      <c r="LHH38" s="67"/>
      <c r="LHI38" s="32"/>
      <c r="LHJ38" s="67"/>
      <c r="LHK38" s="67"/>
      <c r="LHL38" s="67"/>
      <c r="LHM38" s="67"/>
      <c r="LHN38" s="67"/>
      <c r="LHO38" s="67"/>
      <c r="LHP38" s="67"/>
      <c r="LHQ38" s="32"/>
      <c r="LHR38" s="67"/>
      <c r="LHS38" s="67"/>
      <c r="LHT38" s="67"/>
      <c r="LHU38" s="67"/>
      <c r="LHV38" s="67"/>
      <c r="LHW38" s="67"/>
      <c r="LHX38" s="67"/>
      <c r="LHY38" s="32"/>
      <c r="LHZ38" s="67"/>
      <c r="LIA38" s="67"/>
      <c r="LIB38" s="67"/>
      <c r="LIC38" s="67"/>
      <c r="LID38" s="67"/>
      <c r="LIE38" s="67"/>
      <c r="LIF38" s="67"/>
      <c r="LIG38" s="32"/>
      <c r="LIH38" s="67"/>
      <c r="LII38" s="67"/>
      <c r="LIJ38" s="67"/>
      <c r="LIK38" s="67"/>
      <c r="LIL38" s="67"/>
      <c r="LIM38" s="67"/>
      <c r="LIN38" s="67"/>
      <c r="LIO38" s="32"/>
      <c r="LIP38" s="67"/>
      <c r="LIQ38" s="67"/>
      <c r="LIR38" s="67"/>
      <c r="LIS38" s="67"/>
      <c r="LIT38" s="67"/>
      <c r="LIU38" s="67"/>
      <c r="LIV38" s="67"/>
      <c r="LIW38" s="32"/>
      <c r="LIX38" s="67"/>
      <c r="LIY38" s="67"/>
      <c r="LIZ38" s="67"/>
      <c r="LJA38" s="67"/>
      <c r="LJB38" s="67"/>
      <c r="LJC38" s="67"/>
      <c r="LJD38" s="67"/>
      <c r="LJE38" s="32"/>
      <c r="LJF38" s="67"/>
      <c r="LJG38" s="67"/>
      <c r="LJH38" s="67"/>
      <c r="LJI38" s="67"/>
      <c r="LJJ38" s="67"/>
      <c r="LJK38" s="67"/>
      <c r="LJL38" s="67"/>
      <c r="LJM38" s="32"/>
      <c r="LJN38" s="67"/>
      <c r="LJO38" s="67"/>
      <c r="LJP38" s="67"/>
      <c r="LJQ38" s="67"/>
      <c r="LJR38" s="67"/>
      <c r="LJS38" s="67"/>
      <c r="LJT38" s="67"/>
      <c r="LJU38" s="32"/>
      <c r="LJV38" s="67"/>
      <c r="LJW38" s="67"/>
      <c r="LJX38" s="67"/>
      <c r="LJY38" s="67"/>
      <c r="LJZ38" s="67"/>
      <c r="LKA38" s="67"/>
      <c r="LKB38" s="67"/>
      <c r="LKC38" s="32"/>
      <c r="LKD38" s="67"/>
      <c r="LKE38" s="67"/>
      <c r="LKF38" s="67"/>
      <c r="LKG38" s="67"/>
      <c r="LKH38" s="67"/>
      <c r="LKI38" s="67"/>
      <c r="LKJ38" s="67"/>
      <c r="LKK38" s="32"/>
      <c r="LKL38" s="67"/>
      <c r="LKM38" s="67"/>
      <c r="LKN38" s="67"/>
      <c r="LKO38" s="67"/>
      <c r="LKP38" s="67"/>
      <c r="LKQ38" s="67"/>
      <c r="LKR38" s="67"/>
      <c r="LKS38" s="32"/>
      <c r="LKT38" s="67"/>
      <c r="LKU38" s="67"/>
      <c r="LKV38" s="67"/>
      <c r="LKW38" s="67"/>
      <c r="LKX38" s="67"/>
      <c r="LKY38" s="67"/>
      <c r="LKZ38" s="67"/>
      <c r="LLA38" s="32"/>
      <c r="LLB38" s="67"/>
      <c r="LLC38" s="67"/>
      <c r="LLD38" s="67"/>
      <c r="LLE38" s="67"/>
      <c r="LLF38" s="67"/>
      <c r="LLG38" s="67"/>
      <c r="LLH38" s="67"/>
      <c r="LLI38" s="32"/>
      <c r="LLJ38" s="67"/>
      <c r="LLK38" s="67"/>
      <c r="LLL38" s="67"/>
      <c r="LLM38" s="67"/>
      <c r="LLN38" s="67"/>
      <c r="LLO38" s="67"/>
      <c r="LLP38" s="67"/>
      <c r="LLQ38" s="32"/>
      <c r="LLR38" s="67"/>
      <c r="LLS38" s="67"/>
      <c r="LLT38" s="67"/>
      <c r="LLU38" s="67"/>
      <c r="LLV38" s="67"/>
      <c r="LLW38" s="67"/>
      <c r="LLX38" s="67"/>
      <c r="LLY38" s="32"/>
      <c r="LLZ38" s="67"/>
      <c r="LMA38" s="67"/>
      <c r="LMB38" s="67"/>
      <c r="LMC38" s="67"/>
      <c r="LMD38" s="67"/>
      <c r="LME38" s="67"/>
      <c r="LMF38" s="67"/>
      <c r="LMG38" s="32"/>
      <c r="LMH38" s="67"/>
      <c r="LMI38" s="67"/>
      <c r="LMJ38" s="67"/>
      <c r="LMK38" s="67"/>
      <c r="LML38" s="67"/>
      <c r="LMM38" s="67"/>
      <c r="LMN38" s="67"/>
      <c r="LMO38" s="32"/>
      <c r="LMP38" s="67"/>
      <c r="LMQ38" s="67"/>
      <c r="LMR38" s="67"/>
      <c r="LMS38" s="67"/>
      <c r="LMT38" s="67"/>
      <c r="LMU38" s="67"/>
      <c r="LMV38" s="67"/>
      <c r="LMW38" s="32"/>
      <c r="LMX38" s="67"/>
      <c r="LMY38" s="67"/>
      <c r="LMZ38" s="67"/>
      <c r="LNA38" s="67"/>
      <c r="LNB38" s="67"/>
      <c r="LNC38" s="67"/>
      <c r="LND38" s="67"/>
      <c r="LNE38" s="32"/>
      <c r="LNF38" s="67"/>
      <c r="LNG38" s="67"/>
      <c r="LNH38" s="67"/>
      <c r="LNI38" s="67"/>
      <c r="LNJ38" s="67"/>
      <c r="LNK38" s="67"/>
      <c r="LNL38" s="67"/>
      <c r="LNM38" s="32"/>
      <c r="LNN38" s="67"/>
      <c r="LNO38" s="67"/>
      <c r="LNP38" s="67"/>
      <c r="LNQ38" s="67"/>
      <c r="LNR38" s="67"/>
      <c r="LNS38" s="67"/>
      <c r="LNT38" s="67"/>
      <c r="LNU38" s="32"/>
      <c r="LNV38" s="67"/>
      <c r="LNW38" s="67"/>
      <c r="LNX38" s="67"/>
      <c r="LNY38" s="67"/>
      <c r="LNZ38" s="67"/>
      <c r="LOA38" s="67"/>
      <c r="LOB38" s="67"/>
      <c r="LOC38" s="32"/>
      <c r="LOD38" s="67"/>
      <c r="LOE38" s="67"/>
      <c r="LOF38" s="67"/>
      <c r="LOG38" s="67"/>
      <c r="LOH38" s="67"/>
      <c r="LOI38" s="67"/>
      <c r="LOJ38" s="67"/>
      <c r="LOK38" s="32"/>
      <c r="LOL38" s="67"/>
      <c r="LOM38" s="67"/>
      <c r="LON38" s="67"/>
      <c r="LOO38" s="67"/>
      <c r="LOP38" s="67"/>
      <c r="LOQ38" s="67"/>
      <c r="LOR38" s="67"/>
      <c r="LOS38" s="32"/>
      <c r="LOT38" s="67"/>
      <c r="LOU38" s="67"/>
      <c r="LOV38" s="67"/>
      <c r="LOW38" s="67"/>
      <c r="LOX38" s="67"/>
      <c r="LOY38" s="67"/>
      <c r="LOZ38" s="67"/>
      <c r="LPA38" s="32"/>
      <c r="LPB38" s="67"/>
      <c r="LPC38" s="67"/>
      <c r="LPD38" s="67"/>
      <c r="LPE38" s="67"/>
      <c r="LPF38" s="67"/>
      <c r="LPG38" s="67"/>
      <c r="LPH38" s="67"/>
      <c r="LPI38" s="32"/>
      <c r="LPJ38" s="67"/>
      <c r="LPK38" s="67"/>
      <c r="LPL38" s="67"/>
      <c r="LPM38" s="67"/>
      <c r="LPN38" s="67"/>
      <c r="LPO38" s="67"/>
      <c r="LPP38" s="67"/>
      <c r="LPQ38" s="32"/>
      <c r="LPR38" s="67"/>
      <c r="LPS38" s="67"/>
      <c r="LPT38" s="67"/>
      <c r="LPU38" s="67"/>
      <c r="LPV38" s="67"/>
      <c r="LPW38" s="67"/>
      <c r="LPX38" s="67"/>
      <c r="LPY38" s="32"/>
      <c r="LPZ38" s="67"/>
      <c r="LQA38" s="67"/>
      <c r="LQB38" s="67"/>
      <c r="LQC38" s="67"/>
      <c r="LQD38" s="67"/>
      <c r="LQE38" s="67"/>
      <c r="LQF38" s="67"/>
      <c r="LQG38" s="32"/>
      <c r="LQH38" s="67"/>
      <c r="LQI38" s="67"/>
      <c r="LQJ38" s="67"/>
      <c r="LQK38" s="67"/>
      <c r="LQL38" s="67"/>
      <c r="LQM38" s="67"/>
      <c r="LQN38" s="67"/>
      <c r="LQO38" s="32"/>
      <c r="LQP38" s="67"/>
      <c r="LQQ38" s="67"/>
      <c r="LQR38" s="67"/>
      <c r="LQS38" s="67"/>
      <c r="LQT38" s="67"/>
      <c r="LQU38" s="67"/>
      <c r="LQV38" s="67"/>
      <c r="LQW38" s="32"/>
      <c r="LQX38" s="67"/>
      <c r="LQY38" s="67"/>
      <c r="LQZ38" s="67"/>
      <c r="LRA38" s="67"/>
      <c r="LRB38" s="67"/>
      <c r="LRC38" s="67"/>
      <c r="LRD38" s="67"/>
      <c r="LRE38" s="32"/>
      <c r="LRF38" s="67"/>
      <c r="LRG38" s="67"/>
      <c r="LRH38" s="67"/>
      <c r="LRI38" s="67"/>
      <c r="LRJ38" s="67"/>
      <c r="LRK38" s="67"/>
      <c r="LRL38" s="67"/>
      <c r="LRM38" s="32"/>
      <c r="LRN38" s="67"/>
      <c r="LRO38" s="67"/>
      <c r="LRP38" s="67"/>
      <c r="LRQ38" s="67"/>
      <c r="LRR38" s="67"/>
      <c r="LRS38" s="67"/>
      <c r="LRT38" s="67"/>
      <c r="LRU38" s="32"/>
      <c r="LRV38" s="67"/>
      <c r="LRW38" s="67"/>
      <c r="LRX38" s="67"/>
      <c r="LRY38" s="67"/>
      <c r="LRZ38" s="67"/>
      <c r="LSA38" s="67"/>
      <c r="LSB38" s="67"/>
      <c r="LSC38" s="32"/>
      <c r="LSD38" s="67"/>
      <c r="LSE38" s="67"/>
      <c r="LSF38" s="67"/>
      <c r="LSG38" s="67"/>
      <c r="LSH38" s="67"/>
      <c r="LSI38" s="67"/>
      <c r="LSJ38" s="67"/>
      <c r="LSK38" s="32"/>
      <c r="LSL38" s="67"/>
      <c r="LSM38" s="67"/>
      <c r="LSN38" s="67"/>
      <c r="LSO38" s="67"/>
      <c r="LSP38" s="67"/>
      <c r="LSQ38" s="67"/>
      <c r="LSR38" s="67"/>
      <c r="LSS38" s="32"/>
      <c r="LST38" s="67"/>
      <c r="LSU38" s="67"/>
      <c r="LSV38" s="67"/>
      <c r="LSW38" s="67"/>
      <c r="LSX38" s="67"/>
      <c r="LSY38" s="67"/>
      <c r="LSZ38" s="67"/>
      <c r="LTA38" s="32"/>
      <c r="LTB38" s="67"/>
      <c r="LTC38" s="67"/>
      <c r="LTD38" s="67"/>
      <c r="LTE38" s="67"/>
      <c r="LTF38" s="67"/>
      <c r="LTG38" s="67"/>
      <c r="LTH38" s="67"/>
      <c r="LTI38" s="32"/>
      <c r="LTJ38" s="67"/>
      <c r="LTK38" s="67"/>
      <c r="LTL38" s="67"/>
      <c r="LTM38" s="67"/>
      <c r="LTN38" s="67"/>
      <c r="LTO38" s="67"/>
      <c r="LTP38" s="67"/>
      <c r="LTQ38" s="32"/>
      <c r="LTR38" s="67"/>
      <c r="LTS38" s="67"/>
      <c r="LTT38" s="67"/>
      <c r="LTU38" s="67"/>
      <c r="LTV38" s="67"/>
      <c r="LTW38" s="67"/>
      <c r="LTX38" s="67"/>
      <c r="LTY38" s="32"/>
      <c r="LTZ38" s="67"/>
      <c r="LUA38" s="67"/>
      <c r="LUB38" s="67"/>
      <c r="LUC38" s="67"/>
      <c r="LUD38" s="67"/>
      <c r="LUE38" s="67"/>
      <c r="LUF38" s="67"/>
      <c r="LUG38" s="32"/>
      <c r="LUH38" s="67"/>
      <c r="LUI38" s="67"/>
      <c r="LUJ38" s="67"/>
      <c r="LUK38" s="67"/>
      <c r="LUL38" s="67"/>
      <c r="LUM38" s="67"/>
      <c r="LUN38" s="67"/>
      <c r="LUO38" s="32"/>
      <c r="LUP38" s="67"/>
      <c r="LUQ38" s="67"/>
      <c r="LUR38" s="67"/>
      <c r="LUS38" s="67"/>
      <c r="LUT38" s="67"/>
      <c r="LUU38" s="67"/>
      <c r="LUV38" s="67"/>
      <c r="LUW38" s="32"/>
      <c r="LUX38" s="67"/>
      <c r="LUY38" s="67"/>
      <c r="LUZ38" s="67"/>
      <c r="LVA38" s="67"/>
      <c r="LVB38" s="67"/>
      <c r="LVC38" s="67"/>
      <c r="LVD38" s="67"/>
      <c r="LVE38" s="32"/>
      <c r="LVF38" s="67"/>
      <c r="LVG38" s="67"/>
      <c r="LVH38" s="67"/>
      <c r="LVI38" s="67"/>
      <c r="LVJ38" s="67"/>
      <c r="LVK38" s="67"/>
      <c r="LVL38" s="67"/>
      <c r="LVM38" s="32"/>
      <c r="LVN38" s="67"/>
      <c r="LVO38" s="67"/>
      <c r="LVP38" s="67"/>
      <c r="LVQ38" s="67"/>
      <c r="LVR38" s="67"/>
      <c r="LVS38" s="67"/>
      <c r="LVT38" s="67"/>
      <c r="LVU38" s="32"/>
      <c r="LVV38" s="67"/>
      <c r="LVW38" s="67"/>
      <c r="LVX38" s="67"/>
      <c r="LVY38" s="67"/>
      <c r="LVZ38" s="67"/>
      <c r="LWA38" s="67"/>
      <c r="LWB38" s="67"/>
      <c r="LWC38" s="32"/>
      <c r="LWD38" s="67"/>
      <c r="LWE38" s="67"/>
      <c r="LWF38" s="67"/>
      <c r="LWG38" s="67"/>
      <c r="LWH38" s="67"/>
      <c r="LWI38" s="67"/>
      <c r="LWJ38" s="67"/>
      <c r="LWK38" s="32"/>
      <c r="LWL38" s="67"/>
      <c r="LWM38" s="67"/>
      <c r="LWN38" s="67"/>
      <c r="LWO38" s="67"/>
      <c r="LWP38" s="67"/>
      <c r="LWQ38" s="67"/>
      <c r="LWR38" s="67"/>
      <c r="LWS38" s="32"/>
      <c r="LWT38" s="67"/>
      <c r="LWU38" s="67"/>
      <c r="LWV38" s="67"/>
      <c r="LWW38" s="67"/>
      <c r="LWX38" s="67"/>
      <c r="LWY38" s="67"/>
      <c r="LWZ38" s="67"/>
      <c r="LXA38" s="32"/>
      <c r="LXB38" s="67"/>
      <c r="LXC38" s="67"/>
      <c r="LXD38" s="67"/>
      <c r="LXE38" s="67"/>
      <c r="LXF38" s="67"/>
      <c r="LXG38" s="67"/>
      <c r="LXH38" s="67"/>
      <c r="LXI38" s="32"/>
      <c r="LXJ38" s="67"/>
      <c r="LXK38" s="67"/>
      <c r="LXL38" s="67"/>
      <c r="LXM38" s="67"/>
      <c r="LXN38" s="67"/>
      <c r="LXO38" s="67"/>
      <c r="LXP38" s="67"/>
      <c r="LXQ38" s="32"/>
      <c r="LXR38" s="67"/>
      <c r="LXS38" s="67"/>
      <c r="LXT38" s="67"/>
      <c r="LXU38" s="67"/>
      <c r="LXV38" s="67"/>
      <c r="LXW38" s="67"/>
      <c r="LXX38" s="67"/>
      <c r="LXY38" s="32"/>
      <c r="LXZ38" s="67"/>
      <c r="LYA38" s="67"/>
      <c r="LYB38" s="67"/>
      <c r="LYC38" s="67"/>
      <c r="LYD38" s="67"/>
      <c r="LYE38" s="67"/>
      <c r="LYF38" s="67"/>
      <c r="LYG38" s="32"/>
      <c r="LYH38" s="67"/>
      <c r="LYI38" s="67"/>
      <c r="LYJ38" s="67"/>
      <c r="LYK38" s="67"/>
      <c r="LYL38" s="67"/>
      <c r="LYM38" s="67"/>
      <c r="LYN38" s="67"/>
      <c r="LYO38" s="32"/>
      <c r="LYP38" s="67"/>
      <c r="LYQ38" s="67"/>
      <c r="LYR38" s="67"/>
      <c r="LYS38" s="67"/>
      <c r="LYT38" s="67"/>
      <c r="LYU38" s="67"/>
      <c r="LYV38" s="67"/>
      <c r="LYW38" s="32"/>
      <c r="LYX38" s="67"/>
      <c r="LYY38" s="67"/>
      <c r="LYZ38" s="67"/>
      <c r="LZA38" s="67"/>
      <c r="LZB38" s="67"/>
      <c r="LZC38" s="67"/>
      <c r="LZD38" s="67"/>
      <c r="LZE38" s="32"/>
      <c r="LZF38" s="67"/>
      <c r="LZG38" s="67"/>
      <c r="LZH38" s="67"/>
      <c r="LZI38" s="67"/>
      <c r="LZJ38" s="67"/>
      <c r="LZK38" s="67"/>
      <c r="LZL38" s="67"/>
      <c r="LZM38" s="32"/>
      <c r="LZN38" s="67"/>
      <c r="LZO38" s="67"/>
      <c r="LZP38" s="67"/>
      <c r="LZQ38" s="67"/>
      <c r="LZR38" s="67"/>
      <c r="LZS38" s="67"/>
      <c r="LZT38" s="67"/>
      <c r="LZU38" s="32"/>
      <c r="LZV38" s="67"/>
      <c r="LZW38" s="67"/>
      <c r="LZX38" s="67"/>
      <c r="LZY38" s="67"/>
      <c r="LZZ38" s="67"/>
      <c r="MAA38" s="67"/>
      <c r="MAB38" s="67"/>
      <c r="MAC38" s="32"/>
      <c r="MAD38" s="67"/>
      <c r="MAE38" s="67"/>
      <c r="MAF38" s="67"/>
      <c r="MAG38" s="67"/>
      <c r="MAH38" s="67"/>
      <c r="MAI38" s="67"/>
      <c r="MAJ38" s="67"/>
      <c r="MAK38" s="32"/>
      <c r="MAL38" s="67"/>
      <c r="MAM38" s="67"/>
      <c r="MAN38" s="67"/>
      <c r="MAO38" s="67"/>
      <c r="MAP38" s="67"/>
      <c r="MAQ38" s="67"/>
      <c r="MAR38" s="67"/>
      <c r="MAS38" s="32"/>
      <c r="MAT38" s="67"/>
      <c r="MAU38" s="67"/>
      <c r="MAV38" s="67"/>
      <c r="MAW38" s="67"/>
      <c r="MAX38" s="67"/>
      <c r="MAY38" s="67"/>
      <c r="MAZ38" s="67"/>
      <c r="MBA38" s="32"/>
      <c r="MBB38" s="67"/>
      <c r="MBC38" s="67"/>
      <c r="MBD38" s="67"/>
      <c r="MBE38" s="67"/>
      <c r="MBF38" s="67"/>
      <c r="MBG38" s="67"/>
      <c r="MBH38" s="67"/>
      <c r="MBI38" s="32"/>
      <c r="MBJ38" s="67"/>
      <c r="MBK38" s="67"/>
      <c r="MBL38" s="67"/>
      <c r="MBM38" s="67"/>
      <c r="MBN38" s="67"/>
      <c r="MBO38" s="67"/>
      <c r="MBP38" s="67"/>
      <c r="MBQ38" s="32"/>
      <c r="MBR38" s="67"/>
      <c r="MBS38" s="67"/>
      <c r="MBT38" s="67"/>
      <c r="MBU38" s="67"/>
      <c r="MBV38" s="67"/>
      <c r="MBW38" s="67"/>
      <c r="MBX38" s="67"/>
      <c r="MBY38" s="32"/>
      <c r="MBZ38" s="67"/>
      <c r="MCA38" s="67"/>
      <c r="MCB38" s="67"/>
      <c r="MCC38" s="67"/>
      <c r="MCD38" s="67"/>
      <c r="MCE38" s="67"/>
      <c r="MCF38" s="67"/>
      <c r="MCG38" s="32"/>
      <c r="MCH38" s="67"/>
      <c r="MCI38" s="67"/>
      <c r="MCJ38" s="67"/>
      <c r="MCK38" s="67"/>
      <c r="MCL38" s="67"/>
      <c r="MCM38" s="67"/>
      <c r="MCN38" s="67"/>
      <c r="MCO38" s="32"/>
      <c r="MCP38" s="67"/>
      <c r="MCQ38" s="67"/>
      <c r="MCR38" s="67"/>
      <c r="MCS38" s="67"/>
      <c r="MCT38" s="67"/>
      <c r="MCU38" s="67"/>
      <c r="MCV38" s="67"/>
      <c r="MCW38" s="32"/>
      <c r="MCX38" s="67"/>
      <c r="MCY38" s="67"/>
      <c r="MCZ38" s="67"/>
      <c r="MDA38" s="67"/>
      <c r="MDB38" s="67"/>
      <c r="MDC38" s="67"/>
      <c r="MDD38" s="67"/>
      <c r="MDE38" s="32"/>
      <c r="MDF38" s="67"/>
      <c r="MDG38" s="67"/>
      <c r="MDH38" s="67"/>
      <c r="MDI38" s="67"/>
      <c r="MDJ38" s="67"/>
      <c r="MDK38" s="67"/>
      <c r="MDL38" s="67"/>
      <c r="MDM38" s="32"/>
      <c r="MDN38" s="67"/>
      <c r="MDO38" s="67"/>
      <c r="MDP38" s="67"/>
      <c r="MDQ38" s="67"/>
      <c r="MDR38" s="67"/>
      <c r="MDS38" s="67"/>
      <c r="MDT38" s="67"/>
      <c r="MDU38" s="32"/>
      <c r="MDV38" s="67"/>
      <c r="MDW38" s="67"/>
      <c r="MDX38" s="67"/>
      <c r="MDY38" s="67"/>
      <c r="MDZ38" s="67"/>
      <c r="MEA38" s="67"/>
      <c r="MEB38" s="67"/>
      <c r="MEC38" s="32"/>
      <c r="MED38" s="67"/>
      <c r="MEE38" s="67"/>
      <c r="MEF38" s="67"/>
      <c r="MEG38" s="67"/>
      <c r="MEH38" s="67"/>
      <c r="MEI38" s="67"/>
      <c r="MEJ38" s="67"/>
      <c r="MEK38" s="32"/>
      <c r="MEL38" s="67"/>
      <c r="MEM38" s="67"/>
      <c r="MEN38" s="67"/>
      <c r="MEO38" s="67"/>
      <c r="MEP38" s="67"/>
      <c r="MEQ38" s="67"/>
      <c r="MER38" s="67"/>
      <c r="MES38" s="32"/>
      <c r="MET38" s="67"/>
      <c r="MEU38" s="67"/>
      <c r="MEV38" s="67"/>
      <c r="MEW38" s="67"/>
      <c r="MEX38" s="67"/>
      <c r="MEY38" s="67"/>
      <c r="MEZ38" s="67"/>
      <c r="MFA38" s="32"/>
      <c r="MFB38" s="67"/>
      <c r="MFC38" s="67"/>
      <c r="MFD38" s="67"/>
      <c r="MFE38" s="67"/>
      <c r="MFF38" s="67"/>
      <c r="MFG38" s="67"/>
      <c r="MFH38" s="67"/>
      <c r="MFI38" s="32"/>
      <c r="MFJ38" s="67"/>
      <c r="MFK38" s="67"/>
      <c r="MFL38" s="67"/>
      <c r="MFM38" s="67"/>
      <c r="MFN38" s="67"/>
      <c r="MFO38" s="67"/>
      <c r="MFP38" s="67"/>
      <c r="MFQ38" s="32"/>
      <c r="MFR38" s="67"/>
      <c r="MFS38" s="67"/>
      <c r="MFT38" s="67"/>
      <c r="MFU38" s="67"/>
      <c r="MFV38" s="67"/>
      <c r="MFW38" s="67"/>
      <c r="MFX38" s="67"/>
      <c r="MFY38" s="32"/>
      <c r="MFZ38" s="67"/>
      <c r="MGA38" s="67"/>
      <c r="MGB38" s="67"/>
      <c r="MGC38" s="67"/>
      <c r="MGD38" s="67"/>
      <c r="MGE38" s="67"/>
      <c r="MGF38" s="67"/>
      <c r="MGG38" s="32"/>
      <c r="MGH38" s="67"/>
      <c r="MGI38" s="67"/>
      <c r="MGJ38" s="67"/>
      <c r="MGK38" s="67"/>
      <c r="MGL38" s="67"/>
      <c r="MGM38" s="67"/>
      <c r="MGN38" s="67"/>
      <c r="MGO38" s="32"/>
      <c r="MGP38" s="67"/>
      <c r="MGQ38" s="67"/>
      <c r="MGR38" s="67"/>
      <c r="MGS38" s="67"/>
      <c r="MGT38" s="67"/>
      <c r="MGU38" s="67"/>
      <c r="MGV38" s="67"/>
      <c r="MGW38" s="32"/>
      <c r="MGX38" s="67"/>
      <c r="MGY38" s="67"/>
      <c r="MGZ38" s="67"/>
      <c r="MHA38" s="67"/>
      <c r="MHB38" s="67"/>
      <c r="MHC38" s="67"/>
      <c r="MHD38" s="67"/>
      <c r="MHE38" s="32"/>
      <c r="MHF38" s="67"/>
      <c r="MHG38" s="67"/>
      <c r="MHH38" s="67"/>
      <c r="MHI38" s="67"/>
      <c r="MHJ38" s="67"/>
      <c r="MHK38" s="67"/>
      <c r="MHL38" s="67"/>
      <c r="MHM38" s="32"/>
      <c r="MHN38" s="67"/>
      <c r="MHO38" s="67"/>
      <c r="MHP38" s="67"/>
      <c r="MHQ38" s="67"/>
      <c r="MHR38" s="67"/>
      <c r="MHS38" s="67"/>
      <c r="MHT38" s="67"/>
      <c r="MHU38" s="32"/>
      <c r="MHV38" s="67"/>
      <c r="MHW38" s="67"/>
      <c r="MHX38" s="67"/>
      <c r="MHY38" s="67"/>
      <c r="MHZ38" s="67"/>
      <c r="MIA38" s="67"/>
      <c r="MIB38" s="67"/>
      <c r="MIC38" s="32"/>
      <c r="MID38" s="67"/>
      <c r="MIE38" s="67"/>
      <c r="MIF38" s="67"/>
      <c r="MIG38" s="67"/>
      <c r="MIH38" s="67"/>
      <c r="MII38" s="67"/>
      <c r="MIJ38" s="67"/>
      <c r="MIK38" s="32"/>
      <c r="MIL38" s="67"/>
      <c r="MIM38" s="67"/>
      <c r="MIN38" s="67"/>
      <c r="MIO38" s="67"/>
      <c r="MIP38" s="67"/>
      <c r="MIQ38" s="67"/>
      <c r="MIR38" s="67"/>
      <c r="MIS38" s="32"/>
      <c r="MIT38" s="67"/>
      <c r="MIU38" s="67"/>
      <c r="MIV38" s="67"/>
      <c r="MIW38" s="67"/>
      <c r="MIX38" s="67"/>
      <c r="MIY38" s="67"/>
      <c r="MIZ38" s="67"/>
      <c r="MJA38" s="32"/>
      <c r="MJB38" s="67"/>
      <c r="MJC38" s="67"/>
      <c r="MJD38" s="67"/>
      <c r="MJE38" s="67"/>
      <c r="MJF38" s="67"/>
      <c r="MJG38" s="67"/>
      <c r="MJH38" s="67"/>
      <c r="MJI38" s="32"/>
      <c r="MJJ38" s="67"/>
      <c r="MJK38" s="67"/>
      <c r="MJL38" s="67"/>
      <c r="MJM38" s="67"/>
      <c r="MJN38" s="67"/>
      <c r="MJO38" s="67"/>
      <c r="MJP38" s="67"/>
      <c r="MJQ38" s="32"/>
      <c r="MJR38" s="67"/>
      <c r="MJS38" s="67"/>
      <c r="MJT38" s="67"/>
      <c r="MJU38" s="67"/>
      <c r="MJV38" s="67"/>
      <c r="MJW38" s="67"/>
      <c r="MJX38" s="67"/>
      <c r="MJY38" s="32"/>
      <c r="MJZ38" s="67"/>
      <c r="MKA38" s="67"/>
      <c r="MKB38" s="67"/>
      <c r="MKC38" s="67"/>
      <c r="MKD38" s="67"/>
      <c r="MKE38" s="67"/>
      <c r="MKF38" s="67"/>
      <c r="MKG38" s="32"/>
      <c r="MKH38" s="67"/>
      <c r="MKI38" s="67"/>
      <c r="MKJ38" s="67"/>
      <c r="MKK38" s="67"/>
      <c r="MKL38" s="67"/>
      <c r="MKM38" s="67"/>
      <c r="MKN38" s="67"/>
      <c r="MKO38" s="32"/>
      <c r="MKP38" s="67"/>
      <c r="MKQ38" s="67"/>
      <c r="MKR38" s="67"/>
      <c r="MKS38" s="67"/>
      <c r="MKT38" s="67"/>
      <c r="MKU38" s="67"/>
      <c r="MKV38" s="67"/>
      <c r="MKW38" s="32"/>
      <c r="MKX38" s="67"/>
      <c r="MKY38" s="67"/>
      <c r="MKZ38" s="67"/>
      <c r="MLA38" s="67"/>
      <c r="MLB38" s="67"/>
      <c r="MLC38" s="67"/>
      <c r="MLD38" s="67"/>
      <c r="MLE38" s="32"/>
      <c r="MLF38" s="67"/>
      <c r="MLG38" s="67"/>
      <c r="MLH38" s="67"/>
      <c r="MLI38" s="67"/>
      <c r="MLJ38" s="67"/>
      <c r="MLK38" s="67"/>
      <c r="MLL38" s="67"/>
      <c r="MLM38" s="32"/>
      <c r="MLN38" s="67"/>
      <c r="MLO38" s="67"/>
      <c r="MLP38" s="67"/>
      <c r="MLQ38" s="67"/>
      <c r="MLR38" s="67"/>
      <c r="MLS38" s="67"/>
      <c r="MLT38" s="67"/>
      <c r="MLU38" s="32"/>
      <c r="MLV38" s="67"/>
      <c r="MLW38" s="67"/>
      <c r="MLX38" s="67"/>
      <c r="MLY38" s="67"/>
      <c r="MLZ38" s="67"/>
      <c r="MMA38" s="67"/>
      <c r="MMB38" s="67"/>
      <c r="MMC38" s="32"/>
      <c r="MMD38" s="67"/>
      <c r="MME38" s="67"/>
      <c r="MMF38" s="67"/>
      <c r="MMG38" s="67"/>
      <c r="MMH38" s="67"/>
      <c r="MMI38" s="67"/>
      <c r="MMJ38" s="67"/>
      <c r="MMK38" s="32"/>
      <c r="MML38" s="67"/>
      <c r="MMM38" s="67"/>
      <c r="MMN38" s="67"/>
      <c r="MMO38" s="67"/>
      <c r="MMP38" s="67"/>
      <c r="MMQ38" s="67"/>
      <c r="MMR38" s="67"/>
      <c r="MMS38" s="32"/>
      <c r="MMT38" s="67"/>
      <c r="MMU38" s="67"/>
      <c r="MMV38" s="67"/>
      <c r="MMW38" s="67"/>
      <c r="MMX38" s="67"/>
      <c r="MMY38" s="67"/>
      <c r="MMZ38" s="67"/>
      <c r="MNA38" s="32"/>
      <c r="MNB38" s="67"/>
      <c r="MNC38" s="67"/>
      <c r="MND38" s="67"/>
      <c r="MNE38" s="67"/>
      <c r="MNF38" s="67"/>
      <c r="MNG38" s="67"/>
      <c r="MNH38" s="67"/>
      <c r="MNI38" s="32"/>
      <c r="MNJ38" s="67"/>
      <c r="MNK38" s="67"/>
      <c r="MNL38" s="67"/>
      <c r="MNM38" s="67"/>
      <c r="MNN38" s="67"/>
      <c r="MNO38" s="67"/>
      <c r="MNP38" s="67"/>
      <c r="MNQ38" s="32"/>
      <c r="MNR38" s="67"/>
      <c r="MNS38" s="67"/>
      <c r="MNT38" s="67"/>
      <c r="MNU38" s="67"/>
      <c r="MNV38" s="67"/>
      <c r="MNW38" s="67"/>
      <c r="MNX38" s="67"/>
      <c r="MNY38" s="32"/>
      <c r="MNZ38" s="67"/>
      <c r="MOA38" s="67"/>
      <c r="MOB38" s="67"/>
      <c r="MOC38" s="67"/>
      <c r="MOD38" s="67"/>
      <c r="MOE38" s="67"/>
      <c r="MOF38" s="67"/>
      <c r="MOG38" s="32"/>
      <c r="MOH38" s="67"/>
      <c r="MOI38" s="67"/>
      <c r="MOJ38" s="67"/>
      <c r="MOK38" s="67"/>
      <c r="MOL38" s="67"/>
      <c r="MOM38" s="67"/>
      <c r="MON38" s="67"/>
      <c r="MOO38" s="32"/>
      <c r="MOP38" s="67"/>
      <c r="MOQ38" s="67"/>
      <c r="MOR38" s="67"/>
      <c r="MOS38" s="67"/>
      <c r="MOT38" s="67"/>
      <c r="MOU38" s="67"/>
      <c r="MOV38" s="67"/>
      <c r="MOW38" s="32"/>
      <c r="MOX38" s="67"/>
      <c r="MOY38" s="67"/>
      <c r="MOZ38" s="67"/>
      <c r="MPA38" s="67"/>
      <c r="MPB38" s="67"/>
      <c r="MPC38" s="67"/>
      <c r="MPD38" s="67"/>
      <c r="MPE38" s="32"/>
      <c r="MPF38" s="67"/>
      <c r="MPG38" s="67"/>
      <c r="MPH38" s="67"/>
      <c r="MPI38" s="67"/>
      <c r="MPJ38" s="67"/>
      <c r="MPK38" s="67"/>
      <c r="MPL38" s="67"/>
      <c r="MPM38" s="32"/>
      <c r="MPN38" s="67"/>
      <c r="MPO38" s="67"/>
      <c r="MPP38" s="67"/>
      <c r="MPQ38" s="67"/>
      <c r="MPR38" s="67"/>
      <c r="MPS38" s="67"/>
      <c r="MPT38" s="67"/>
      <c r="MPU38" s="32"/>
      <c r="MPV38" s="67"/>
      <c r="MPW38" s="67"/>
      <c r="MPX38" s="67"/>
      <c r="MPY38" s="67"/>
      <c r="MPZ38" s="67"/>
      <c r="MQA38" s="67"/>
      <c r="MQB38" s="67"/>
      <c r="MQC38" s="32"/>
      <c r="MQD38" s="67"/>
      <c r="MQE38" s="67"/>
      <c r="MQF38" s="67"/>
      <c r="MQG38" s="67"/>
      <c r="MQH38" s="67"/>
      <c r="MQI38" s="67"/>
      <c r="MQJ38" s="67"/>
      <c r="MQK38" s="32"/>
      <c r="MQL38" s="67"/>
      <c r="MQM38" s="67"/>
      <c r="MQN38" s="67"/>
      <c r="MQO38" s="67"/>
      <c r="MQP38" s="67"/>
      <c r="MQQ38" s="67"/>
      <c r="MQR38" s="67"/>
      <c r="MQS38" s="32"/>
      <c r="MQT38" s="67"/>
      <c r="MQU38" s="67"/>
      <c r="MQV38" s="67"/>
      <c r="MQW38" s="67"/>
      <c r="MQX38" s="67"/>
      <c r="MQY38" s="67"/>
      <c r="MQZ38" s="67"/>
      <c r="MRA38" s="32"/>
      <c r="MRB38" s="67"/>
      <c r="MRC38" s="67"/>
      <c r="MRD38" s="67"/>
      <c r="MRE38" s="67"/>
      <c r="MRF38" s="67"/>
      <c r="MRG38" s="67"/>
      <c r="MRH38" s="67"/>
      <c r="MRI38" s="32"/>
      <c r="MRJ38" s="67"/>
      <c r="MRK38" s="67"/>
      <c r="MRL38" s="67"/>
      <c r="MRM38" s="67"/>
      <c r="MRN38" s="67"/>
      <c r="MRO38" s="67"/>
      <c r="MRP38" s="67"/>
      <c r="MRQ38" s="32"/>
      <c r="MRR38" s="67"/>
      <c r="MRS38" s="67"/>
      <c r="MRT38" s="67"/>
      <c r="MRU38" s="67"/>
      <c r="MRV38" s="67"/>
      <c r="MRW38" s="67"/>
      <c r="MRX38" s="67"/>
      <c r="MRY38" s="32"/>
      <c r="MRZ38" s="67"/>
      <c r="MSA38" s="67"/>
      <c r="MSB38" s="67"/>
      <c r="MSC38" s="67"/>
      <c r="MSD38" s="67"/>
      <c r="MSE38" s="67"/>
      <c r="MSF38" s="67"/>
      <c r="MSG38" s="32"/>
      <c r="MSH38" s="67"/>
      <c r="MSI38" s="67"/>
      <c r="MSJ38" s="67"/>
      <c r="MSK38" s="67"/>
      <c r="MSL38" s="67"/>
      <c r="MSM38" s="67"/>
      <c r="MSN38" s="67"/>
      <c r="MSO38" s="32"/>
      <c r="MSP38" s="67"/>
      <c r="MSQ38" s="67"/>
      <c r="MSR38" s="67"/>
      <c r="MSS38" s="67"/>
      <c r="MST38" s="67"/>
      <c r="MSU38" s="67"/>
      <c r="MSV38" s="67"/>
      <c r="MSW38" s="32"/>
      <c r="MSX38" s="67"/>
      <c r="MSY38" s="67"/>
      <c r="MSZ38" s="67"/>
      <c r="MTA38" s="67"/>
      <c r="MTB38" s="67"/>
      <c r="MTC38" s="67"/>
      <c r="MTD38" s="67"/>
      <c r="MTE38" s="32"/>
      <c r="MTF38" s="67"/>
      <c r="MTG38" s="67"/>
      <c r="MTH38" s="67"/>
      <c r="MTI38" s="67"/>
      <c r="MTJ38" s="67"/>
      <c r="MTK38" s="67"/>
      <c r="MTL38" s="67"/>
      <c r="MTM38" s="32"/>
      <c r="MTN38" s="67"/>
      <c r="MTO38" s="67"/>
      <c r="MTP38" s="67"/>
      <c r="MTQ38" s="67"/>
      <c r="MTR38" s="67"/>
      <c r="MTS38" s="67"/>
      <c r="MTT38" s="67"/>
      <c r="MTU38" s="32"/>
      <c r="MTV38" s="67"/>
      <c r="MTW38" s="67"/>
      <c r="MTX38" s="67"/>
      <c r="MTY38" s="67"/>
      <c r="MTZ38" s="67"/>
      <c r="MUA38" s="67"/>
      <c r="MUB38" s="67"/>
      <c r="MUC38" s="32"/>
      <c r="MUD38" s="67"/>
      <c r="MUE38" s="67"/>
      <c r="MUF38" s="67"/>
      <c r="MUG38" s="67"/>
      <c r="MUH38" s="67"/>
      <c r="MUI38" s="67"/>
      <c r="MUJ38" s="67"/>
      <c r="MUK38" s="32"/>
      <c r="MUL38" s="67"/>
      <c r="MUM38" s="67"/>
      <c r="MUN38" s="67"/>
      <c r="MUO38" s="67"/>
      <c r="MUP38" s="67"/>
      <c r="MUQ38" s="67"/>
      <c r="MUR38" s="67"/>
      <c r="MUS38" s="32"/>
      <c r="MUT38" s="67"/>
      <c r="MUU38" s="67"/>
      <c r="MUV38" s="67"/>
      <c r="MUW38" s="67"/>
      <c r="MUX38" s="67"/>
      <c r="MUY38" s="67"/>
      <c r="MUZ38" s="67"/>
      <c r="MVA38" s="32"/>
      <c r="MVB38" s="67"/>
      <c r="MVC38" s="67"/>
      <c r="MVD38" s="67"/>
      <c r="MVE38" s="67"/>
      <c r="MVF38" s="67"/>
      <c r="MVG38" s="67"/>
      <c r="MVH38" s="67"/>
      <c r="MVI38" s="32"/>
      <c r="MVJ38" s="67"/>
      <c r="MVK38" s="67"/>
      <c r="MVL38" s="67"/>
      <c r="MVM38" s="67"/>
      <c r="MVN38" s="67"/>
      <c r="MVO38" s="67"/>
      <c r="MVP38" s="67"/>
      <c r="MVQ38" s="32"/>
      <c r="MVR38" s="67"/>
      <c r="MVS38" s="67"/>
      <c r="MVT38" s="67"/>
      <c r="MVU38" s="67"/>
      <c r="MVV38" s="67"/>
      <c r="MVW38" s="67"/>
      <c r="MVX38" s="67"/>
      <c r="MVY38" s="32"/>
      <c r="MVZ38" s="67"/>
      <c r="MWA38" s="67"/>
      <c r="MWB38" s="67"/>
      <c r="MWC38" s="67"/>
      <c r="MWD38" s="67"/>
      <c r="MWE38" s="67"/>
      <c r="MWF38" s="67"/>
      <c r="MWG38" s="32"/>
      <c r="MWH38" s="67"/>
      <c r="MWI38" s="67"/>
      <c r="MWJ38" s="67"/>
      <c r="MWK38" s="67"/>
      <c r="MWL38" s="67"/>
      <c r="MWM38" s="67"/>
      <c r="MWN38" s="67"/>
      <c r="MWO38" s="32"/>
      <c r="MWP38" s="67"/>
      <c r="MWQ38" s="67"/>
      <c r="MWR38" s="67"/>
      <c r="MWS38" s="67"/>
      <c r="MWT38" s="67"/>
      <c r="MWU38" s="67"/>
      <c r="MWV38" s="67"/>
      <c r="MWW38" s="32"/>
      <c r="MWX38" s="67"/>
      <c r="MWY38" s="67"/>
      <c r="MWZ38" s="67"/>
      <c r="MXA38" s="67"/>
      <c r="MXB38" s="67"/>
      <c r="MXC38" s="67"/>
      <c r="MXD38" s="67"/>
      <c r="MXE38" s="32"/>
      <c r="MXF38" s="67"/>
      <c r="MXG38" s="67"/>
      <c r="MXH38" s="67"/>
      <c r="MXI38" s="67"/>
      <c r="MXJ38" s="67"/>
      <c r="MXK38" s="67"/>
      <c r="MXL38" s="67"/>
      <c r="MXM38" s="32"/>
      <c r="MXN38" s="67"/>
      <c r="MXO38" s="67"/>
      <c r="MXP38" s="67"/>
      <c r="MXQ38" s="67"/>
      <c r="MXR38" s="67"/>
      <c r="MXS38" s="67"/>
      <c r="MXT38" s="67"/>
      <c r="MXU38" s="32"/>
      <c r="MXV38" s="67"/>
      <c r="MXW38" s="67"/>
      <c r="MXX38" s="67"/>
      <c r="MXY38" s="67"/>
      <c r="MXZ38" s="67"/>
      <c r="MYA38" s="67"/>
      <c r="MYB38" s="67"/>
      <c r="MYC38" s="32"/>
      <c r="MYD38" s="67"/>
      <c r="MYE38" s="67"/>
      <c r="MYF38" s="67"/>
      <c r="MYG38" s="67"/>
      <c r="MYH38" s="67"/>
      <c r="MYI38" s="67"/>
      <c r="MYJ38" s="67"/>
      <c r="MYK38" s="32"/>
      <c r="MYL38" s="67"/>
      <c r="MYM38" s="67"/>
      <c r="MYN38" s="67"/>
      <c r="MYO38" s="67"/>
      <c r="MYP38" s="67"/>
      <c r="MYQ38" s="67"/>
      <c r="MYR38" s="67"/>
      <c r="MYS38" s="32"/>
      <c r="MYT38" s="67"/>
      <c r="MYU38" s="67"/>
      <c r="MYV38" s="67"/>
      <c r="MYW38" s="67"/>
      <c r="MYX38" s="67"/>
      <c r="MYY38" s="67"/>
      <c r="MYZ38" s="67"/>
      <c r="MZA38" s="32"/>
      <c r="MZB38" s="67"/>
      <c r="MZC38" s="67"/>
      <c r="MZD38" s="67"/>
      <c r="MZE38" s="67"/>
      <c r="MZF38" s="67"/>
      <c r="MZG38" s="67"/>
      <c r="MZH38" s="67"/>
      <c r="MZI38" s="32"/>
      <c r="MZJ38" s="67"/>
      <c r="MZK38" s="67"/>
      <c r="MZL38" s="67"/>
      <c r="MZM38" s="67"/>
      <c r="MZN38" s="67"/>
      <c r="MZO38" s="67"/>
      <c r="MZP38" s="67"/>
      <c r="MZQ38" s="32"/>
      <c r="MZR38" s="67"/>
      <c r="MZS38" s="67"/>
      <c r="MZT38" s="67"/>
      <c r="MZU38" s="67"/>
      <c r="MZV38" s="67"/>
      <c r="MZW38" s="67"/>
      <c r="MZX38" s="67"/>
      <c r="MZY38" s="32"/>
      <c r="MZZ38" s="67"/>
      <c r="NAA38" s="67"/>
      <c r="NAB38" s="67"/>
      <c r="NAC38" s="67"/>
      <c r="NAD38" s="67"/>
      <c r="NAE38" s="67"/>
      <c r="NAF38" s="67"/>
      <c r="NAG38" s="32"/>
      <c r="NAH38" s="67"/>
      <c r="NAI38" s="67"/>
      <c r="NAJ38" s="67"/>
      <c r="NAK38" s="67"/>
      <c r="NAL38" s="67"/>
      <c r="NAM38" s="67"/>
      <c r="NAN38" s="67"/>
      <c r="NAO38" s="32"/>
      <c r="NAP38" s="67"/>
      <c r="NAQ38" s="67"/>
      <c r="NAR38" s="67"/>
      <c r="NAS38" s="67"/>
      <c r="NAT38" s="67"/>
      <c r="NAU38" s="67"/>
      <c r="NAV38" s="67"/>
      <c r="NAW38" s="32"/>
      <c r="NAX38" s="67"/>
      <c r="NAY38" s="67"/>
      <c r="NAZ38" s="67"/>
      <c r="NBA38" s="67"/>
      <c r="NBB38" s="67"/>
      <c r="NBC38" s="67"/>
      <c r="NBD38" s="67"/>
      <c r="NBE38" s="32"/>
      <c r="NBF38" s="67"/>
      <c r="NBG38" s="67"/>
      <c r="NBH38" s="67"/>
      <c r="NBI38" s="67"/>
      <c r="NBJ38" s="67"/>
      <c r="NBK38" s="67"/>
      <c r="NBL38" s="67"/>
      <c r="NBM38" s="32"/>
      <c r="NBN38" s="67"/>
      <c r="NBO38" s="67"/>
      <c r="NBP38" s="67"/>
      <c r="NBQ38" s="67"/>
      <c r="NBR38" s="67"/>
      <c r="NBS38" s="67"/>
      <c r="NBT38" s="67"/>
      <c r="NBU38" s="32"/>
      <c r="NBV38" s="67"/>
      <c r="NBW38" s="67"/>
      <c r="NBX38" s="67"/>
      <c r="NBY38" s="67"/>
      <c r="NBZ38" s="67"/>
      <c r="NCA38" s="67"/>
      <c r="NCB38" s="67"/>
      <c r="NCC38" s="32"/>
      <c r="NCD38" s="67"/>
      <c r="NCE38" s="67"/>
      <c r="NCF38" s="67"/>
      <c r="NCG38" s="67"/>
      <c r="NCH38" s="67"/>
      <c r="NCI38" s="67"/>
      <c r="NCJ38" s="67"/>
      <c r="NCK38" s="32"/>
      <c r="NCL38" s="67"/>
      <c r="NCM38" s="67"/>
      <c r="NCN38" s="67"/>
      <c r="NCO38" s="67"/>
      <c r="NCP38" s="67"/>
      <c r="NCQ38" s="67"/>
      <c r="NCR38" s="67"/>
      <c r="NCS38" s="32"/>
      <c r="NCT38" s="67"/>
      <c r="NCU38" s="67"/>
      <c r="NCV38" s="67"/>
      <c r="NCW38" s="67"/>
      <c r="NCX38" s="67"/>
      <c r="NCY38" s="67"/>
      <c r="NCZ38" s="67"/>
      <c r="NDA38" s="32"/>
      <c r="NDB38" s="67"/>
      <c r="NDC38" s="67"/>
      <c r="NDD38" s="67"/>
      <c r="NDE38" s="67"/>
      <c r="NDF38" s="67"/>
      <c r="NDG38" s="67"/>
      <c r="NDH38" s="67"/>
      <c r="NDI38" s="32"/>
      <c r="NDJ38" s="67"/>
      <c r="NDK38" s="67"/>
      <c r="NDL38" s="67"/>
      <c r="NDM38" s="67"/>
      <c r="NDN38" s="67"/>
      <c r="NDO38" s="67"/>
      <c r="NDP38" s="67"/>
      <c r="NDQ38" s="32"/>
      <c r="NDR38" s="67"/>
      <c r="NDS38" s="67"/>
      <c r="NDT38" s="67"/>
      <c r="NDU38" s="67"/>
      <c r="NDV38" s="67"/>
      <c r="NDW38" s="67"/>
      <c r="NDX38" s="67"/>
      <c r="NDY38" s="32"/>
      <c r="NDZ38" s="67"/>
      <c r="NEA38" s="67"/>
      <c r="NEB38" s="67"/>
      <c r="NEC38" s="67"/>
      <c r="NED38" s="67"/>
      <c r="NEE38" s="67"/>
      <c r="NEF38" s="67"/>
      <c r="NEG38" s="32"/>
      <c r="NEH38" s="67"/>
      <c r="NEI38" s="67"/>
      <c r="NEJ38" s="67"/>
      <c r="NEK38" s="67"/>
      <c r="NEL38" s="67"/>
      <c r="NEM38" s="67"/>
      <c r="NEN38" s="67"/>
      <c r="NEO38" s="32"/>
      <c r="NEP38" s="67"/>
      <c r="NEQ38" s="67"/>
      <c r="NER38" s="67"/>
      <c r="NES38" s="67"/>
      <c r="NET38" s="67"/>
      <c r="NEU38" s="67"/>
      <c r="NEV38" s="67"/>
      <c r="NEW38" s="32"/>
      <c r="NEX38" s="67"/>
      <c r="NEY38" s="67"/>
      <c r="NEZ38" s="67"/>
      <c r="NFA38" s="67"/>
      <c r="NFB38" s="67"/>
      <c r="NFC38" s="67"/>
      <c r="NFD38" s="67"/>
      <c r="NFE38" s="32"/>
      <c r="NFF38" s="67"/>
      <c r="NFG38" s="67"/>
      <c r="NFH38" s="67"/>
      <c r="NFI38" s="67"/>
      <c r="NFJ38" s="67"/>
      <c r="NFK38" s="67"/>
      <c r="NFL38" s="67"/>
      <c r="NFM38" s="32"/>
      <c r="NFN38" s="67"/>
      <c r="NFO38" s="67"/>
      <c r="NFP38" s="67"/>
      <c r="NFQ38" s="67"/>
      <c r="NFR38" s="67"/>
      <c r="NFS38" s="67"/>
      <c r="NFT38" s="67"/>
      <c r="NFU38" s="32"/>
      <c r="NFV38" s="67"/>
      <c r="NFW38" s="67"/>
      <c r="NFX38" s="67"/>
      <c r="NFY38" s="67"/>
      <c r="NFZ38" s="67"/>
      <c r="NGA38" s="67"/>
      <c r="NGB38" s="67"/>
      <c r="NGC38" s="32"/>
      <c r="NGD38" s="67"/>
      <c r="NGE38" s="67"/>
      <c r="NGF38" s="67"/>
      <c r="NGG38" s="67"/>
      <c r="NGH38" s="67"/>
      <c r="NGI38" s="67"/>
      <c r="NGJ38" s="67"/>
      <c r="NGK38" s="32"/>
      <c r="NGL38" s="67"/>
      <c r="NGM38" s="67"/>
      <c r="NGN38" s="67"/>
      <c r="NGO38" s="67"/>
      <c r="NGP38" s="67"/>
      <c r="NGQ38" s="67"/>
      <c r="NGR38" s="67"/>
      <c r="NGS38" s="32"/>
      <c r="NGT38" s="67"/>
      <c r="NGU38" s="67"/>
      <c r="NGV38" s="67"/>
      <c r="NGW38" s="67"/>
      <c r="NGX38" s="67"/>
      <c r="NGY38" s="67"/>
      <c r="NGZ38" s="67"/>
      <c r="NHA38" s="32"/>
      <c r="NHB38" s="67"/>
      <c r="NHC38" s="67"/>
      <c r="NHD38" s="67"/>
      <c r="NHE38" s="67"/>
      <c r="NHF38" s="67"/>
      <c r="NHG38" s="67"/>
      <c r="NHH38" s="67"/>
      <c r="NHI38" s="32"/>
      <c r="NHJ38" s="67"/>
      <c r="NHK38" s="67"/>
      <c r="NHL38" s="67"/>
      <c r="NHM38" s="67"/>
      <c r="NHN38" s="67"/>
      <c r="NHO38" s="67"/>
      <c r="NHP38" s="67"/>
      <c r="NHQ38" s="32"/>
      <c r="NHR38" s="67"/>
      <c r="NHS38" s="67"/>
      <c r="NHT38" s="67"/>
      <c r="NHU38" s="67"/>
      <c r="NHV38" s="67"/>
      <c r="NHW38" s="67"/>
      <c r="NHX38" s="67"/>
      <c r="NHY38" s="32"/>
      <c r="NHZ38" s="67"/>
      <c r="NIA38" s="67"/>
      <c r="NIB38" s="67"/>
      <c r="NIC38" s="67"/>
      <c r="NID38" s="67"/>
      <c r="NIE38" s="67"/>
      <c r="NIF38" s="67"/>
      <c r="NIG38" s="32"/>
      <c r="NIH38" s="67"/>
      <c r="NII38" s="67"/>
      <c r="NIJ38" s="67"/>
      <c r="NIK38" s="67"/>
      <c r="NIL38" s="67"/>
      <c r="NIM38" s="67"/>
      <c r="NIN38" s="67"/>
      <c r="NIO38" s="32"/>
      <c r="NIP38" s="67"/>
      <c r="NIQ38" s="67"/>
      <c r="NIR38" s="67"/>
      <c r="NIS38" s="67"/>
      <c r="NIT38" s="67"/>
      <c r="NIU38" s="67"/>
      <c r="NIV38" s="67"/>
      <c r="NIW38" s="32"/>
      <c r="NIX38" s="67"/>
      <c r="NIY38" s="67"/>
      <c r="NIZ38" s="67"/>
      <c r="NJA38" s="67"/>
      <c r="NJB38" s="67"/>
      <c r="NJC38" s="67"/>
      <c r="NJD38" s="67"/>
      <c r="NJE38" s="32"/>
      <c r="NJF38" s="67"/>
      <c r="NJG38" s="67"/>
      <c r="NJH38" s="67"/>
      <c r="NJI38" s="67"/>
      <c r="NJJ38" s="67"/>
      <c r="NJK38" s="67"/>
      <c r="NJL38" s="67"/>
      <c r="NJM38" s="32"/>
      <c r="NJN38" s="67"/>
      <c r="NJO38" s="67"/>
      <c r="NJP38" s="67"/>
      <c r="NJQ38" s="67"/>
      <c r="NJR38" s="67"/>
      <c r="NJS38" s="67"/>
      <c r="NJT38" s="67"/>
      <c r="NJU38" s="32"/>
      <c r="NJV38" s="67"/>
      <c r="NJW38" s="67"/>
      <c r="NJX38" s="67"/>
      <c r="NJY38" s="67"/>
      <c r="NJZ38" s="67"/>
      <c r="NKA38" s="67"/>
      <c r="NKB38" s="67"/>
      <c r="NKC38" s="32"/>
      <c r="NKD38" s="67"/>
      <c r="NKE38" s="67"/>
      <c r="NKF38" s="67"/>
      <c r="NKG38" s="67"/>
      <c r="NKH38" s="67"/>
      <c r="NKI38" s="67"/>
      <c r="NKJ38" s="67"/>
      <c r="NKK38" s="32"/>
      <c r="NKL38" s="67"/>
      <c r="NKM38" s="67"/>
      <c r="NKN38" s="67"/>
      <c r="NKO38" s="67"/>
      <c r="NKP38" s="67"/>
      <c r="NKQ38" s="67"/>
      <c r="NKR38" s="67"/>
      <c r="NKS38" s="32"/>
      <c r="NKT38" s="67"/>
      <c r="NKU38" s="67"/>
      <c r="NKV38" s="67"/>
      <c r="NKW38" s="67"/>
      <c r="NKX38" s="67"/>
      <c r="NKY38" s="67"/>
      <c r="NKZ38" s="67"/>
      <c r="NLA38" s="32"/>
      <c r="NLB38" s="67"/>
      <c r="NLC38" s="67"/>
      <c r="NLD38" s="67"/>
      <c r="NLE38" s="67"/>
      <c r="NLF38" s="67"/>
      <c r="NLG38" s="67"/>
      <c r="NLH38" s="67"/>
      <c r="NLI38" s="32"/>
      <c r="NLJ38" s="67"/>
      <c r="NLK38" s="67"/>
      <c r="NLL38" s="67"/>
      <c r="NLM38" s="67"/>
      <c r="NLN38" s="67"/>
      <c r="NLO38" s="67"/>
      <c r="NLP38" s="67"/>
      <c r="NLQ38" s="32"/>
      <c r="NLR38" s="67"/>
      <c r="NLS38" s="67"/>
      <c r="NLT38" s="67"/>
      <c r="NLU38" s="67"/>
      <c r="NLV38" s="67"/>
      <c r="NLW38" s="67"/>
      <c r="NLX38" s="67"/>
      <c r="NLY38" s="32"/>
      <c r="NLZ38" s="67"/>
      <c r="NMA38" s="67"/>
      <c r="NMB38" s="67"/>
      <c r="NMC38" s="67"/>
      <c r="NMD38" s="67"/>
      <c r="NME38" s="67"/>
      <c r="NMF38" s="67"/>
      <c r="NMG38" s="32"/>
      <c r="NMH38" s="67"/>
      <c r="NMI38" s="67"/>
      <c r="NMJ38" s="67"/>
      <c r="NMK38" s="67"/>
      <c r="NML38" s="67"/>
      <c r="NMM38" s="67"/>
      <c r="NMN38" s="67"/>
      <c r="NMO38" s="32"/>
      <c r="NMP38" s="67"/>
      <c r="NMQ38" s="67"/>
      <c r="NMR38" s="67"/>
      <c r="NMS38" s="67"/>
      <c r="NMT38" s="67"/>
      <c r="NMU38" s="67"/>
      <c r="NMV38" s="67"/>
      <c r="NMW38" s="32"/>
      <c r="NMX38" s="67"/>
      <c r="NMY38" s="67"/>
      <c r="NMZ38" s="67"/>
      <c r="NNA38" s="67"/>
      <c r="NNB38" s="67"/>
      <c r="NNC38" s="67"/>
      <c r="NND38" s="67"/>
      <c r="NNE38" s="32"/>
      <c r="NNF38" s="67"/>
      <c r="NNG38" s="67"/>
      <c r="NNH38" s="67"/>
      <c r="NNI38" s="67"/>
      <c r="NNJ38" s="67"/>
      <c r="NNK38" s="67"/>
      <c r="NNL38" s="67"/>
      <c r="NNM38" s="32"/>
      <c r="NNN38" s="67"/>
      <c r="NNO38" s="67"/>
      <c r="NNP38" s="67"/>
      <c r="NNQ38" s="67"/>
      <c r="NNR38" s="67"/>
      <c r="NNS38" s="67"/>
      <c r="NNT38" s="67"/>
      <c r="NNU38" s="32"/>
      <c r="NNV38" s="67"/>
      <c r="NNW38" s="67"/>
      <c r="NNX38" s="67"/>
      <c r="NNY38" s="67"/>
      <c r="NNZ38" s="67"/>
      <c r="NOA38" s="67"/>
      <c r="NOB38" s="67"/>
      <c r="NOC38" s="32"/>
      <c r="NOD38" s="67"/>
      <c r="NOE38" s="67"/>
      <c r="NOF38" s="67"/>
      <c r="NOG38" s="67"/>
      <c r="NOH38" s="67"/>
      <c r="NOI38" s="67"/>
      <c r="NOJ38" s="67"/>
      <c r="NOK38" s="32"/>
      <c r="NOL38" s="67"/>
      <c r="NOM38" s="67"/>
      <c r="NON38" s="67"/>
      <c r="NOO38" s="67"/>
      <c r="NOP38" s="67"/>
      <c r="NOQ38" s="67"/>
      <c r="NOR38" s="67"/>
      <c r="NOS38" s="32"/>
      <c r="NOT38" s="67"/>
      <c r="NOU38" s="67"/>
      <c r="NOV38" s="67"/>
      <c r="NOW38" s="67"/>
      <c r="NOX38" s="67"/>
      <c r="NOY38" s="67"/>
      <c r="NOZ38" s="67"/>
      <c r="NPA38" s="32"/>
      <c r="NPB38" s="67"/>
      <c r="NPC38" s="67"/>
      <c r="NPD38" s="67"/>
      <c r="NPE38" s="67"/>
      <c r="NPF38" s="67"/>
      <c r="NPG38" s="67"/>
      <c r="NPH38" s="67"/>
      <c r="NPI38" s="32"/>
      <c r="NPJ38" s="67"/>
      <c r="NPK38" s="67"/>
      <c r="NPL38" s="67"/>
      <c r="NPM38" s="67"/>
      <c r="NPN38" s="67"/>
      <c r="NPO38" s="67"/>
      <c r="NPP38" s="67"/>
      <c r="NPQ38" s="32"/>
      <c r="NPR38" s="67"/>
      <c r="NPS38" s="67"/>
      <c r="NPT38" s="67"/>
      <c r="NPU38" s="67"/>
      <c r="NPV38" s="67"/>
      <c r="NPW38" s="67"/>
      <c r="NPX38" s="67"/>
      <c r="NPY38" s="32"/>
      <c r="NPZ38" s="67"/>
      <c r="NQA38" s="67"/>
      <c r="NQB38" s="67"/>
      <c r="NQC38" s="67"/>
      <c r="NQD38" s="67"/>
      <c r="NQE38" s="67"/>
      <c r="NQF38" s="67"/>
      <c r="NQG38" s="32"/>
      <c r="NQH38" s="67"/>
      <c r="NQI38" s="67"/>
      <c r="NQJ38" s="67"/>
      <c r="NQK38" s="67"/>
      <c r="NQL38" s="67"/>
      <c r="NQM38" s="67"/>
      <c r="NQN38" s="67"/>
      <c r="NQO38" s="32"/>
      <c r="NQP38" s="67"/>
      <c r="NQQ38" s="67"/>
      <c r="NQR38" s="67"/>
      <c r="NQS38" s="67"/>
      <c r="NQT38" s="67"/>
      <c r="NQU38" s="67"/>
      <c r="NQV38" s="67"/>
      <c r="NQW38" s="32"/>
      <c r="NQX38" s="67"/>
      <c r="NQY38" s="67"/>
      <c r="NQZ38" s="67"/>
      <c r="NRA38" s="67"/>
      <c r="NRB38" s="67"/>
      <c r="NRC38" s="67"/>
      <c r="NRD38" s="67"/>
      <c r="NRE38" s="32"/>
      <c r="NRF38" s="67"/>
      <c r="NRG38" s="67"/>
      <c r="NRH38" s="67"/>
      <c r="NRI38" s="67"/>
      <c r="NRJ38" s="67"/>
      <c r="NRK38" s="67"/>
      <c r="NRL38" s="67"/>
      <c r="NRM38" s="32"/>
      <c r="NRN38" s="67"/>
      <c r="NRO38" s="67"/>
      <c r="NRP38" s="67"/>
      <c r="NRQ38" s="67"/>
      <c r="NRR38" s="67"/>
      <c r="NRS38" s="67"/>
      <c r="NRT38" s="67"/>
      <c r="NRU38" s="32"/>
      <c r="NRV38" s="67"/>
      <c r="NRW38" s="67"/>
      <c r="NRX38" s="67"/>
      <c r="NRY38" s="67"/>
      <c r="NRZ38" s="67"/>
      <c r="NSA38" s="67"/>
      <c r="NSB38" s="67"/>
      <c r="NSC38" s="32"/>
      <c r="NSD38" s="67"/>
      <c r="NSE38" s="67"/>
      <c r="NSF38" s="67"/>
      <c r="NSG38" s="67"/>
      <c r="NSH38" s="67"/>
      <c r="NSI38" s="67"/>
      <c r="NSJ38" s="67"/>
      <c r="NSK38" s="32"/>
      <c r="NSL38" s="67"/>
      <c r="NSM38" s="67"/>
      <c r="NSN38" s="67"/>
      <c r="NSO38" s="67"/>
      <c r="NSP38" s="67"/>
      <c r="NSQ38" s="67"/>
      <c r="NSR38" s="67"/>
      <c r="NSS38" s="32"/>
      <c r="NST38" s="67"/>
      <c r="NSU38" s="67"/>
      <c r="NSV38" s="67"/>
      <c r="NSW38" s="67"/>
      <c r="NSX38" s="67"/>
      <c r="NSY38" s="67"/>
      <c r="NSZ38" s="67"/>
      <c r="NTA38" s="32"/>
      <c r="NTB38" s="67"/>
      <c r="NTC38" s="67"/>
      <c r="NTD38" s="67"/>
      <c r="NTE38" s="67"/>
      <c r="NTF38" s="67"/>
      <c r="NTG38" s="67"/>
      <c r="NTH38" s="67"/>
      <c r="NTI38" s="32"/>
      <c r="NTJ38" s="67"/>
      <c r="NTK38" s="67"/>
      <c r="NTL38" s="67"/>
      <c r="NTM38" s="67"/>
      <c r="NTN38" s="67"/>
      <c r="NTO38" s="67"/>
      <c r="NTP38" s="67"/>
      <c r="NTQ38" s="32"/>
      <c r="NTR38" s="67"/>
      <c r="NTS38" s="67"/>
      <c r="NTT38" s="67"/>
      <c r="NTU38" s="67"/>
      <c r="NTV38" s="67"/>
      <c r="NTW38" s="67"/>
      <c r="NTX38" s="67"/>
      <c r="NTY38" s="32"/>
      <c r="NTZ38" s="67"/>
      <c r="NUA38" s="67"/>
      <c r="NUB38" s="67"/>
      <c r="NUC38" s="67"/>
      <c r="NUD38" s="67"/>
      <c r="NUE38" s="67"/>
      <c r="NUF38" s="67"/>
      <c r="NUG38" s="32"/>
      <c r="NUH38" s="67"/>
      <c r="NUI38" s="67"/>
      <c r="NUJ38" s="67"/>
      <c r="NUK38" s="67"/>
      <c r="NUL38" s="67"/>
      <c r="NUM38" s="67"/>
      <c r="NUN38" s="67"/>
      <c r="NUO38" s="32"/>
      <c r="NUP38" s="67"/>
      <c r="NUQ38" s="67"/>
      <c r="NUR38" s="67"/>
      <c r="NUS38" s="67"/>
      <c r="NUT38" s="67"/>
      <c r="NUU38" s="67"/>
      <c r="NUV38" s="67"/>
      <c r="NUW38" s="32"/>
      <c r="NUX38" s="67"/>
      <c r="NUY38" s="67"/>
      <c r="NUZ38" s="67"/>
      <c r="NVA38" s="67"/>
      <c r="NVB38" s="67"/>
      <c r="NVC38" s="67"/>
      <c r="NVD38" s="67"/>
      <c r="NVE38" s="32"/>
      <c r="NVF38" s="67"/>
      <c r="NVG38" s="67"/>
      <c r="NVH38" s="67"/>
      <c r="NVI38" s="67"/>
      <c r="NVJ38" s="67"/>
      <c r="NVK38" s="67"/>
      <c r="NVL38" s="67"/>
      <c r="NVM38" s="32"/>
      <c r="NVN38" s="67"/>
      <c r="NVO38" s="67"/>
      <c r="NVP38" s="67"/>
      <c r="NVQ38" s="67"/>
      <c r="NVR38" s="67"/>
      <c r="NVS38" s="67"/>
      <c r="NVT38" s="67"/>
      <c r="NVU38" s="32"/>
      <c r="NVV38" s="67"/>
      <c r="NVW38" s="67"/>
      <c r="NVX38" s="67"/>
      <c r="NVY38" s="67"/>
      <c r="NVZ38" s="67"/>
      <c r="NWA38" s="67"/>
      <c r="NWB38" s="67"/>
      <c r="NWC38" s="32"/>
      <c r="NWD38" s="67"/>
      <c r="NWE38" s="67"/>
      <c r="NWF38" s="67"/>
      <c r="NWG38" s="67"/>
      <c r="NWH38" s="67"/>
      <c r="NWI38" s="67"/>
      <c r="NWJ38" s="67"/>
      <c r="NWK38" s="32"/>
      <c r="NWL38" s="67"/>
      <c r="NWM38" s="67"/>
      <c r="NWN38" s="67"/>
      <c r="NWO38" s="67"/>
      <c r="NWP38" s="67"/>
      <c r="NWQ38" s="67"/>
      <c r="NWR38" s="67"/>
      <c r="NWS38" s="32"/>
      <c r="NWT38" s="67"/>
      <c r="NWU38" s="67"/>
      <c r="NWV38" s="67"/>
      <c r="NWW38" s="67"/>
      <c r="NWX38" s="67"/>
      <c r="NWY38" s="67"/>
      <c r="NWZ38" s="67"/>
      <c r="NXA38" s="32"/>
      <c r="NXB38" s="67"/>
      <c r="NXC38" s="67"/>
      <c r="NXD38" s="67"/>
      <c r="NXE38" s="67"/>
      <c r="NXF38" s="67"/>
      <c r="NXG38" s="67"/>
      <c r="NXH38" s="67"/>
      <c r="NXI38" s="32"/>
      <c r="NXJ38" s="67"/>
      <c r="NXK38" s="67"/>
      <c r="NXL38" s="67"/>
      <c r="NXM38" s="67"/>
      <c r="NXN38" s="67"/>
      <c r="NXO38" s="67"/>
      <c r="NXP38" s="67"/>
      <c r="NXQ38" s="32"/>
      <c r="NXR38" s="67"/>
      <c r="NXS38" s="67"/>
      <c r="NXT38" s="67"/>
      <c r="NXU38" s="67"/>
      <c r="NXV38" s="67"/>
      <c r="NXW38" s="67"/>
      <c r="NXX38" s="67"/>
      <c r="NXY38" s="32"/>
      <c r="NXZ38" s="67"/>
      <c r="NYA38" s="67"/>
      <c r="NYB38" s="67"/>
      <c r="NYC38" s="67"/>
      <c r="NYD38" s="67"/>
      <c r="NYE38" s="67"/>
      <c r="NYF38" s="67"/>
      <c r="NYG38" s="32"/>
      <c r="NYH38" s="67"/>
      <c r="NYI38" s="67"/>
      <c r="NYJ38" s="67"/>
      <c r="NYK38" s="67"/>
      <c r="NYL38" s="67"/>
      <c r="NYM38" s="67"/>
      <c r="NYN38" s="67"/>
      <c r="NYO38" s="32"/>
      <c r="NYP38" s="67"/>
      <c r="NYQ38" s="67"/>
      <c r="NYR38" s="67"/>
      <c r="NYS38" s="67"/>
      <c r="NYT38" s="67"/>
      <c r="NYU38" s="67"/>
      <c r="NYV38" s="67"/>
      <c r="NYW38" s="32"/>
      <c r="NYX38" s="67"/>
      <c r="NYY38" s="67"/>
      <c r="NYZ38" s="67"/>
      <c r="NZA38" s="67"/>
      <c r="NZB38" s="67"/>
      <c r="NZC38" s="67"/>
      <c r="NZD38" s="67"/>
      <c r="NZE38" s="32"/>
      <c r="NZF38" s="67"/>
      <c r="NZG38" s="67"/>
      <c r="NZH38" s="67"/>
      <c r="NZI38" s="67"/>
      <c r="NZJ38" s="67"/>
      <c r="NZK38" s="67"/>
      <c r="NZL38" s="67"/>
      <c r="NZM38" s="32"/>
      <c r="NZN38" s="67"/>
      <c r="NZO38" s="67"/>
      <c r="NZP38" s="67"/>
      <c r="NZQ38" s="67"/>
      <c r="NZR38" s="67"/>
      <c r="NZS38" s="67"/>
      <c r="NZT38" s="67"/>
      <c r="NZU38" s="32"/>
      <c r="NZV38" s="67"/>
      <c r="NZW38" s="67"/>
      <c r="NZX38" s="67"/>
      <c r="NZY38" s="67"/>
      <c r="NZZ38" s="67"/>
      <c r="OAA38" s="67"/>
      <c r="OAB38" s="67"/>
      <c r="OAC38" s="32"/>
      <c r="OAD38" s="67"/>
      <c r="OAE38" s="67"/>
      <c r="OAF38" s="67"/>
      <c r="OAG38" s="67"/>
      <c r="OAH38" s="67"/>
      <c r="OAI38" s="67"/>
      <c r="OAJ38" s="67"/>
      <c r="OAK38" s="32"/>
      <c r="OAL38" s="67"/>
      <c r="OAM38" s="67"/>
      <c r="OAN38" s="67"/>
      <c r="OAO38" s="67"/>
      <c r="OAP38" s="67"/>
      <c r="OAQ38" s="67"/>
      <c r="OAR38" s="67"/>
      <c r="OAS38" s="32"/>
      <c r="OAT38" s="67"/>
      <c r="OAU38" s="67"/>
      <c r="OAV38" s="67"/>
      <c r="OAW38" s="67"/>
      <c r="OAX38" s="67"/>
      <c r="OAY38" s="67"/>
      <c r="OAZ38" s="67"/>
      <c r="OBA38" s="32"/>
      <c r="OBB38" s="67"/>
      <c r="OBC38" s="67"/>
      <c r="OBD38" s="67"/>
      <c r="OBE38" s="67"/>
      <c r="OBF38" s="67"/>
      <c r="OBG38" s="67"/>
      <c r="OBH38" s="67"/>
      <c r="OBI38" s="32"/>
      <c r="OBJ38" s="67"/>
      <c r="OBK38" s="67"/>
      <c r="OBL38" s="67"/>
      <c r="OBM38" s="67"/>
      <c r="OBN38" s="67"/>
      <c r="OBO38" s="67"/>
      <c r="OBP38" s="67"/>
      <c r="OBQ38" s="32"/>
      <c r="OBR38" s="67"/>
      <c r="OBS38" s="67"/>
      <c r="OBT38" s="67"/>
      <c r="OBU38" s="67"/>
      <c r="OBV38" s="67"/>
      <c r="OBW38" s="67"/>
      <c r="OBX38" s="67"/>
      <c r="OBY38" s="32"/>
      <c r="OBZ38" s="67"/>
      <c r="OCA38" s="67"/>
      <c r="OCB38" s="67"/>
      <c r="OCC38" s="67"/>
      <c r="OCD38" s="67"/>
      <c r="OCE38" s="67"/>
      <c r="OCF38" s="67"/>
      <c r="OCG38" s="32"/>
      <c r="OCH38" s="67"/>
      <c r="OCI38" s="67"/>
      <c r="OCJ38" s="67"/>
      <c r="OCK38" s="67"/>
      <c r="OCL38" s="67"/>
      <c r="OCM38" s="67"/>
      <c r="OCN38" s="67"/>
      <c r="OCO38" s="32"/>
      <c r="OCP38" s="67"/>
      <c r="OCQ38" s="67"/>
      <c r="OCR38" s="67"/>
      <c r="OCS38" s="67"/>
      <c r="OCT38" s="67"/>
      <c r="OCU38" s="67"/>
      <c r="OCV38" s="67"/>
      <c r="OCW38" s="32"/>
      <c r="OCX38" s="67"/>
      <c r="OCY38" s="67"/>
      <c r="OCZ38" s="67"/>
      <c r="ODA38" s="67"/>
      <c r="ODB38" s="67"/>
      <c r="ODC38" s="67"/>
      <c r="ODD38" s="67"/>
      <c r="ODE38" s="32"/>
      <c r="ODF38" s="67"/>
      <c r="ODG38" s="67"/>
      <c r="ODH38" s="67"/>
      <c r="ODI38" s="67"/>
      <c r="ODJ38" s="67"/>
      <c r="ODK38" s="67"/>
      <c r="ODL38" s="67"/>
      <c r="ODM38" s="32"/>
      <c r="ODN38" s="67"/>
      <c r="ODO38" s="67"/>
      <c r="ODP38" s="67"/>
      <c r="ODQ38" s="67"/>
      <c r="ODR38" s="67"/>
      <c r="ODS38" s="67"/>
      <c r="ODT38" s="67"/>
      <c r="ODU38" s="32"/>
      <c r="ODV38" s="67"/>
      <c r="ODW38" s="67"/>
      <c r="ODX38" s="67"/>
      <c r="ODY38" s="67"/>
      <c r="ODZ38" s="67"/>
      <c r="OEA38" s="67"/>
      <c r="OEB38" s="67"/>
      <c r="OEC38" s="32"/>
      <c r="OED38" s="67"/>
      <c r="OEE38" s="67"/>
      <c r="OEF38" s="67"/>
      <c r="OEG38" s="67"/>
      <c r="OEH38" s="67"/>
      <c r="OEI38" s="67"/>
      <c r="OEJ38" s="67"/>
      <c r="OEK38" s="32"/>
      <c r="OEL38" s="67"/>
      <c r="OEM38" s="67"/>
      <c r="OEN38" s="67"/>
      <c r="OEO38" s="67"/>
      <c r="OEP38" s="67"/>
      <c r="OEQ38" s="67"/>
      <c r="OER38" s="67"/>
      <c r="OES38" s="32"/>
      <c r="OET38" s="67"/>
      <c r="OEU38" s="67"/>
      <c r="OEV38" s="67"/>
      <c r="OEW38" s="67"/>
      <c r="OEX38" s="67"/>
      <c r="OEY38" s="67"/>
      <c r="OEZ38" s="67"/>
      <c r="OFA38" s="32"/>
      <c r="OFB38" s="67"/>
      <c r="OFC38" s="67"/>
      <c r="OFD38" s="67"/>
      <c r="OFE38" s="67"/>
      <c r="OFF38" s="67"/>
      <c r="OFG38" s="67"/>
      <c r="OFH38" s="67"/>
      <c r="OFI38" s="32"/>
      <c r="OFJ38" s="67"/>
      <c r="OFK38" s="67"/>
      <c r="OFL38" s="67"/>
      <c r="OFM38" s="67"/>
      <c r="OFN38" s="67"/>
      <c r="OFO38" s="67"/>
      <c r="OFP38" s="67"/>
      <c r="OFQ38" s="32"/>
      <c r="OFR38" s="67"/>
      <c r="OFS38" s="67"/>
      <c r="OFT38" s="67"/>
      <c r="OFU38" s="67"/>
      <c r="OFV38" s="67"/>
      <c r="OFW38" s="67"/>
      <c r="OFX38" s="67"/>
      <c r="OFY38" s="32"/>
      <c r="OFZ38" s="67"/>
      <c r="OGA38" s="67"/>
      <c r="OGB38" s="67"/>
      <c r="OGC38" s="67"/>
      <c r="OGD38" s="67"/>
      <c r="OGE38" s="67"/>
      <c r="OGF38" s="67"/>
      <c r="OGG38" s="32"/>
      <c r="OGH38" s="67"/>
      <c r="OGI38" s="67"/>
      <c r="OGJ38" s="67"/>
      <c r="OGK38" s="67"/>
      <c r="OGL38" s="67"/>
      <c r="OGM38" s="67"/>
      <c r="OGN38" s="67"/>
      <c r="OGO38" s="32"/>
      <c r="OGP38" s="67"/>
      <c r="OGQ38" s="67"/>
      <c r="OGR38" s="67"/>
      <c r="OGS38" s="67"/>
      <c r="OGT38" s="67"/>
      <c r="OGU38" s="67"/>
      <c r="OGV38" s="67"/>
      <c r="OGW38" s="32"/>
      <c r="OGX38" s="67"/>
      <c r="OGY38" s="67"/>
      <c r="OGZ38" s="67"/>
      <c r="OHA38" s="67"/>
      <c r="OHB38" s="67"/>
      <c r="OHC38" s="67"/>
      <c r="OHD38" s="67"/>
      <c r="OHE38" s="32"/>
      <c r="OHF38" s="67"/>
      <c r="OHG38" s="67"/>
      <c r="OHH38" s="67"/>
      <c r="OHI38" s="67"/>
      <c r="OHJ38" s="67"/>
      <c r="OHK38" s="67"/>
      <c r="OHL38" s="67"/>
      <c r="OHM38" s="32"/>
      <c r="OHN38" s="67"/>
      <c r="OHO38" s="67"/>
      <c r="OHP38" s="67"/>
      <c r="OHQ38" s="67"/>
      <c r="OHR38" s="67"/>
      <c r="OHS38" s="67"/>
      <c r="OHT38" s="67"/>
      <c r="OHU38" s="32"/>
      <c r="OHV38" s="67"/>
      <c r="OHW38" s="67"/>
      <c r="OHX38" s="67"/>
      <c r="OHY38" s="67"/>
      <c r="OHZ38" s="67"/>
      <c r="OIA38" s="67"/>
      <c r="OIB38" s="67"/>
      <c r="OIC38" s="32"/>
      <c r="OID38" s="67"/>
      <c r="OIE38" s="67"/>
      <c r="OIF38" s="67"/>
      <c r="OIG38" s="67"/>
      <c r="OIH38" s="67"/>
      <c r="OII38" s="67"/>
      <c r="OIJ38" s="67"/>
      <c r="OIK38" s="32"/>
      <c r="OIL38" s="67"/>
      <c r="OIM38" s="67"/>
      <c r="OIN38" s="67"/>
      <c r="OIO38" s="67"/>
      <c r="OIP38" s="67"/>
      <c r="OIQ38" s="67"/>
      <c r="OIR38" s="67"/>
      <c r="OIS38" s="32"/>
      <c r="OIT38" s="67"/>
      <c r="OIU38" s="67"/>
      <c r="OIV38" s="67"/>
      <c r="OIW38" s="67"/>
      <c r="OIX38" s="67"/>
      <c r="OIY38" s="67"/>
      <c r="OIZ38" s="67"/>
      <c r="OJA38" s="32"/>
      <c r="OJB38" s="67"/>
      <c r="OJC38" s="67"/>
      <c r="OJD38" s="67"/>
      <c r="OJE38" s="67"/>
      <c r="OJF38" s="67"/>
      <c r="OJG38" s="67"/>
      <c r="OJH38" s="67"/>
      <c r="OJI38" s="32"/>
      <c r="OJJ38" s="67"/>
      <c r="OJK38" s="67"/>
      <c r="OJL38" s="67"/>
      <c r="OJM38" s="67"/>
      <c r="OJN38" s="67"/>
      <c r="OJO38" s="67"/>
      <c r="OJP38" s="67"/>
      <c r="OJQ38" s="32"/>
      <c r="OJR38" s="67"/>
      <c r="OJS38" s="67"/>
      <c r="OJT38" s="67"/>
      <c r="OJU38" s="67"/>
      <c r="OJV38" s="67"/>
      <c r="OJW38" s="67"/>
      <c r="OJX38" s="67"/>
      <c r="OJY38" s="32"/>
      <c r="OJZ38" s="67"/>
      <c r="OKA38" s="67"/>
      <c r="OKB38" s="67"/>
      <c r="OKC38" s="67"/>
      <c r="OKD38" s="67"/>
      <c r="OKE38" s="67"/>
      <c r="OKF38" s="67"/>
      <c r="OKG38" s="32"/>
      <c r="OKH38" s="67"/>
      <c r="OKI38" s="67"/>
      <c r="OKJ38" s="67"/>
      <c r="OKK38" s="67"/>
      <c r="OKL38" s="67"/>
      <c r="OKM38" s="67"/>
      <c r="OKN38" s="67"/>
      <c r="OKO38" s="32"/>
      <c r="OKP38" s="67"/>
      <c r="OKQ38" s="67"/>
      <c r="OKR38" s="67"/>
      <c r="OKS38" s="67"/>
      <c r="OKT38" s="67"/>
      <c r="OKU38" s="67"/>
      <c r="OKV38" s="67"/>
      <c r="OKW38" s="32"/>
      <c r="OKX38" s="67"/>
      <c r="OKY38" s="67"/>
      <c r="OKZ38" s="67"/>
      <c r="OLA38" s="67"/>
      <c r="OLB38" s="67"/>
      <c r="OLC38" s="67"/>
      <c r="OLD38" s="67"/>
      <c r="OLE38" s="32"/>
      <c r="OLF38" s="67"/>
      <c r="OLG38" s="67"/>
      <c r="OLH38" s="67"/>
      <c r="OLI38" s="67"/>
      <c r="OLJ38" s="67"/>
      <c r="OLK38" s="67"/>
      <c r="OLL38" s="67"/>
      <c r="OLM38" s="32"/>
      <c r="OLN38" s="67"/>
      <c r="OLO38" s="67"/>
      <c r="OLP38" s="67"/>
      <c r="OLQ38" s="67"/>
      <c r="OLR38" s="67"/>
      <c r="OLS38" s="67"/>
      <c r="OLT38" s="67"/>
      <c r="OLU38" s="32"/>
      <c r="OLV38" s="67"/>
      <c r="OLW38" s="67"/>
      <c r="OLX38" s="67"/>
      <c r="OLY38" s="67"/>
      <c r="OLZ38" s="67"/>
      <c r="OMA38" s="67"/>
      <c r="OMB38" s="67"/>
      <c r="OMC38" s="32"/>
      <c r="OMD38" s="67"/>
      <c r="OME38" s="67"/>
      <c r="OMF38" s="67"/>
      <c r="OMG38" s="67"/>
      <c r="OMH38" s="67"/>
      <c r="OMI38" s="67"/>
      <c r="OMJ38" s="67"/>
      <c r="OMK38" s="32"/>
      <c r="OML38" s="67"/>
      <c r="OMM38" s="67"/>
      <c r="OMN38" s="67"/>
      <c r="OMO38" s="67"/>
      <c r="OMP38" s="67"/>
      <c r="OMQ38" s="67"/>
      <c r="OMR38" s="67"/>
      <c r="OMS38" s="32"/>
      <c r="OMT38" s="67"/>
      <c r="OMU38" s="67"/>
      <c r="OMV38" s="67"/>
      <c r="OMW38" s="67"/>
      <c r="OMX38" s="67"/>
      <c r="OMY38" s="67"/>
      <c r="OMZ38" s="67"/>
      <c r="ONA38" s="32"/>
      <c r="ONB38" s="67"/>
      <c r="ONC38" s="67"/>
      <c r="OND38" s="67"/>
      <c r="ONE38" s="67"/>
      <c r="ONF38" s="67"/>
      <c r="ONG38" s="67"/>
      <c r="ONH38" s="67"/>
      <c r="ONI38" s="32"/>
      <c r="ONJ38" s="67"/>
      <c r="ONK38" s="67"/>
      <c r="ONL38" s="67"/>
      <c r="ONM38" s="67"/>
      <c r="ONN38" s="67"/>
      <c r="ONO38" s="67"/>
      <c r="ONP38" s="67"/>
      <c r="ONQ38" s="32"/>
      <c r="ONR38" s="67"/>
      <c r="ONS38" s="67"/>
      <c r="ONT38" s="67"/>
      <c r="ONU38" s="67"/>
      <c r="ONV38" s="67"/>
      <c r="ONW38" s="67"/>
      <c r="ONX38" s="67"/>
      <c r="ONY38" s="32"/>
      <c r="ONZ38" s="67"/>
      <c r="OOA38" s="67"/>
      <c r="OOB38" s="67"/>
      <c r="OOC38" s="67"/>
      <c r="OOD38" s="67"/>
      <c r="OOE38" s="67"/>
      <c r="OOF38" s="67"/>
      <c r="OOG38" s="32"/>
      <c r="OOH38" s="67"/>
      <c r="OOI38" s="67"/>
      <c r="OOJ38" s="67"/>
      <c r="OOK38" s="67"/>
      <c r="OOL38" s="67"/>
      <c r="OOM38" s="67"/>
      <c r="OON38" s="67"/>
      <c r="OOO38" s="32"/>
      <c r="OOP38" s="67"/>
      <c r="OOQ38" s="67"/>
      <c r="OOR38" s="67"/>
      <c r="OOS38" s="67"/>
      <c r="OOT38" s="67"/>
      <c r="OOU38" s="67"/>
      <c r="OOV38" s="67"/>
      <c r="OOW38" s="32"/>
      <c r="OOX38" s="67"/>
      <c r="OOY38" s="67"/>
      <c r="OOZ38" s="67"/>
      <c r="OPA38" s="67"/>
      <c r="OPB38" s="67"/>
      <c r="OPC38" s="67"/>
      <c r="OPD38" s="67"/>
      <c r="OPE38" s="32"/>
      <c r="OPF38" s="67"/>
      <c r="OPG38" s="67"/>
      <c r="OPH38" s="67"/>
      <c r="OPI38" s="67"/>
      <c r="OPJ38" s="67"/>
      <c r="OPK38" s="67"/>
      <c r="OPL38" s="67"/>
      <c r="OPM38" s="32"/>
      <c r="OPN38" s="67"/>
      <c r="OPO38" s="67"/>
      <c r="OPP38" s="67"/>
      <c r="OPQ38" s="67"/>
      <c r="OPR38" s="67"/>
      <c r="OPS38" s="67"/>
      <c r="OPT38" s="67"/>
      <c r="OPU38" s="32"/>
      <c r="OPV38" s="67"/>
      <c r="OPW38" s="67"/>
      <c r="OPX38" s="67"/>
      <c r="OPY38" s="67"/>
      <c r="OPZ38" s="67"/>
      <c r="OQA38" s="67"/>
      <c r="OQB38" s="67"/>
      <c r="OQC38" s="32"/>
      <c r="OQD38" s="67"/>
      <c r="OQE38" s="67"/>
      <c r="OQF38" s="67"/>
      <c r="OQG38" s="67"/>
      <c r="OQH38" s="67"/>
      <c r="OQI38" s="67"/>
      <c r="OQJ38" s="67"/>
      <c r="OQK38" s="32"/>
      <c r="OQL38" s="67"/>
      <c r="OQM38" s="67"/>
      <c r="OQN38" s="67"/>
      <c r="OQO38" s="67"/>
      <c r="OQP38" s="67"/>
      <c r="OQQ38" s="67"/>
      <c r="OQR38" s="67"/>
      <c r="OQS38" s="32"/>
      <c r="OQT38" s="67"/>
      <c r="OQU38" s="67"/>
      <c r="OQV38" s="67"/>
      <c r="OQW38" s="67"/>
      <c r="OQX38" s="67"/>
      <c r="OQY38" s="67"/>
      <c r="OQZ38" s="67"/>
      <c r="ORA38" s="32"/>
      <c r="ORB38" s="67"/>
      <c r="ORC38" s="67"/>
      <c r="ORD38" s="67"/>
      <c r="ORE38" s="67"/>
      <c r="ORF38" s="67"/>
      <c r="ORG38" s="67"/>
      <c r="ORH38" s="67"/>
      <c r="ORI38" s="32"/>
      <c r="ORJ38" s="67"/>
      <c r="ORK38" s="67"/>
      <c r="ORL38" s="67"/>
      <c r="ORM38" s="67"/>
      <c r="ORN38" s="67"/>
      <c r="ORO38" s="67"/>
      <c r="ORP38" s="67"/>
      <c r="ORQ38" s="32"/>
      <c r="ORR38" s="67"/>
      <c r="ORS38" s="67"/>
      <c r="ORT38" s="67"/>
      <c r="ORU38" s="67"/>
      <c r="ORV38" s="67"/>
      <c r="ORW38" s="67"/>
      <c r="ORX38" s="67"/>
      <c r="ORY38" s="32"/>
      <c r="ORZ38" s="67"/>
      <c r="OSA38" s="67"/>
      <c r="OSB38" s="67"/>
      <c r="OSC38" s="67"/>
      <c r="OSD38" s="67"/>
      <c r="OSE38" s="67"/>
      <c r="OSF38" s="67"/>
      <c r="OSG38" s="32"/>
      <c r="OSH38" s="67"/>
      <c r="OSI38" s="67"/>
      <c r="OSJ38" s="67"/>
      <c r="OSK38" s="67"/>
      <c r="OSL38" s="67"/>
      <c r="OSM38" s="67"/>
      <c r="OSN38" s="67"/>
      <c r="OSO38" s="32"/>
      <c r="OSP38" s="67"/>
      <c r="OSQ38" s="67"/>
      <c r="OSR38" s="67"/>
      <c r="OSS38" s="67"/>
      <c r="OST38" s="67"/>
      <c r="OSU38" s="67"/>
      <c r="OSV38" s="67"/>
      <c r="OSW38" s="32"/>
      <c r="OSX38" s="67"/>
      <c r="OSY38" s="67"/>
      <c r="OSZ38" s="67"/>
      <c r="OTA38" s="67"/>
      <c r="OTB38" s="67"/>
      <c r="OTC38" s="67"/>
      <c r="OTD38" s="67"/>
      <c r="OTE38" s="32"/>
      <c r="OTF38" s="67"/>
      <c r="OTG38" s="67"/>
      <c r="OTH38" s="67"/>
      <c r="OTI38" s="67"/>
      <c r="OTJ38" s="67"/>
      <c r="OTK38" s="67"/>
      <c r="OTL38" s="67"/>
      <c r="OTM38" s="32"/>
      <c r="OTN38" s="67"/>
      <c r="OTO38" s="67"/>
      <c r="OTP38" s="67"/>
      <c r="OTQ38" s="67"/>
      <c r="OTR38" s="67"/>
      <c r="OTS38" s="67"/>
      <c r="OTT38" s="67"/>
      <c r="OTU38" s="32"/>
      <c r="OTV38" s="67"/>
      <c r="OTW38" s="67"/>
      <c r="OTX38" s="67"/>
      <c r="OTY38" s="67"/>
      <c r="OTZ38" s="67"/>
      <c r="OUA38" s="67"/>
      <c r="OUB38" s="67"/>
      <c r="OUC38" s="32"/>
      <c r="OUD38" s="67"/>
      <c r="OUE38" s="67"/>
      <c r="OUF38" s="67"/>
      <c r="OUG38" s="67"/>
      <c r="OUH38" s="67"/>
      <c r="OUI38" s="67"/>
      <c r="OUJ38" s="67"/>
      <c r="OUK38" s="32"/>
      <c r="OUL38" s="67"/>
      <c r="OUM38" s="67"/>
      <c r="OUN38" s="67"/>
      <c r="OUO38" s="67"/>
      <c r="OUP38" s="67"/>
      <c r="OUQ38" s="67"/>
      <c r="OUR38" s="67"/>
      <c r="OUS38" s="32"/>
      <c r="OUT38" s="67"/>
      <c r="OUU38" s="67"/>
      <c r="OUV38" s="67"/>
      <c r="OUW38" s="67"/>
      <c r="OUX38" s="67"/>
      <c r="OUY38" s="67"/>
      <c r="OUZ38" s="67"/>
      <c r="OVA38" s="32"/>
      <c r="OVB38" s="67"/>
      <c r="OVC38" s="67"/>
      <c r="OVD38" s="67"/>
      <c r="OVE38" s="67"/>
      <c r="OVF38" s="67"/>
      <c r="OVG38" s="67"/>
      <c r="OVH38" s="67"/>
      <c r="OVI38" s="32"/>
      <c r="OVJ38" s="67"/>
      <c r="OVK38" s="67"/>
      <c r="OVL38" s="67"/>
      <c r="OVM38" s="67"/>
      <c r="OVN38" s="67"/>
      <c r="OVO38" s="67"/>
      <c r="OVP38" s="67"/>
      <c r="OVQ38" s="32"/>
      <c r="OVR38" s="67"/>
      <c r="OVS38" s="67"/>
      <c r="OVT38" s="67"/>
      <c r="OVU38" s="67"/>
      <c r="OVV38" s="67"/>
      <c r="OVW38" s="67"/>
      <c r="OVX38" s="67"/>
      <c r="OVY38" s="32"/>
      <c r="OVZ38" s="67"/>
      <c r="OWA38" s="67"/>
      <c r="OWB38" s="67"/>
      <c r="OWC38" s="67"/>
      <c r="OWD38" s="67"/>
      <c r="OWE38" s="67"/>
      <c r="OWF38" s="67"/>
      <c r="OWG38" s="32"/>
      <c r="OWH38" s="67"/>
      <c r="OWI38" s="67"/>
      <c r="OWJ38" s="67"/>
      <c r="OWK38" s="67"/>
      <c r="OWL38" s="67"/>
      <c r="OWM38" s="67"/>
      <c r="OWN38" s="67"/>
      <c r="OWO38" s="32"/>
      <c r="OWP38" s="67"/>
      <c r="OWQ38" s="67"/>
      <c r="OWR38" s="67"/>
      <c r="OWS38" s="67"/>
      <c r="OWT38" s="67"/>
      <c r="OWU38" s="67"/>
      <c r="OWV38" s="67"/>
      <c r="OWW38" s="32"/>
      <c r="OWX38" s="67"/>
      <c r="OWY38" s="67"/>
      <c r="OWZ38" s="67"/>
      <c r="OXA38" s="67"/>
      <c r="OXB38" s="67"/>
      <c r="OXC38" s="67"/>
      <c r="OXD38" s="67"/>
      <c r="OXE38" s="32"/>
      <c r="OXF38" s="67"/>
      <c r="OXG38" s="67"/>
      <c r="OXH38" s="67"/>
      <c r="OXI38" s="67"/>
      <c r="OXJ38" s="67"/>
      <c r="OXK38" s="67"/>
      <c r="OXL38" s="67"/>
      <c r="OXM38" s="32"/>
      <c r="OXN38" s="67"/>
      <c r="OXO38" s="67"/>
      <c r="OXP38" s="67"/>
      <c r="OXQ38" s="67"/>
      <c r="OXR38" s="67"/>
      <c r="OXS38" s="67"/>
      <c r="OXT38" s="67"/>
      <c r="OXU38" s="32"/>
      <c r="OXV38" s="67"/>
      <c r="OXW38" s="67"/>
      <c r="OXX38" s="67"/>
      <c r="OXY38" s="67"/>
      <c r="OXZ38" s="67"/>
      <c r="OYA38" s="67"/>
      <c r="OYB38" s="67"/>
      <c r="OYC38" s="32"/>
      <c r="OYD38" s="67"/>
      <c r="OYE38" s="67"/>
      <c r="OYF38" s="67"/>
      <c r="OYG38" s="67"/>
      <c r="OYH38" s="67"/>
      <c r="OYI38" s="67"/>
      <c r="OYJ38" s="67"/>
      <c r="OYK38" s="32"/>
      <c r="OYL38" s="67"/>
      <c r="OYM38" s="67"/>
      <c r="OYN38" s="67"/>
      <c r="OYO38" s="67"/>
      <c r="OYP38" s="67"/>
      <c r="OYQ38" s="67"/>
      <c r="OYR38" s="67"/>
      <c r="OYS38" s="32"/>
      <c r="OYT38" s="67"/>
      <c r="OYU38" s="67"/>
      <c r="OYV38" s="67"/>
      <c r="OYW38" s="67"/>
      <c r="OYX38" s="67"/>
      <c r="OYY38" s="67"/>
      <c r="OYZ38" s="67"/>
      <c r="OZA38" s="32"/>
      <c r="OZB38" s="67"/>
      <c r="OZC38" s="67"/>
      <c r="OZD38" s="67"/>
      <c r="OZE38" s="67"/>
      <c r="OZF38" s="67"/>
      <c r="OZG38" s="67"/>
      <c r="OZH38" s="67"/>
      <c r="OZI38" s="32"/>
      <c r="OZJ38" s="67"/>
      <c r="OZK38" s="67"/>
      <c r="OZL38" s="67"/>
      <c r="OZM38" s="67"/>
      <c r="OZN38" s="67"/>
      <c r="OZO38" s="67"/>
      <c r="OZP38" s="67"/>
      <c r="OZQ38" s="32"/>
      <c r="OZR38" s="67"/>
      <c r="OZS38" s="67"/>
      <c r="OZT38" s="67"/>
      <c r="OZU38" s="67"/>
      <c r="OZV38" s="67"/>
      <c r="OZW38" s="67"/>
      <c r="OZX38" s="67"/>
      <c r="OZY38" s="32"/>
      <c r="OZZ38" s="67"/>
      <c r="PAA38" s="67"/>
      <c r="PAB38" s="67"/>
      <c r="PAC38" s="67"/>
      <c r="PAD38" s="67"/>
      <c r="PAE38" s="67"/>
      <c r="PAF38" s="67"/>
      <c r="PAG38" s="32"/>
      <c r="PAH38" s="67"/>
      <c r="PAI38" s="67"/>
      <c r="PAJ38" s="67"/>
      <c r="PAK38" s="67"/>
      <c r="PAL38" s="67"/>
      <c r="PAM38" s="67"/>
      <c r="PAN38" s="67"/>
      <c r="PAO38" s="32"/>
      <c r="PAP38" s="67"/>
      <c r="PAQ38" s="67"/>
      <c r="PAR38" s="67"/>
      <c r="PAS38" s="67"/>
      <c r="PAT38" s="67"/>
      <c r="PAU38" s="67"/>
      <c r="PAV38" s="67"/>
      <c r="PAW38" s="32"/>
      <c r="PAX38" s="67"/>
      <c r="PAY38" s="67"/>
      <c r="PAZ38" s="67"/>
      <c r="PBA38" s="67"/>
      <c r="PBB38" s="67"/>
      <c r="PBC38" s="67"/>
      <c r="PBD38" s="67"/>
      <c r="PBE38" s="32"/>
      <c r="PBF38" s="67"/>
      <c r="PBG38" s="67"/>
      <c r="PBH38" s="67"/>
      <c r="PBI38" s="67"/>
      <c r="PBJ38" s="67"/>
      <c r="PBK38" s="67"/>
      <c r="PBL38" s="67"/>
      <c r="PBM38" s="32"/>
      <c r="PBN38" s="67"/>
      <c r="PBO38" s="67"/>
      <c r="PBP38" s="67"/>
      <c r="PBQ38" s="67"/>
      <c r="PBR38" s="67"/>
      <c r="PBS38" s="67"/>
      <c r="PBT38" s="67"/>
      <c r="PBU38" s="32"/>
      <c r="PBV38" s="67"/>
      <c r="PBW38" s="67"/>
      <c r="PBX38" s="67"/>
      <c r="PBY38" s="67"/>
      <c r="PBZ38" s="67"/>
      <c r="PCA38" s="67"/>
      <c r="PCB38" s="67"/>
      <c r="PCC38" s="32"/>
      <c r="PCD38" s="67"/>
      <c r="PCE38" s="67"/>
      <c r="PCF38" s="67"/>
      <c r="PCG38" s="67"/>
      <c r="PCH38" s="67"/>
      <c r="PCI38" s="67"/>
      <c r="PCJ38" s="67"/>
      <c r="PCK38" s="32"/>
      <c r="PCL38" s="67"/>
      <c r="PCM38" s="67"/>
      <c r="PCN38" s="67"/>
      <c r="PCO38" s="67"/>
      <c r="PCP38" s="67"/>
      <c r="PCQ38" s="67"/>
      <c r="PCR38" s="67"/>
      <c r="PCS38" s="32"/>
      <c r="PCT38" s="67"/>
      <c r="PCU38" s="67"/>
      <c r="PCV38" s="67"/>
      <c r="PCW38" s="67"/>
      <c r="PCX38" s="67"/>
      <c r="PCY38" s="67"/>
      <c r="PCZ38" s="67"/>
      <c r="PDA38" s="32"/>
      <c r="PDB38" s="67"/>
      <c r="PDC38" s="67"/>
      <c r="PDD38" s="67"/>
      <c r="PDE38" s="67"/>
      <c r="PDF38" s="67"/>
      <c r="PDG38" s="67"/>
      <c r="PDH38" s="67"/>
      <c r="PDI38" s="32"/>
      <c r="PDJ38" s="67"/>
      <c r="PDK38" s="67"/>
      <c r="PDL38" s="67"/>
      <c r="PDM38" s="67"/>
      <c r="PDN38" s="67"/>
      <c r="PDO38" s="67"/>
      <c r="PDP38" s="67"/>
      <c r="PDQ38" s="32"/>
      <c r="PDR38" s="67"/>
      <c r="PDS38" s="67"/>
      <c r="PDT38" s="67"/>
      <c r="PDU38" s="67"/>
      <c r="PDV38" s="67"/>
      <c r="PDW38" s="67"/>
      <c r="PDX38" s="67"/>
      <c r="PDY38" s="32"/>
      <c r="PDZ38" s="67"/>
      <c r="PEA38" s="67"/>
      <c r="PEB38" s="67"/>
      <c r="PEC38" s="67"/>
      <c r="PED38" s="67"/>
      <c r="PEE38" s="67"/>
      <c r="PEF38" s="67"/>
      <c r="PEG38" s="32"/>
      <c r="PEH38" s="67"/>
      <c r="PEI38" s="67"/>
      <c r="PEJ38" s="67"/>
      <c r="PEK38" s="67"/>
      <c r="PEL38" s="67"/>
      <c r="PEM38" s="67"/>
      <c r="PEN38" s="67"/>
      <c r="PEO38" s="32"/>
      <c r="PEP38" s="67"/>
      <c r="PEQ38" s="67"/>
      <c r="PER38" s="67"/>
      <c r="PES38" s="67"/>
      <c r="PET38" s="67"/>
      <c r="PEU38" s="67"/>
      <c r="PEV38" s="67"/>
      <c r="PEW38" s="32"/>
      <c r="PEX38" s="67"/>
      <c r="PEY38" s="67"/>
      <c r="PEZ38" s="67"/>
      <c r="PFA38" s="67"/>
      <c r="PFB38" s="67"/>
      <c r="PFC38" s="67"/>
      <c r="PFD38" s="67"/>
      <c r="PFE38" s="32"/>
      <c r="PFF38" s="67"/>
      <c r="PFG38" s="67"/>
      <c r="PFH38" s="67"/>
      <c r="PFI38" s="67"/>
      <c r="PFJ38" s="67"/>
      <c r="PFK38" s="67"/>
      <c r="PFL38" s="67"/>
      <c r="PFM38" s="32"/>
      <c r="PFN38" s="67"/>
      <c r="PFO38" s="67"/>
      <c r="PFP38" s="67"/>
      <c r="PFQ38" s="67"/>
      <c r="PFR38" s="67"/>
      <c r="PFS38" s="67"/>
      <c r="PFT38" s="67"/>
      <c r="PFU38" s="32"/>
      <c r="PFV38" s="67"/>
      <c r="PFW38" s="67"/>
      <c r="PFX38" s="67"/>
      <c r="PFY38" s="67"/>
      <c r="PFZ38" s="67"/>
      <c r="PGA38" s="67"/>
      <c r="PGB38" s="67"/>
      <c r="PGC38" s="32"/>
      <c r="PGD38" s="67"/>
      <c r="PGE38" s="67"/>
      <c r="PGF38" s="67"/>
      <c r="PGG38" s="67"/>
      <c r="PGH38" s="67"/>
      <c r="PGI38" s="67"/>
      <c r="PGJ38" s="67"/>
      <c r="PGK38" s="32"/>
      <c r="PGL38" s="67"/>
      <c r="PGM38" s="67"/>
      <c r="PGN38" s="67"/>
      <c r="PGO38" s="67"/>
      <c r="PGP38" s="67"/>
      <c r="PGQ38" s="67"/>
      <c r="PGR38" s="67"/>
      <c r="PGS38" s="32"/>
      <c r="PGT38" s="67"/>
      <c r="PGU38" s="67"/>
      <c r="PGV38" s="67"/>
      <c r="PGW38" s="67"/>
      <c r="PGX38" s="67"/>
      <c r="PGY38" s="67"/>
      <c r="PGZ38" s="67"/>
      <c r="PHA38" s="32"/>
      <c r="PHB38" s="67"/>
      <c r="PHC38" s="67"/>
      <c r="PHD38" s="67"/>
      <c r="PHE38" s="67"/>
      <c r="PHF38" s="67"/>
      <c r="PHG38" s="67"/>
      <c r="PHH38" s="67"/>
      <c r="PHI38" s="32"/>
      <c r="PHJ38" s="67"/>
      <c r="PHK38" s="67"/>
      <c r="PHL38" s="67"/>
      <c r="PHM38" s="67"/>
      <c r="PHN38" s="67"/>
      <c r="PHO38" s="67"/>
      <c r="PHP38" s="67"/>
      <c r="PHQ38" s="32"/>
      <c r="PHR38" s="67"/>
      <c r="PHS38" s="67"/>
      <c r="PHT38" s="67"/>
      <c r="PHU38" s="67"/>
      <c r="PHV38" s="67"/>
      <c r="PHW38" s="67"/>
      <c r="PHX38" s="67"/>
      <c r="PHY38" s="32"/>
      <c r="PHZ38" s="67"/>
      <c r="PIA38" s="67"/>
      <c r="PIB38" s="67"/>
      <c r="PIC38" s="67"/>
      <c r="PID38" s="67"/>
      <c r="PIE38" s="67"/>
      <c r="PIF38" s="67"/>
      <c r="PIG38" s="32"/>
      <c r="PIH38" s="67"/>
      <c r="PII38" s="67"/>
      <c r="PIJ38" s="67"/>
      <c r="PIK38" s="67"/>
      <c r="PIL38" s="67"/>
      <c r="PIM38" s="67"/>
      <c r="PIN38" s="67"/>
      <c r="PIO38" s="32"/>
      <c r="PIP38" s="67"/>
      <c r="PIQ38" s="67"/>
      <c r="PIR38" s="67"/>
      <c r="PIS38" s="67"/>
      <c r="PIT38" s="67"/>
      <c r="PIU38" s="67"/>
      <c r="PIV38" s="67"/>
      <c r="PIW38" s="32"/>
      <c r="PIX38" s="67"/>
      <c r="PIY38" s="67"/>
      <c r="PIZ38" s="67"/>
      <c r="PJA38" s="67"/>
      <c r="PJB38" s="67"/>
      <c r="PJC38" s="67"/>
      <c r="PJD38" s="67"/>
      <c r="PJE38" s="32"/>
      <c r="PJF38" s="67"/>
      <c r="PJG38" s="67"/>
      <c r="PJH38" s="67"/>
      <c r="PJI38" s="67"/>
      <c r="PJJ38" s="67"/>
      <c r="PJK38" s="67"/>
      <c r="PJL38" s="67"/>
      <c r="PJM38" s="32"/>
      <c r="PJN38" s="67"/>
      <c r="PJO38" s="67"/>
      <c r="PJP38" s="67"/>
      <c r="PJQ38" s="67"/>
      <c r="PJR38" s="67"/>
      <c r="PJS38" s="67"/>
      <c r="PJT38" s="67"/>
      <c r="PJU38" s="32"/>
      <c r="PJV38" s="67"/>
      <c r="PJW38" s="67"/>
      <c r="PJX38" s="67"/>
      <c r="PJY38" s="67"/>
      <c r="PJZ38" s="67"/>
      <c r="PKA38" s="67"/>
      <c r="PKB38" s="67"/>
      <c r="PKC38" s="32"/>
      <c r="PKD38" s="67"/>
      <c r="PKE38" s="67"/>
      <c r="PKF38" s="67"/>
      <c r="PKG38" s="67"/>
      <c r="PKH38" s="67"/>
      <c r="PKI38" s="67"/>
      <c r="PKJ38" s="67"/>
      <c r="PKK38" s="32"/>
      <c r="PKL38" s="67"/>
      <c r="PKM38" s="67"/>
      <c r="PKN38" s="67"/>
      <c r="PKO38" s="67"/>
      <c r="PKP38" s="67"/>
      <c r="PKQ38" s="67"/>
      <c r="PKR38" s="67"/>
      <c r="PKS38" s="32"/>
      <c r="PKT38" s="67"/>
      <c r="PKU38" s="67"/>
      <c r="PKV38" s="67"/>
      <c r="PKW38" s="67"/>
      <c r="PKX38" s="67"/>
      <c r="PKY38" s="67"/>
      <c r="PKZ38" s="67"/>
      <c r="PLA38" s="32"/>
      <c r="PLB38" s="67"/>
      <c r="PLC38" s="67"/>
      <c r="PLD38" s="67"/>
      <c r="PLE38" s="67"/>
      <c r="PLF38" s="67"/>
      <c r="PLG38" s="67"/>
      <c r="PLH38" s="67"/>
      <c r="PLI38" s="32"/>
      <c r="PLJ38" s="67"/>
      <c r="PLK38" s="67"/>
      <c r="PLL38" s="67"/>
      <c r="PLM38" s="67"/>
      <c r="PLN38" s="67"/>
      <c r="PLO38" s="67"/>
      <c r="PLP38" s="67"/>
      <c r="PLQ38" s="32"/>
      <c r="PLR38" s="67"/>
      <c r="PLS38" s="67"/>
      <c r="PLT38" s="67"/>
      <c r="PLU38" s="67"/>
      <c r="PLV38" s="67"/>
      <c r="PLW38" s="67"/>
      <c r="PLX38" s="67"/>
      <c r="PLY38" s="32"/>
      <c r="PLZ38" s="67"/>
      <c r="PMA38" s="67"/>
      <c r="PMB38" s="67"/>
      <c r="PMC38" s="67"/>
      <c r="PMD38" s="67"/>
      <c r="PME38" s="67"/>
      <c r="PMF38" s="67"/>
      <c r="PMG38" s="32"/>
      <c r="PMH38" s="67"/>
      <c r="PMI38" s="67"/>
      <c r="PMJ38" s="67"/>
      <c r="PMK38" s="67"/>
      <c r="PML38" s="67"/>
      <c r="PMM38" s="67"/>
      <c r="PMN38" s="67"/>
      <c r="PMO38" s="32"/>
      <c r="PMP38" s="67"/>
      <c r="PMQ38" s="67"/>
      <c r="PMR38" s="67"/>
      <c r="PMS38" s="67"/>
      <c r="PMT38" s="67"/>
      <c r="PMU38" s="67"/>
      <c r="PMV38" s="67"/>
      <c r="PMW38" s="32"/>
      <c r="PMX38" s="67"/>
      <c r="PMY38" s="67"/>
      <c r="PMZ38" s="67"/>
      <c r="PNA38" s="67"/>
      <c r="PNB38" s="67"/>
      <c r="PNC38" s="67"/>
      <c r="PND38" s="67"/>
      <c r="PNE38" s="32"/>
      <c r="PNF38" s="67"/>
      <c r="PNG38" s="67"/>
      <c r="PNH38" s="67"/>
      <c r="PNI38" s="67"/>
      <c r="PNJ38" s="67"/>
      <c r="PNK38" s="67"/>
      <c r="PNL38" s="67"/>
      <c r="PNM38" s="32"/>
      <c r="PNN38" s="67"/>
      <c r="PNO38" s="67"/>
      <c r="PNP38" s="67"/>
      <c r="PNQ38" s="67"/>
      <c r="PNR38" s="67"/>
      <c r="PNS38" s="67"/>
      <c r="PNT38" s="67"/>
      <c r="PNU38" s="32"/>
      <c r="PNV38" s="67"/>
      <c r="PNW38" s="67"/>
      <c r="PNX38" s="67"/>
      <c r="PNY38" s="67"/>
      <c r="PNZ38" s="67"/>
      <c r="POA38" s="67"/>
      <c r="POB38" s="67"/>
      <c r="POC38" s="32"/>
      <c r="POD38" s="67"/>
      <c r="POE38" s="67"/>
      <c r="POF38" s="67"/>
      <c r="POG38" s="67"/>
      <c r="POH38" s="67"/>
      <c r="POI38" s="67"/>
      <c r="POJ38" s="67"/>
      <c r="POK38" s="32"/>
      <c r="POL38" s="67"/>
      <c r="POM38" s="67"/>
      <c r="PON38" s="67"/>
      <c r="POO38" s="67"/>
      <c r="POP38" s="67"/>
      <c r="POQ38" s="67"/>
      <c r="POR38" s="67"/>
      <c r="POS38" s="32"/>
      <c r="POT38" s="67"/>
      <c r="POU38" s="67"/>
      <c r="POV38" s="67"/>
      <c r="POW38" s="67"/>
      <c r="POX38" s="67"/>
      <c r="POY38" s="67"/>
      <c r="POZ38" s="67"/>
      <c r="PPA38" s="32"/>
      <c r="PPB38" s="67"/>
      <c r="PPC38" s="67"/>
      <c r="PPD38" s="67"/>
      <c r="PPE38" s="67"/>
      <c r="PPF38" s="67"/>
      <c r="PPG38" s="67"/>
      <c r="PPH38" s="67"/>
      <c r="PPI38" s="32"/>
      <c r="PPJ38" s="67"/>
      <c r="PPK38" s="67"/>
      <c r="PPL38" s="67"/>
      <c r="PPM38" s="67"/>
      <c r="PPN38" s="67"/>
      <c r="PPO38" s="67"/>
      <c r="PPP38" s="67"/>
      <c r="PPQ38" s="32"/>
      <c r="PPR38" s="67"/>
      <c r="PPS38" s="67"/>
      <c r="PPT38" s="67"/>
      <c r="PPU38" s="67"/>
      <c r="PPV38" s="67"/>
      <c r="PPW38" s="67"/>
      <c r="PPX38" s="67"/>
      <c r="PPY38" s="32"/>
      <c r="PPZ38" s="67"/>
      <c r="PQA38" s="67"/>
      <c r="PQB38" s="67"/>
      <c r="PQC38" s="67"/>
      <c r="PQD38" s="67"/>
      <c r="PQE38" s="67"/>
      <c r="PQF38" s="67"/>
      <c r="PQG38" s="32"/>
      <c r="PQH38" s="67"/>
      <c r="PQI38" s="67"/>
      <c r="PQJ38" s="67"/>
      <c r="PQK38" s="67"/>
      <c r="PQL38" s="67"/>
      <c r="PQM38" s="67"/>
      <c r="PQN38" s="67"/>
      <c r="PQO38" s="32"/>
      <c r="PQP38" s="67"/>
      <c r="PQQ38" s="67"/>
      <c r="PQR38" s="67"/>
      <c r="PQS38" s="67"/>
      <c r="PQT38" s="67"/>
      <c r="PQU38" s="67"/>
      <c r="PQV38" s="67"/>
      <c r="PQW38" s="32"/>
      <c r="PQX38" s="67"/>
      <c r="PQY38" s="67"/>
      <c r="PQZ38" s="67"/>
      <c r="PRA38" s="67"/>
      <c r="PRB38" s="67"/>
      <c r="PRC38" s="67"/>
      <c r="PRD38" s="67"/>
      <c r="PRE38" s="32"/>
      <c r="PRF38" s="67"/>
      <c r="PRG38" s="67"/>
      <c r="PRH38" s="67"/>
      <c r="PRI38" s="67"/>
      <c r="PRJ38" s="67"/>
      <c r="PRK38" s="67"/>
      <c r="PRL38" s="67"/>
      <c r="PRM38" s="32"/>
      <c r="PRN38" s="67"/>
      <c r="PRO38" s="67"/>
      <c r="PRP38" s="67"/>
      <c r="PRQ38" s="67"/>
      <c r="PRR38" s="67"/>
      <c r="PRS38" s="67"/>
      <c r="PRT38" s="67"/>
      <c r="PRU38" s="32"/>
      <c r="PRV38" s="67"/>
      <c r="PRW38" s="67"/>
      <c r="PRX38" s="67"/>
      <c r="PRY38" s="67"/>
      <c r="PRZ38" s="67"/>
      <c r="PSA38" s="67"/>
      <c r="PSB38" s="67"/>
      <c r="PSC38" s="32"/>
      <c r="PSD38" s="67"/>
      <c r="PSE38" s="67"/>
      <c r="PSF38" s="67"/>
      <c r="PSG38" s="67"/>
      <c r="PSH38" s="67"/>
      <c r="PSI38" s="67"/>
      <c r="PSJ38" s="67"/>
      <c r="PSK38" s="32"/>
      <c r="PSL38" s="67"/>
      <c r="PSM38" s="67"/>
      <c r="PSN38" s="67"/>
      <c r="PSO38" s="67"/>
      <c r="PSP38" s="67"/>
      <c r="PSQ38" s="67"/>
      <c r="PSR38" s="67"/>
      <c r="PSS38" s="32"/>
      <c r="PST38" s="67"/>
      <c r="PSU38" s="67"/>
      <c r="PSV38" s="67"/>
      <c r="PSW38" s="67"/>
      <c r="PSX38" s="67"/>
      <c r="PSY38" s="67"/>
      <c r="PSZ38" s="67"/>
      <c r="PTA38" s="32"/>
      <c r="PTB38" s="67"/>
      <c r="PTC38" s="67"/>
      <c r="PTD38" s="67"/>
      <c r="PTE38" s="67"/>
      <c r="PTF38" s="67"/>
      <c r="PTG38" s="67"/>
      <c r="PTH38" s="67"/>
      <c r="PTI38" s="32"/>
      <c r="PTJ38" s="67"/>
      <c r="PTK38" s="67"/>
      <c r="PTL38" s="67"/>
      <c r="PTM38" s="67"/>
      <c r="PTN38" s="67"/>
      <c r="PTO38" s="67"/>
      <c r="PTP38" s="67"/>
      <c r="PTQ38" s="32"/>
      <c r="PTR38" s="67"/>
      <c r="PTS38" s="67"/>
      <c r="PTT38" s="67"/>
      <c r="PTU38" s="67"/>
      <c r="PTV38" s="67"/>
      <c r="PTW38" s="67"/>
      <c r="PTX38" s="67"/>
      <c r="PTY38" s="32"/>
      <c r="PTZ38" s="67"/>
      <c r="PUA38" s="67"/>
      <c r="PUB38" s="67"/>
      <c r="PUC38" s="67"/>
      <c r="PUD38" s="67"/>
      <c r="PUE38" s="67"/>
      <c r="PUF38" s="67"/>
      <c r="PUG38" s="32"/>
      <c r="PUH38" s="67"/>
      <c r="PUI38" s="67"/>
      <c r="PUJ38" s="67"/>
      <c r="PUK38" s="67"/>
      <c r="PUL38" s="67"/>
      <c r="PUM38" s="67"/>
      <c r="PUN38" s="67"/>
      <c r="PUO38" s="32"/>
      <c r="PUP38" s="67"/>
      <c r="PUQ38" s="67"/>
      <c r="PUR38" s="67"/>
      <c r="PUS38" s="67"/>
      <c r="PUT38" s="67"/>
      <c r="PUU38" s="67"/>
      <c r="PUV38" s="67"/>
      <c r="PUW38" s="32"/>
      <c r="PUX38" s="67"/>
      <c r="PUY38" s="67"/>
      <c r="PUZ38" s="67"/>
      <c r="PVA38" s="67"/>
      <c r="PVB38" s="67"/>
      <c r="PVC38" s="67"/>
      <c r="PVD38" s="67"/>
      <c r="PVE38" s="32"/>
      <c r="PVF38" s="67"/>
      <c r="PVG38" s="67"/>
      <c r="PVH38" s="67"/>
      <c r="PVI38" s="67"/>
      <c r="PVJ38" s="67"/>
      <c r="PVK38" s="67"/>
      <c r="PVL38" s="67"/>
      <c r="PVM38" s="32"/>
      <c r="PVN38" s="67"/>
      <c r="PVO38" s="67"/>
      <c r="PVP38" s="67"/>
      <c r="PVQ38" s="67"/>
      <c r="PVR38" s="67"/>
      <c r="PVS38" s="67"/>
      <c r="PVT38" s="67"/>
      <c r="PVU38" s="32"/>
      <c r="PVV38" s="67"/>
      <c r="PVW38" s="67"/>
      <c r="PVX38" s="67"/>
      <c r="PVY38" s="67"/>
      <c r="PVZ38" s="67"/>
      <c r="PWA38" s="67"/>
      <c r="PWB38" s="67"/>
      <c r="PWC38" s="32"/>
      <c r="PWD38" s="67"/>
      <c r="PWE38" s="67"/>
      <c r="PWF38" s="67"/>
      <c r="PWG38" s="67"/>
      <c r="PWH38" s="67"/>
      <c r="PWI38" s="67"/>
      <c r="PWJ38" s="67"/>
      <c r="PWK38" s="32"/>
      <c r="PWL38" s="67"/>
      <c r="PWM38" s="67"/>
      <c r="PWN38" s="67"/>
      <c r="PWO38" s="67"/>
      <c r="PWP38" s="67"/>
      <c r="PWQ38" s="67"/>
      <c r="PWR38" s="67"/>
      <c r="PWS38" s="32"/>
      <c r="PWT38" s="67"/>
      <c r="PWU38" s="67"/>
      <c r="PWV38" s="67"/>
      <c r="PWW38" s="67"/>
      <c r="PWX38" s="67"/>
      <c r="PWY38" s="67"/>
      <c r="PWZ38" s="67"/>
      <c r="PXA38" s="32"/>
      <c r="PXB38" s="67"/>
      <c r="PXC38" s="67"/>
      <c r="PXD38" s="67"/>
      <c r="PXE38" s="67"/>
      <c r="PXF38" s="67"/>
      <c r="PXG38" s="67"/>
      <c r="PXH38" s="67"/>
      <c r="PXI38" s="32"/>
      <c r="PXJ38" s="67"/>
      <c r="PXK38" s="67"/>
      <c r="PXL38" s="67"/>
      <c r="PXM38" s="67"/>
      <c r="PXN38" s="67"/>
      <c r="PXO38" s="67"/>
      <c r="PXP38" s="67"/>
      <c r="PXQ38" s="32"/>
      <c r="PXR38" s="67"/>
      <c r="PXS38" s="67"/>
      <c r="PXT38" s="67"/>
      <c r="PXU38" s="67"/>
      <c r="PXV38" s="67"/>
      <c r="PXW38" s="67"/>
      <c r="PXX38" s="67"/>
      <c r="PXY38" s="32"/>
      <c r="PXZ38" s="67"/>
      <c r="PYA38" s="67"/>
      <c r="PYB38" s="67"/>
      <c r="PYC38" s="67"/>
      <c r="PYD38" s="67"/>
      <c r="PYE38" s="67"/>
      <c r="PYF38" s="67"/>
      <c r="PYG38" s="32"/>
      <c r="PYH38" s="67"/>
      <c r="PYI38" s="67"/>
      <c r="PYJ38" s="67"/>
      <c r="PYK38" s="67"/>
      <c r="PYL38" s="67"/>
      <c r="PYM38" s="67"/>
      <c r="PYN38" s="67"/>
      <c r="PYO38" s="32"/>
      <c r="PYP38" s="67"/>
      <c r="PYQ38" s="67"/>
      <c r="PYR38" s="67"/>
      <c r="PYS38" s="67"/>
      <c r="PYT38" s="67"/>
      <c r="PYU38" s="67"/>
      <c r="PYV38" s="67"/>
      <c r="PYW38" s="32"/>
      <c r="PYX38" s="67"/>
      <c r="PYY38" s="67"/>
      <c r="PYZ38" s="67"/>
      <c r="PZA38" s="67"/>
      <c r="PZB38" s="67"/>
      <c r="PZC38" s="67"/>
      <c r="PZD38" s="67"/>
      <c r="PZE38" s="32"/>
      <c r="PZF38" s="67"/>
      <c r="PZG38" s="67"/>
      <c r="PZH38" s="67"/>
      <c r="PZI38" s="67"/>
      <c r="PZJ38" s="67"/>
      <c r="PZK38" s="67"/>
      <c r="PZL38" s="67"/>
      <c r="PZM38" s="32"/>
      <c r="PZN38" s="67"/>
      <c r="PZO38" s="67"/>
      <c r="PZP38" s="67"/>
      <c r="PZQ38" s="67"/>
      <c r="PZR38" s="67"/>
      <c r="PZS38" s="67"/>
      <c r="PZT38" s="67"/>
      <c r="PZU38" s="32"/>
      <c r="PZV38" s="67"/>
      <c r="PZW38" s="67"/>
      <c r="PZX38" s="67"/>
      <c r="PZY38" s="67"/>
      <c r="PZZ38" s="67"/>
      <c r="QAA38" s="67"/>
      <c r="QAB38" s="67"/>
      <c r="QAC38" s="32"/>
      <c r="QAD38" s="67"/>
      <c r="QAE38" s="67"/>
      <c r="QAF38" s="67"/>
      <c r="QAG38" s="67"/>
      <c r="QAH38" s="67"/>
      <c r="QAI38" s="67"/>
      <c r="QAJ38" s="67"/>
      <c r="QAK38" s="32"/>
      <c r="QAL38" s="67"/>
      <c r="QAM38" s="67"/>
      <c r="QAN38" s="67"/>
      <c r="QAO38" s="67"/>
      <c r="QAP38" s="67"/>
      <c r="QAQ38" s="67"/>
      <c r="QAR38" s="67"/>
      <c r="QAS38" s="32"/>
      <c r="QAT38" s="67"/>
      <c r="QAU38" s="67"/>
      <c r="QAV38" s="67"/>
      <c r="QAW38" s="67"/>
      <c r="QAX38" s="67"/>
      <c r="QAY38" s="67"/>
      <c r="QAZ38" s="67"/>
      <c r="QBA38" s="32"/>
      <c r="QBB38" s="67"/>
      <c r="QBC38" s="67"/>
      <c r="QBD38" s="67"/>
      <c r="QBE38" s="67"/>
      <c r="QBF38" s="67"/>
      <c r="QBG38" s="67"/>
      <c r="QBH38" s="67"/>
      <c r="QBI38" s="32"/>
      <c r="QBJ38" s="67"/>
      <c r="QBK38" s="67"/>
      <c r="QBL38" s="67"/>
      <c r="QBM38" s="67"/>
      <c r="QBN38" s="67"/>
      <c r="QBO38" s="67"/>
      <c r="QBP38" s="67"/>
      <c r="QBQ38" s="32"/>
      <c r="QBR38" s="67"/>
      <c r="QBS38" s="67"/>
      <c r="QBT38" s="67"/>
      <c r="QBU38" s="67"/>
      <c r="QBV38" s="67"/>
      <c r="QBW38" s="67"/>
      <c r="QBX38" s="67"/>
      <c r="QBY38" s="32"/>
      <c r="QBZ38" s="67"/>
      <c r="QCA38" s="67"/>
      <c r="QCB38" s="67"/>
      <c r="QCC38" s="67"/>
      <c r="QCD38" s="67"/>
      <c r="QCE38" s="67"/>
      <c r="QCF38" s="67"/>
      <c r="QCG38" s="32"/>
      <c r="QCH38" s="67"/>
      <c r="QCI38" s="67"/>
      <c r="QCJ38" s="67"/>
      <c r="QCK38" s="67"/>
      <c r="QCL38" s="67"/>
      <c r="QCM38" s="67"/>
      <c r="QCN38" s="67"/>
      <c r="QCO38" s="32"/>
      <c r="QCP38" s="67"/>
      <c r="QCQ38" s="67"/>
      <c r="QCR38" s="67"/>
      <c r="QCS38" s="67"/>
      <c r="QCT38" s="67"/>
      <c r="QCU38" s="67"/>
      <c r="QCV38" s="67"/>
      <c r="QCW38" s="32"/>
      <c r="QCX38" s="67"/>
      <c r="QCY38" s="67"/>
      <c r="QCZ38" s="67"/>
      <c r="QDA38" s="67"/>
      <c r="QDB38" s="67"/>
      <c r="QDC38" s="67"/>
      <c r="QDD38" s="67"/>
      <c r="QDE38" s="32"/>
      <c r="QDF38" s="67"/>
      <c r="QDG38" s="67"/>
      <c r="QDH38" s="67"/>
      <c r="QDI38" s="67"/>
      <c r="QDJ38" s="67"/>
      <c r="QDK38" s="67"/>
      <c r="QDL38" s="67"/>
      <c r="QDM38" s="32"/>
      <c r="QDN38" s="67"/>
      <c r="QDO38" s="67"/>
      <c r="QDP38" s="67"/>
      <c r="QDQ38" s="67"/>
      <c r="QDR38" s="67"/>
      <c r="QDS38" s="67"/>
      <c r="QDT38" s="67"/>
      <c r="QDU38" s="32"/>
      <c r="QDV38" s="67"/>
      <c r="QDW38" s="67"/>
      <c r="QDX38" s="67"/>
      <c r="QDY38" s="67"/>
      <c r="QDZ38" s="67"/>
      <c r="QEA38" s="67"/>
      <c r="QEB38" s="67"/>
      <c r="QEC38" s="32"/>
      <c r="QED38" s="67"/>
      <c r="QEE38" s="67"/>
      <c r="QEF38" s="67"/>
      <c r="QEG38" s="67"/>
      <c r="QEH38" s="67"/>
      <c r="QEI38" s="67"/>
      <c r="QEJ38" s="67"/>
      <c r="QEK38" s="32"/>
      <c r="QEL38" s="67"/>
      <c r="QEM38" s="67"/>
      <c r="QEN38" s="67"/>
      <c r="QEO38" s="67"/>
      <c r="QEP38" s="67"/>
      <c r="QEQ38" s="67"/>
      <c r="QER38" s="67"/>
      <c r="QES38" s="32"/>
      <c r="QET38" s="67"/>
      <c r="QEU38" s="67"/>
      <c r="QEV38" s="67"/>
      <c r="QEW38" s="67"/>
      <c r="QEX38" s="67"/>
      <c r="QEY38" s="67"/>
      <c r="QEZ38" s="67"/>
      <c r="QFA38" s="32"/>
      <c r="QFB38" s="67"/>
      <c r="QFC38" s="67"/>
      <c r="QFD38" s="67"/>
      <c r="QFE38" s="67"/>
      <c r="QFF38" s="67"/>
      <c r="QFG38" s="67"/>
      <c r="QFH38" s="67"/>
      <c r="QFI38" s="32"/>
      <c r="QFJ38" s="67"/>
      <c r="QFK38" s="67"/>
      <c r="QFL38" s="67"/>
      <c r="QFM38" s="67"/>
      <c r="QFN38" s="67"/>
      <c r="QFO38" s="67"/>
      <c r="QFP38" s="67"/>
      <c r="QFQ38" s="32"/>
      <c r="QFR38" s="67"/>
      <c r="QFS38" s="67"/>
      <c r="QFT38" s="67"/>
      <c r="QFU38" s="67"/>
      <c r="QFV38" s="67"/>
      <c r="QFW38" s="67"/>
      <c r="QFX38" s="67"/>
      <c r="QFY38" s="32"/>
      <c r="QFZ38" s="67"/>
      <c r="QGA38" s="67"/>
      <c r="QGB38" s="67"/>
      <c r="QGC38" s="67"/>
      <c r="QGD38" s="67"/>
      <c r="QGE38" s="67"/>
      <c r="QGF38" s="67"/>
      <c r="QGG38" s="32"/>
      <c r="QGH38" s="67"/>
      <c r="QGI38" s="67"/>
      <c r="QGJ38" s="67"/>
      <c r="QGK38" s="67"/>
      <c r="QGL38" s="67"/>
      <c r="QGM38" s="67"/>
      <c r="QGN38" s="67"/>
      <c r="QGO38" s="32"/>
      <c r="QGP38" s="67"/>
      <c r="QGQ38" s="67"/>
      <c r="QGR38" s="67"/>
      <c r="QGS38" s="67"/>
      <c r="QGT38" s="67"/>
      <c r="QGU38" s="67"/>
      <c r="QGV38" s="67"/>
      <c r="QGW38" s="32"/>
      <c r="QGX38" s="67"/>
      <c r="QGY38" s="67"/>
      <c r="QGZ38" s="67"/>
      <c r="QHA38" s="67"/>
      <c r="QHB38" s="67"/>
      <c r="QHC38" s="67"/>
      <c r="QHD38" s="67"/>
      <c r="QHE38" s="32"/>
      <c r="QHF38" s="67"/>
      <c r="QHG38" s="67"/>
      <c r="QHH38" s="67"/>
      <c r="QHI38" s="67"/>
      <c r="QHJ38" s="67"/>
      <c r="QHK38" s="67"/>
      <c r="QHL38" s="67"/>
      <c r="QHM38" s="32"/>
      <c r="QHN38" s="67"/>
      <c r="QHO38" s="67"/>
      <c r="QHP38" s="67"/>
      <c r="QHQ38" s="67"/>
      <c r="QHR38" s="67"/>
      <c r="QHS38" s="67"/>
      <c r="QHT38" s="67"/>
      <c r="QHU38" s="32"/>
      <c r="QHV38" s="67"/>
      <c r="QHW38" s="67"/>
      <c r="QHX38" s="67"/>
      <c r="QHY38" s="67"/>
      <c r="QHZ38" s="67"/>
      <c r="QIA38" s="67"/>
      <c r="QIB38" s="67"/>
      <c r="QIC38" s="32"/>
      <c r="QID38" s="67"/>
      <c r="QIE38" s="67"/>
      <c r="QIF38" s="67"/>
      <c r="QIG38" s="67"/>
      <c r="QIH38" s="67"/>
      <c r="QII38" s="67"/>
      <c r="QIJ38" s="67"/>
      <c r="QIK38" s="32"/>
      <c r="QIL38" s="67"/>
      <c r="QIM38" s="67"/>
      <c r="QIN38" s="67"/>
      <c r="QIO38" s="67"/>
      <c r="QIP38" s="67"/>
      <c r="QIQ38" s="67"/>
      <c r="QIR38" s="67"/>
      <c r="QIS38" s="32"/>
      <c r="QIT38" s="67"/>
      <c r="QIU38" s="67"/>
      <c r="QIV38" s="67"/>
      <c r="QIW38" s="67"/>
      <c r="QIX38" s="67"/>
      <c r="QIY38" s="67"/>
      <c r="QIZ38" s="67"/>
      <c r="QJA38" s="32"/>
      <c r="QJB38" s="67"/>
      <c r="QJC38" s="67"/>
      <c r="QJD38" s="67"/>
      <c r="QJE38" s="67"/>
      <c r="QJF38" s="67"/>
      <c r="QJG38" s="67"/>
      <c r="QJH38" s="67"/>
      <c r="QJI38" s="32"/>
      <c r="QJJ38" s="67"/>
      <c r="QJK38" s="67"/>
      <c r="QJL38" s="67"/>
      <c r="QJM38" s="67"/>
      <c r="QJN38" s="67"/>
      <c r="QJO38" s="67"/>
      <c r="QJP38" s="67"/>
      <c r="QJQ38" s="32"/>
      <c r="QJR38" s="67"/>
      <c r="QJS38" s="67"/>
      <c r="QJT38" s="67"/>
      <c r="QJU38" s="67"/>
      <c r="QJV38" s="67"/>
      <c r="QJW38" s="67"/>
      <c r="QJX38" s="67"/>
      <c r="QJY38" s="32"/>
      <c r="QJZ38" s="67"/>
      <c r="QKA38" s="67"/>
      <c r="QKB38" s="67"/>
      <c r="QKC38" s="67"/>
      <c r="QKD38" s="67"/>
      <c r="QKE38" s="67"/>
      <c r="QKF38" s="67"/>
      <c r="QKG38" s="32"/>
      <c r="QKH38" s="67"/>
      <c r="QKI38" s="67"/>
      <c r="QKJ38" s="67"/>
      <c r="QKK38" s="67"/>
      <c r="QKL38" s="67"/>
      <c r="QKM38" s="67"/>
      <c r="QKN38" s="67"/>
      <c r="QKO38" s="32"/>
      <c r="QKP38" s="67"/>
      <c r="QKQ38" s="67"/>
      <c r="QKR38" s="67"/>
      <c r="QKS38" s="67"/>
      <c r="QKT38" s="67"/>
      <c r="QKU38" s="67"/>
      <c r="QKV38" s="67"/>
      <c r="QKW38" s="32"/>
      <c r="QKX38" s="67"/>
      <c r="QKY38" s="67"/>
      <c r="QKZ38" s="67"/>
      <c r="QLA38" s="67"/>
      <c r="QLB38" s="67"/>
      <c r="QLC38" s="67"/>
      <c r="QLD38" s="67"/>
      <c r="QLE38" s="32"/>
      <c r="QLF38" s="67"/>
      <c r="QLG38" s="67"/>
      <c r="QLH38" s="67"/>
      <c r="QLI38" s="67"/>
      <c r="QLJ38" s="67"/>
      <c r="QLK38" s="67"/>
      <c r="QLL38" s="67"/>
      <c r="QLM38" s="32"/>
      <c r="QLN38" s="67"/>
      <c r="QLO38" s="67"/>
      <c r="QLP38" s="67"/>
      <c r="QLQ38" s="67"/>
      <c r="QLR38" s="67"/>
      <c r="QLS38" s="67"/>
      <c r="QLT38" s="67"/>
      <c r="QLU38" s="32"/>
      <c r="QLV38" s="67"/>
      <c r="QLW38" s="67"/>
      <c r="QLX38" s="67"/>
      <c r="QLY38" s="67"/>
      <c r="QLZ38" s="67"/>
      <c r="QMA38" s="67"/>
      <c r="QMB38" s="67"/>
      <c r="QMC38" s="32"/>
      <c r="QMD38" s="67"/>
      <c r="QME38" s="67"/>
      <c r="QMF38" s="67"/>
      <c r="QMG38" s="67"/>
      <c r="QMH38" s="67"/>
      <c r="QMI38" s="67"/>
      <c r="QMJ38" s="67"/>
      <c r="QMK38" s="32"/>
      <c r="QML38" s="67"/>
      <c r="QMM38" s="67"/>
      <c r="QMN38" s="67"/>
      <c r="QMO38" s="67"/>
      <c r="QMP38" s="67"/>
      <c r="QMQ38" s="67"/>
      <c r="QMR38" s="67"/>
      <c r="QMS38" s="32"/>
      <c r="QMT38" s="67"/>
      <c r="QMU38" s="67"/>
      <c r="QMV38" s="67"/>
      <c r="QMW38" s="67"/>
      <c r="QMX38" s="67"/>
      <c r="QMY38" s="67"/>
      <c r="QMZ38" s="67"/>
      <c r="QNA38" s="32"/>
      <c r="QNB38" s="67"/>
      <c r="QNC38" s="67"/>
      <c r="QND38" s="67"/>
      <c r="QNE38" s="67"/>
      <c r="QNF38" s="67"/>
      <c r="QNG38" s="67"/>
      <c r="QNH38" s="67"/>
      <c r="QNI38" s="32"/>
      <c r="QNJ38" s="67"/>
      <c r="QNK38" s="67"/>
      <c r="QNL38" s="67"/>
      <c r="QNM38" s="67"/>
      <c r="QNN38" s="67"/>
      <c r="QNO38" s="67"/>
      <c r="QNP38" s="67"/>
      <c r="QNQ38" s="32"/>
      <c r="QNR38" s="67"/>
      <c r="QNS38" s="67"/>
      <c r="QNT38" s="67"/>
      <c r="QNU38" s="67"/>
      <c r="QNV38" s="67"/>
      <c r="QNW38" s="67"/>
      <c r="QNX38" s="67"/>
      <c r="QNY38" s="32"/>
      <c r="QNZ38" s="67"/>
      <c r="QOA38" s="67"/>
      <c r="QOB38" s="67"/>
      <c r="QOC38" s="67"/>
      <c r="QOD38" s="67"/>
      <c r="QOE38" s="67"/>
      <c r="QOF38" s="67"/>
      <c r="QOG38" s="32"/>
      <c r="QOH38" s="67"/>
      <c r="QOI38" s="67"/>
      <c r="QOJ38" s="67"/>
      <c r="QOK38" s="67"/>
      <c r="QOL38" s="67"/>
      <c r="QOM38" s="67"/>
      <c r="QON38" s="67"/>
      <c r="QOO38" s="32"/>
      <c r="QOP38" s="67"/>
      <c r="QOQ38" s="67"/>
      <c r="QOR38" s="67"/>
      <c r="QOS38" s="67"/>
      <c r="QOT38" s="67"/>
      <c r="QOU38" s="67"/>
      <c r="QOV38" s="67"/>
      <c r="QOW38" s="32"/>
      <c r="QOX38" s="67"/>
      <c r="QOY38" s="67"/>
      <c r="QOZ38" s="67"/>
      <c r="QPA38" s="67"/>
      <c r="QPB38" s="67"/>
      <c r="QPC38" s="67"/>
      <c r="QPD38" s="67"/>
      <c r="QPE38" s="32"/>
      <c r="QPF38" s="67"/>
      <c r="QPG38" s="67"/>
      <c r="QPH38" s="67"/>
      <c r="QPI38" s="67"/>
      <c r="QPJ38" s="67"/>
      <c r="QPK38" s="67"/>
      <c r="QPL38" s="67"/>
      <c r="QPM38" s="32"/>
      <c r="QPN38" s="67"/>
      <c r="QPO38" s="67"/>
      <c r="QPP38" s="67"/>
      <c r="QPQ38" s="67"/>
      <c r="QPR38" s="67"/>
      <c r="QPS38" s="67"/>
      <c r="QPT38" s="67"/>
      <c r="QPU38" s="32"/>
      <c r="QPV38" s="67"/>
      <c r="QPW38" s="67"/>
      <c r="QPX38" s="67"/>
      <c r="QPY38" s="67"/>
      <c r="QPZ38" s="67"/>
      <c r="QQA38" s="67"/>
      <c r="QQB38" s="67"/>
      <c r="QQC38" s="32"/>
      <c r="QQD38" s="67"/>
      <c r="QQE38" s="67"/>
      <c r="QQF38" s="67"/>
      <c r="QQG38" s="67"/>
      <c r="QQH38" s="67"/>
      <c r="QQI38" s="67"/>
      <c r="QQJ38" s="67"/>
      <c r="QQK38" s="32"/>
      <c r="QQL38" s="67"/>
      <c r="QQM38" s="67"/>
      <c r="QQN38" s="67"/>
      <c r="QQO38" s="67"/>
      <c r="QQP38" s="67"/>
      <c r="QQQ38" s="67"/>
      <c r="QQR38" s="67"/>
      <c r="QQS38" s="32"/>
      <c r="QQT38" s="67"/>
      <c r="QQU38" s="67"/>
      <c r="QQV38" s="67"/>
      <c r="QQW38" s="67"/>
      <c r="QQX38" s="67"/>
      <c r="QQY38" s="67"/>
      <c r="QQZ38" s="67"/>
      <c r="QRA38" s="32"/>
      <c r="QRB38" s="67"/>
      <c r="QRC38" s="67"/>
      <c r="QRD38" s="67"/>
      <c r="QRE38" s="67"/>
      <c r="QRF38" s="67"/>
      <c r="QRG38" s="67"/>
      <c r="QRH38" s="67"/>
      <c r="QRI38" s="32"/>
      <c r="QRJ38" s="67"/>
      <c r="QRK38" s="67"/>
      <c r="QRL38" s="67"/>
      <c r="QRM38" s="67"/>
      <c r="QRN38" s="67"/>
      <c r="QRO38" s="67"/>
      <c r="QRP38" s="67"/>
      <c r="QRQ38" s="32"/>
      <c r="QRR38" s="67"/>
      <c r="QRS38" s="67"/>
      <c r="QRT38" s="67"/>
      <c r="QRU38" s="67"/>
      <c r="QRV38" s="67"/>
      <c r="QRW38" s="67"/>
      <c r="QRX38" s="67"/>
      <c r="QRY38" s="32"/>
      <c r="QRZ38" s="67"/>
      <c r="QSA38" s="67"/>
      <c r="QSB38" s="67"/>
      <c r="QSC38" s="67"/>
      <c r="QSD38" s="67"/>
      <c r="QSE38" s="67"/>
      <c r="QSF38" s="67"/>
      <c r="QSG38" s="32"/>
      <c r="QSH38" s="67"/>
      <c r="QSI38" s="67"/>
      <c r="QSJ38" s="67"/>
      <c r="QSK38" s="67"/>
      <c r="QSL38" s="67"/>
      <c r="QSM38" s="67"/>
      <c r="QSN38" s="67"/>
      <c r="QSO38" s="32"/>
      <c r="QSP38" s="67"/>
      <c r="QSQ38" s="67"/>
      <c r="QSR38" s="67"/>
      <c r="QSS38" s="67"/>
      <c r="QST38" s="67"/>
      <c r="QSU38" s="67"/>
      <c r="QSV38" s="67"/>
      <c r="QSW38" s="32"/>
      <c r="QSX38" s="67"/>
      <c r="QSY38" s="67"/>
      <c r="QSZ38" s="67"/>
      <c r="QTA38" s="67"/>
      <c r="QTB38" s="67"/>
      <c r="QTC38" s="67"/>
      <c r="QTD38" s="67"/>
      <c r="QTE38" s="32"/>
      <c r="QTF38" s="67"/>
      <c r="QTG38" s="67"/>
      <c r="QTH38" s="67"/>
      <c r="QTI38" s="67"/>
      <c r="QTJ38" s="67"/>
      <c r="QTK38" s="67"/>
      <c r="QTL38" s="67"/>
      <c r="QTM38" s="32"/>
      <c r="QTN38" s="67"/>
      <c r="QTO38" s="67"/>
      <c r="QTP38" s="67"/>
      <c r="QTQ38" s="67"/>
      <c r="QTR38" s="67"/>
      <c r="QTS38" s="67"/>
      <c r="QTT38" s="67"/>
      <c r="QTU38" s="32"/>
      <c r="QTV38" s="67"/>
      <c r="QTW38" s="67"/>
      <c r="QTX38" s="67"/>
      <c r="QTY38" s="67"/>
      <c r="QTZ38" s="67"/>
      <c r="QUA38" s="67"/>
      <c r="QUB38" s="67"/>
      <c r="QUC38" s="32"/>
      <c r="QUD38" s="67"/>
      <c r="QUE38" s="67"/>
      <c r="QUF38" s="67"/>
      <c r="QUG38" s="67"/>
      <c r="QUH38" s="67"/>
      <c r="QUI38" s="67"/>
      <c r="QUJ38" s="67"/>
      <c r="QUK38" s="32"/>
      <c r="QUL38" s="67"/>
      <c r="QUM38" s="67"/>
      <c r="QUN38" s="67"/>
      <c r="QUO38" s="67"/>
      <c r="QUP38" s="67"/>
      <c r="QUQ38" s="67"/>
      <c r="QUR38" s="67"/>
      <c r="QUS38" s="32"/>
      <c r="QUT38" s="67"/>
      <c r="QUU38" s="67"/>
      <c r="QUV38" s="67"/>
      <c r="QUW38" s="67"/>
      <c r="QUX38" s="67"/>
      <c r="QUY38" s="67"/>
      <c r="QUZ38" s="67"/>
      <c r="QVA38" s="32"/>
      <c r="QVB38" s="67"/>
      <c r="QVC38" s="67"/>
      <c r="QVD38" s="67"/>
      <c r="QVE38" s="67"/>
      <c r="QVF38" s="67"/>
      <c r="QVG38" s="67"/>
      <c r="QVH38" s="67"/>
      <c r="QVI38" s="32"/>
      <c r="QVJ38" s="67"/>
      <c r="QVK38" s="67"/>
      <c r="QVL38" s="67"/>
      <c r="QVM38" s="67"/>
      <c r="QVN38" s="67"/>
      <c r="QVO38" s="67"/>
      <c r="QVP38" s="67"/>
      <c r="QVQ38" s="32"/>
      <c r="QVR38" s="67"/>
      <c r="QVS38" s="67"/>
      <c r="QVT38" s="67"/>
      <c r="QVU38" s="67"/>
      <c r="QVV38" s="67"/>
      <c r="QVW38" s="67"/>
      <c r="QVX38" s="67"/>
      <c r="QVY38" s="32"/>
      <c r="QVZ38" s="67"/>
      <c r="QWA38" s="67"/>
      <c r="QWB38" s="67"/>
      <c r="QWC38" s="67"/>
      <c r="QWD38" s="67"/>
      <c r="QWE38" s="67"/>
      <c r="QWF38" s="67"/>
      <c r="QWG38" s="32"/>
      <c r="QWH38" s="67"/>
      <c r="QWI38" s="67"/>
      <c r="QWJ38" s="67"/>
      <c r="QWK38" s="67"/>
      <c r="QWL38" s="67"/>
      <c r="QWM38" s="67"/>
      <c r="QWN38" s="67"/>
      <c r="QWO38" s="32"/>
      <c r="QWP38" s="67"/>
      <c r="QWQ38" s="67"/>
      <c r="QWR38" s="67"/>
      <c r="QWS38" s="67"/>
      <c r="QWT38" s="67"/>
      <c r="QWU38" s="67"/>
      <c r="QWV38" s="67"/>
      <c r="QWW38" s="32"/>
      <c r="QWX38" s="67"/>
      <c r="QWY38" s="67"/>
      <c r="QWZ38" s="67"/>
      <c r="QXA38" s="67"/>
      <c r="QXB38" s="67"/>
      <c r="QXC38" s="67"/>
      <c r="QXD38" s="67"/>
      <c r="QXE38" s="32"/>
      <c r="QXF38" s="67"/>
      <c r="QXG38" s="67"/>
      <c r="QXH38" s="67"/>
      <c r="QXI38" s="67"/>
      <c r="QXJ38" s="67"/>
      <c r="QXK38" s="67"/>
      <c r="QXL38" s="67"/>
      <c r="QXM38" s="32"/>
      <c r="QXN38" s="67"/>
      <c r="QXO38" s="67"/>
      <c r="QXP38" s="67"/>
      <c r="QXQ38" s="67"/>
      <c r="QXR38" s="67"/>
      <c r="QXS38" s="67"/>
      <c r="QXT38" s="67"/>
      <c r="QXU38" s="32"/>
      <c r="QXV38" s="67"/>
      <c r="QXW38" s="67"/>
      <c r="QXX38" s="67"/>
      <c r="QXY38" s="67"/>
      <c r="QXZ38" s="67"/>
      <c r="QYA38" s="67"/>
      <c r="QYB38" s="67"/>
      <c r="QYC38" s="32"/>
      <c r="QYD38" s="67"/>
      <c r="QYE38" s="67"/>
      <c r="QYF38" s="67"/>
      <c r="QYG38" s="67"/>
      <c r="QYH38" s="67"/>
      <c r="QYI38" s="67"/>
      <c r="QYJ38" s="67"/>
      <c r="QYK38" s="32"/>
      <c r="QYL38" s="67"/>
      <c r="QYM38" s="67"/>
      <c r="QYN38" s="67"/>
      <c r="QYO38" s="67"/>
      <c r="QYP38" s="67"/>
      <c r="QYQ38" s="67"/>
      <c r="QYR38" s="67"/>
      <c r="QYS38" s="32"/>
      <c r="QYT38" s="67"/>
      <c r="QYU38" s="67"/>
      <c r="QYV38" s="67"/>
      <c r="QYW38" s="67"/>
      <c r="QYX38" s="67"/>
      <c r="QYY38" s="67"/>
      <c r="QYZ38" s="67"/>
      <c r="QZA38" s="32"/>
      <c r="QZB38" s="67"/>
      <c r="QZC38" s="67"/>
      <c r="QZD38" s="67"/>
      <c r="QZE38" s="67"/>
      <c r="QZF38" s="67"/>
      <c r="QZG38" s="67"/>
      <c r="QZH38" s="67"/>
      <c r="QZI38" s="32"/>
      <c r="QZJ38" s="67"/>
      <c r="QZK38" s="67"/>
      <c r="QZL38" s="67"/>
      <c r="QZM38" s="67"/>
      <c r="QZN38" s="67"/>
      <c r="QZO38" s="67"/>
      <c r="QZP38" s="67"/>
      <c r="QZQ38" s="32"/>
      <c r="QZR38" s="67"/>
      <c r="QZS38" s="67"/>
      <c r="QZT38" s="67"/>
      <c r="QZU38" s="67"/>
      <c r="QZV38" s="67"/>
      <c r="QZW38" s="67"/>
      <c r="QZX38" s="67"/>
      <c r="QZY38" s="32"/>
      <c r="QZZ38" s="67"/>
      <c r="RAA38" s="67"/>
      <c r="RAB38" s="67"/>
      <c r="RAC38" s="67"/>
      <c r="RAD38" s="67"/>
      <c r="RAE38" s="67"/>
      <c r="RAF38" s="67"/>
      <c r="RAG38" s="32"/>
      <c r="RAH38" s="67"/>
      <c r="RAI38" s="67"/>
      <c r="RAJ38" s="67"/>
      <c r="RAK38" s="67"/>
      <c r="RAL38" s="67"/>
      <c r="RAM38" s="67"/>
      <c r="RAN38" s="67"/>
      <c r="RAO38" s="32"/>
      <c r="RAP38" s="67"/>
      <c r="RAQ38" s="67"/>
      <c r="RAR38" s="67"/>
      <c r="RAS38" s="67"/>
      <c r="RAT38" s="67"/>
      <c r="RAU38" s="67"/>
      <c r="RAV38" s="67"/>
      <c r="RAW38" s="32"/>
      <c r="RAX38" s="67"/>
      <c r="RAY38" s="67"/>
      <c r="RAZ38" s="67"/>
      <c r="RBA38" s="67"/>
      <c r="RBB38" s="67"/>
      <c r="RBC38" s="67"/>
      <c r="RBD38" s="67"/>
      <c r="RBE38" s="32"/>
      <c r="RBF38" s="67"/>
      <c r="RBG38" s="67"/>
      <c r="RBH38" s="67"/>
      <c r="RBI38" s="67"/>
      <c r="RBJ38" s="67"/>
      <c r="RBK38" s="67"/>
      <c r="RBL38" s="67"/>
      <c r="RBM38" s="32"/>
      <c r="RBN38" s="67"/>
      <c r="RBO38" s="67"/>
      <c r="RBP38" s="67"/>
      <c r="RBQ38" s="67"/>
      <c r="RBR38" s="67"/>
      <c r="RBS38" s="67"/>
      <c r="RBT38" s="67"/>
      <c r="RBU38" s="32"/>
      <c r="RBV38" s="67"/>
      <c r="RBW38" s="67"/>
      <c r="RBX38" s="67"/>
      <c r="RBY38" s="67"/>
      <c r="RBZ38" s="67"/>
      <c r="RCA38" s="67"/>
      <c r="RCB38" s="67"/>
      <c r="RCC38" s="32"/>
      <c r="RCD38" s="67"/>
      <c r="RCE38" s="67"/>
      <c r="RCF38" s="67"/>
      <c r="RCG38" s="67"/>
      <c r="RCH38" s="67"/>
      <c r="RCI38" s="67"/>
      <c r="RCJ38" s="67"/>
      <c r="RCK38" s="32"/>
      <c r="RCL38" s="67"/>
      <c r="RCM38" s="67"/>
      <c r="RCN38" s="67"/>
      <c r="RCO38" s="67"/>
      <c r="RCP38" s="67"/>
      <c r="RCQ38" s="67"/>
      <c r="RCR38" s="67"/>
      <c r="RCS38" s="32"/>
      <c r="RCT38" s="67"/>
      <c r="RCU38" s="67"/>
      <c r="RCV38" s="67"/>
      <c r="RCW38" s="67"/>
      <c r="RCX38" s="67"/>
      <c r="RCY38" s="67"/>
      <c r="RCZ38" s="67"/>
      <c r="RDA38" s="32"/>
      <c r="RDB38" s="67"/>
      <c r="RDC38" s="67"/>
      <c r="RDD38" s="67"/>
      <c r="RDE38" s="67"/>
      <c r="RDF38" s="67"/>
      <c r="RDG38" s="67"/>
      <c r="RDH38" s="67"/>
      <c r="RDI38" s="32"/>
      <c r="RDJ38" s="67"/>
      <c r="RDK38" s="67"/>
      <c r="RDL38" s="67"/>
      <c r="RDM38" s="67"/>
      <c r="RDN38" s="67"/>
      <c r="RDO38" s="67"/>
      <c r="RDP38" s="67"/>
      <c r="RDQ38" s="32"/>
      <c r="RDR38" s="67"/>
      <c r="RDS38" s="67"/>
      <c r="RDT38" s="67"/>
      <c r="RDU38" s="67"/>
      <c r="RDV38" s="67"/>
      <c r="RDW38" s="67"/>
      <c r="RDX38" s="67"/>
      <c r="RDY38" s="32"/>
      <c r="RDZ38" s="67"/>
      <c r="REA38" s="67"/>
      <c r="REB38" s="67"/>
      <c r="REC38" s="67"/>
      <c r="RED38" s="67"/>
      <c r="REE38" s="67"/>
      <c r="REF38" s="67"/>
      <c r="REG38" s="32"/>
      <c r="REH38" s="67"/>
      <c r="REI38" s="67"/>
      <c r="REJ38" s="67"/>
      <c r="REK38" s="67"/>
      <c r="REL38" s="67"/>
      <c r="REM38" s="67"/>
      <c r="REN38" s="67"/>
      <c r="REO38" s="32"/>
      <c r="REP38" s="67"/>
      <c r="REQ38" s="67"/>
      <c r="RER38" s="67"/>
      <c r="RES38" s="67"/>
      <c r="RET38" s="67"/>
      <c r="REU38" s="67"/>
      <c r="REV38" s="67"/>
      <c r="REW38" s="32"/>
      <c r="REX38" s="67"/>
      <c r="REY38" s="67"/>
      <c r="REZ38" s="67"/>
      <c r="RFA38" s="67"/>
      <c r="RFB38" s="67"/>
      <c r="RFC38" s="67"/>
      <c r="RFD38" s="67"/>
      <c r="RFE38" s="32"/>
      <c r="RFF38" s="67"/>
      <c r="RFG38" s="67"/>
      <c r="RFH38" s="67"/>
      <c r="RFI38" s="67"/>
      <c r="RFJ38" s="67"/>
      <c r="RFK38" s="67"/>
      <c r="RFL38" s="67"/>
      <c r="RFM38" s="32"/>
      <c r="RFN38" s="67"/>
      <c r="RFO38" s="67"/>
      <c r="RFP38" s="67"/>
      <c r="RFQ38" s="67"/>
      <c r="RFR38" s="67"/>
      <c r="RFS38" s="67"/>
      <c r="RFT38" s="67"/>
      <c r="RFU38" s="32"/>
      <c r="RFV38" s="67"/>
      <c r="RFW38" s="67"/>
      <c r="RFX38" s="67"/>
      <c r="RFY38" s="67"/>
      <c r="RFZ38" s="67"/>
      <c r="RGA38" s="67"/>
      <c r="RGB38" s="67"/>
      <c r="RGC38" s="32"/>
      <c r="RGD38" s="67"/>
      <c r="RGE38" s="67"/>
      <c r="RGF38" s="67"/>
      <c r="RGG38" s="67"/>
      <c r="RGH38" s="67"/>
      <c r="RGI38" s="67"/>
      <c r="RGJ38" s="67"/>
      <c r="RGK38" s="32"/>
      <c r="RGL38" s="67"/>
      <c r="RGM38" s="67"/>
      <c r="RGN38" s="67"/>
      <c r="RGO38" s="67"/>
      <c r="RGP38" s="67"/>
      <c r="RGQ38" s="67"/>
      <c r="RGR38" s="67"/>
      <c r="RGS38" s="32"/>
      <c r="RGT38" s="67"/>
      <c r="RGU38" s="67"/>
      <c r="RGV38" s="67"/>
      <c r="RGW38" s="67"/>
      <c r="RGX38" s="67"/>
      <c r="RGY38" s="67"/>
      <c r="RGZ38" s="67"/>
      <c r="RHA38" s="32"/>
      <c r="RHB38" s="67"/>
      <c r="RHC38" s="67"/>
      <c r="RHD38" s="67"/>
      <c r="RHE38" s="67"/>
      <c r="RHF38" s="67"/>
      <c r="RHG38" s="67"/>
      <c r="RHH38" s="67"/>
      <c r="RHI38" s="32"/>
      <c r="RHJ38" s="67"/>
      <c r="RHK38" s="67"/>
      <c r="RHL38" s="67"/>
      <c r="RHM38" s="67"/>
      <c r="RHN38" s="67"/>
      <c r="RHO38" s="67"/>
      <c r="RHP38" s="67"/>
      <c r="RHQ38" s="32"/>
      <c r="RHR38" s="67"/>
      <c r="RHS38" s="67"/>
      <c r="RHT38" s="67"/>
      <c r="RHU38" s="67"/>
      <c r="RHV38" s="67"/>
      <c r="RHW38" s="67"/>
      <c r="RHX38" s="67"/>
      <c r="RHY38" s="32"/>
      <c r="RHZ38" s="67"/>
      <c r="RIA38" s="67"/>
      <c r="RIB38" s="67"/>
      <c r="RIC38" s="67"/>
      <c r="RID38" s="67"/>
      <c r="RIE38" s="67"/>
      <c r="RIF38" s="67"/>
      <c r="RIG38" s="32"/>
      <c r="RIH38" s="67"/>
      <c r="RII38" s="67"/>
      <c r="RIJ38" s="67"/>
      <c r="RIK38" s="67"/>
      <c r="RIL38" s="67"/>
      <c r="RIM38" s="67"/>
      <c r="RIN38" s="67"/>
      <c r="RIO38" s="32"/>
      <c r="RIP38" s="67"/>
      <c r="RIQ38" s="67"/>
      <c r="RIR38" s="67"/>
      <c r="RIS38" s="67"/>
      <c r="RIT38" s="67"/>
      <c r="RIU38" s="67"/>
      <c r="RIV38" s="67"/>
      <c r="RIW38" s="32"/>
      <c r="RIX38" s="67"/>
      <c r="RIY38" s="67"/>
      <c r="RIZ38" s="67"/>
      <c r="RJA38" s="67"/>
      <c r="RJB38" s="67"/>
      <c r="RJC38" s="67"/>
      <c r="RJD38" s="67"/>
      <c r="RJE38" s="32"/>
      <c r="RJF38" s="67"/>
      <c r="RJG38" s="67"/>
      <c r="RJH38" s="67"/>
      <c r="RJI38" s="67"/>
      <c r="RJJ38" s="67"/>
      <c r="RJK38" s="67"/>
      <c r="RJL38" s="67"/>
      <c r="RJM38" s="32"/>
      <c r="RJN38" s="67"/>
      <c r="RJO38" s="67"/>
      <c r="RJP38" s="67"/>
      <c r="RJQ38" s="67"/>
      <c r="RJR38" s="67"/>
      <c r="RJS38" s="67"/>
      <c r="RJT38" s="67"/>
      <c r="RJU38" s="32"/>
      <c r="RJV38" s="67"/>
      <c r="RJW38" s="67"/>
      <c r="RJX38" s="67"/>
      <c r="RJY38" s="67"/>
      <c r="RJZ38" s="67"/>
      <c r="RKA38" s="67"/>
      <c r="RKB38" s="67"/>
      <c r="RKC38" s="32"/>
      <c r="RKD38" s="67"/>
      <c r="RKE38" s="67"/>
      <c r="RKF38" s="67"/>
      <c r="RKG38" s="67"/>
      <c r="RKH38" s="67"/>
      <c r="RKI38" s="67"/>
      <c r="RKJ38" s="67"/>
      <c r="RKK38" s="32"/>
      <c r="RKL38" s="67"/>
      <c r="RKM38" s="67"/>
      <c r="RKN38" s="67"/>
      <c r="RKO38" s="67"/>
      <c r="RKP38" s="67"/>
      <c r="RKQ38" s="67"/>
      <c r="RKR38" s="67"/>
      <c r="RKS38" s="32"/>
      <c r="RKT38" s="67"/>
      <c r="RKU38" s="67"/>
      <c r="RKV38" s="67"/>
      <c r="RKW38" s="67"/>
      <c r="RKX38" s="67"/>
      <c r="RKY38" s="67"/>
      <c r="RKZ38" s="67"/>
      <c r="RLA38" s="32"/>
      <c r="RLB38" s="67"/>
      <c r="RLC38" s="67"/>
      <c r="RLD38" s="67"/>
      <c r="RLE38" s="67"/>
      <c r="RLF38" s="67"/>
      <c r="RLG38" s="67"/>
      <c r="RLH38" s="67"/>
      <c r="RLI38" s="32"/>
      <c r="RLJ38" s="67"/>
      <c r="RLK38" s="67"/>
      <c r="RLL38" s="67"/>
      <c r="RLM38" s="67"/>
      <c r="RLN38" s="67"/>
      <c r="RLO38" s="67"/>
      <c r="RLP38" s="67"/>
      <c r="RLQ38" s="32"/>
      <c r="RLR38" s="67"/>
      <c r="RLS38" s="67"/>
      <c r="RLT38" s="67"/>
      <c r="RLU38" s="67"/>
      <c r="RLV38" s="67"/>
      <c r="RLW38" s="67"/>
      <c r="RLX38" s="67"/>
      <c r="RLY38" s="32"/>
      <c r="RLZ38" s="67"/>
      <c r="RMA38" s="67"/>
      <c r="RMB38" s="67"/>
      <c r="RMC38" s="67"/>
      <c r="RMD38" s="67"/>
      <c r="RME38" s="67"/>
      <c r="RMF38" s="67"/>
      <c r="RMG38" s="32"/>
      <c r="RMH38" s="67"/>
      <c r="RMI38" s="67"/>
      <c r="RMJ38" s="67"/>
      <c r="RMK38" s="67"/>
      <c r="RML38" s="67"/>
      <c r="RMM38" s="67"/>
      <c r="RMN38" s="67"/>
      <c r="RMO38" s="32"/>
      <c r="RMP38" s="67"/>
      <c r="RMQ38" s="67"/>
      <c r="RMR38" s="67"/>
      <c r="RMS38" s="67"/>
      <c r="RMT38" s="67"/>
      <c r="RMU38" s="67"/>
      <c r="RMV38" s="67"/>
      <c r="RMW38" s="32"/>
      <c r="RMX38" s="67"/>
      <c r="RMY38" s="67"/>
      <c r="RMZ38" s="67"/>
      <c r="RNA38" s="67"/>
      <c r="RNB38" s="67"/>
      <c r="RNC38" s="67"/>
      <c r="RND38" s="67"/>
      <c r="RNE38" s="32"/>
      <c r="RNF38" s="67"/>
      <c r="RNG38" s="67"/>
      <c r="RNH38" s="67"/>
      <c r="RNI38" s="67"/>
      <c r="RNJ38" s="67"/>
      <c r="RNK38" s="67"/>
      <c r="RNL38" s="67"/>
      <c r="RNM38" s="32"/>
      <c r="RNN38" s="67"/>
      <c r="RNO38" s="67"/>
      <c r="RNP38" s="67"/>
      <c r="RNQ38" s="67"/>
      <c r="RNR38" s="67"/>
      <c r="RNS38" s="67"/>
      <c r="RNT38" s="67"/>
      <c r="RNU38" s="32"/>
      <c r="RNV38" s="67"/>
      <c r="RNW38" s="67"/>
      <c r="RNX38" s="67"/>
      <c r="RNY38" s="67"/>
      <c r="RNZ38" s="67"/>
      <c r="ROA38" s="67"/>
      <c r="ROB38" s="67"/>
      <c r="ROC38" s="32"/>
      <c r="ROD38" s="67"/>
      <c r="ROE38" s="67"/>
      <c r="ROF38" s="67"/>
      <c r="ROG38" s="67"/>
      <c r="ROH38" s="67"/>
      <c r="ROI38" s="67"/>
      <c r="ROJ38" s="67"/>
      <c r="ROK38" s="32"/>
      <c r="ROL38" s="67"/>
      <c r="ROM38" s="67"/>
      <c r="RON38" s="67"/>
      <c r="ROO38" s="67"/>
      <c r="ROP38" s="67"/>
      <c r="ROQ38" s="67"/>
      <c r="ROR38" s="67"/>
      <c r="ROS38" s="32"/>
      <c r="ROT38" s="67"/>
      <c r="ROU38" s="67"/>
      <c r="ROV38" s="67"/>
      <c r="ROW38" s="67"/>
      <c r="ROX38" s="67"/>
      <c r="ROY38" s="67"/>
      <c r="ROZ38" s="67"/>
      <c r="RPA38" s="32"/>
      <c r="RPB38" s="67"/>
      <c r="RPC38" s="67"/>
      <c r="RPD38" s="67"/>
      <c r="RPE38" s="67"/>
      <c r="RPF38" s="67"/>
      <c r="RPG38" s="67"/>
      <c r="RPH38" s="67"/>
      <c r="RPI38" s="32"/>
      <c r="RPJ38" s="67"/>
      <c r="RPK38" s="67"/>
      <c r="RPL38" s="67"/>
      <c r="RPM38" s="67"/>
      <c r="RPN38" s="67"/>
      <c r="RPO38" s="67"/>
      <c r="RPP38" s="67"/>
      <c r="RPQ38" s="32"/>
      <c r="RPR38" s="67"/>
      <c r="RPS38" s="67"/>
      <c r="RPT38" s="67"/>
      <c r="RPU38" s="67"/>
      <c r="RPV38" s="67"/>
      <c r="RPW38" s="67"/>
      <c r="RPX38" s="67"/>
      <c r="RPY38" s="32"/>
      <c r="RPZ38" s="67"/>
      <c r="RQA38" s="67"/>
      <c r="RQB38" s="67"/>
      <c r="RQC38" s="67"/>
      <c r="RQD38" s="67"/>
      <c r="RQE38" s="67"/>
      <c r="RQF38" s="67"/>
      <c r="RQG38" s="32"/>
      <c r="RQH38" s="67"/>
      <c r="RQI38" s="67"/>
      <c r="RQJ38" s="67"/>
      <c r="RQK38" s="67"/>
      <c r="RQL38" s="67"/>
      <c r="RQM38" s="67"/>
      <c r="RQN38" s="67"/>
      <c r="RQO38" s="32"/>
      <c r="RQP38" s="67"/>
      <c r="RQQ38" s="67"/>
      <c r="RQR38" s="67"/>
      <c r="RQS38" s="67"/>
      <c r="RQT38" s="67"/>
      <c r="RQU38" s="67"/>
      <c r="RQV38" s="67"/>
      <c r="RQW38" s="32"/>
      <c r="RQX38" s="67"/>
      <c r="RQY38" s="67"/>
      <c r="RQZ38" s="67"/>
      <c r="RRA38" s="67"/>
      <c r="RRB38" s="67"/>
      <c r="RRC38" s="67"/>
      <c r="RRD38" s="67"/>
      <c r="RRE38" s="32"/>
      <c r="RRF38" s="67"/>
      <c r="RRG38" s="67"/>
      <c r="RRH38" s="67"/>
      <c r="RRI38" s="67"/>
      <c r="RRJ38" s="67"/>
      <c r="RRK38" s="67"/>
      <c r="RRL38" s="67"/>
      <c r="RRM38" s="32"/>
      <c r="RRN38" s="67"/>
      <c r="RRO38" s="67"/>
      <c r="RRP38" s="67"/>
      <c r="RRQ38" s="67"/>
      <c r="RRR38" s="67"/>
      <c r="RRS38" s="67"/>
      <c r="RRT38" s="67"/>
      <c r="RRU38" s="32"/>
      <c r="RRV38" s="67"/>
      <c r="RRW38" s="67"/>
      <c r="RRX38" s="67"/>
      <c r="RRY38" s="67"/>
      <c r="RRZ38" s="67"/>
      <c r="RSA38" s="67"/>
      <c r="RSB38" s="67"/>
      <c r="RSC38" s="32"/>
      <c r="RSD38" s="67"/>
      <c r="RSE38" s="67"/>
      <c r="RSF38" s="67"/>
      <c r="RSG38" s="67"/>
      <c r="RSH38" s="67"/>
      <c r="RSI38" s="67"/>
      <c r="RSJ38" s="67"/>
      <c r="RSK38" s="32"/>
      <c r="RSL38" s="67"/>
      <c r="RSM38" s="67"/>
      <c r="RSN38" s="67"/>
      <c r="RSO38" s="67"/>
      <c r="RSP38" s="67"/>
      <c r="RSQ38" s="67"/>
      <c r="RSR38" s="67"/>
      <c r="RSS38" s="32"/>
      <c r="RST38" s="67"/>
      <c r="RSU38" s="67"/>
      <c r="RSV38" s="67"/>
      <c r="RSW38" s="67"/>
      <c r="RSX38" s="67"/>
      <c r="RSY38" s="67"/>
      <c r="RSZ38" s="67"/>
      <c r="RTA38" s="32"/>
      <c r="RTB38" s="67"/>
      <c r="RTC38" s="67"/>
      <c r="RTD38" s="67"/>
      <c r="RTE38" s="67"/>
      <c r="RTF38" s="67"/>
      <c r="RTG38" s="67"/>
      <c r="RTH38" s="67"/>
      <c r="RTI38" s="32"/>
      <c r="RTJ38" s="67"/>
      <c r="RTK38" s="67"/>
      <c r="RTL38" s="67"/>
      <c r="RTM38" s="67"/>
      <c r="RTN38" s="67"/>
      <c r="RTO38" s="67"/>
      <c r="RTP38" s="67"/>
      <c r="RTQ38" s="32"/>
      <c r="RTR38" s="67"/>
      <c r="RTS38" s="67"/>
      <c r="RTT38" s="67"/>
      <c r="RTU38" s="67"/>
      <c r="RTV38" s="67"/>
      <c r="RTW38" s="67"/>
      <c r="RTX38" s="67"/>
      <c r="RTY38" s="32"/>
      <c r="RTZ38" s="67"/>
      <c r="RUA38" s="67"/>
      <c r="RUB38" s="67"/>
      <c r="RUC38" s="67"/>
      <c r="RUD38" s="67"/>
      <c r="RUE38" s="67"/>
      <c r="RUF38" s="67"/>
      <c r="RUG38" s="32"/>
      <c r="RUH38" s="67"/>
      <c r="RUI38" s="67"/>
      <c r="RUJ38" s="67"/>
      <c r="RUK38" s="67"/>
      <c r="RUL38" s="67"/>
      <c r="RUM38" s="67"/>
      <c r="RUN38" s="67"/>
      <c r="RUO38" s="32"/>
      <c r="RUP38" s="67"/>
      <c r="RUQ38" s="67"/>
      <c r="RUR38" s="67"/>
      <c r="RUS38" s="67"/>
      <c r="RUT38" s="67"/>
      <c r="RUU38" s="67"/>
      <c r="RUV38" s="67"/>
      <c r="RUW38" s="32"/>
      <c r="RUX38" s="67"/>
      <c r="RUY38" s="67"/>
      <c r="RUZ38" s="67"/>
      <c r="RVA38" s="67"/>
      <c r="RVB38" s="67"/>
      <c r="RVC38" s="67"/>
      <c r="RVD38" s="67"/>
      <c r="RVE38" s="32"/>
      <c r="RVF38" s="67"/>
      <c r="RVG38" s="67"/>
      <c r="RVH38" s="67"/>
      <c r="RVI38" s="67"/>
      <c r="RVJ38" s="67"/>
      <c r="RVK38" s="67"/>
      <c r="RVL38" s="67"/>
      <c r="RVM38" s="32"/>
      <c r="RVN38" s="67"/>
      <c r="RVO38" s="67"/>
      <c r="RVP38" s="67"/>
      <c r="RVQ38" s="67"/>
      <c r="RVR38" s="67"/>
      <c r="RVS38" s="67"/>
      <c r="RVT38" s="67"/>
      <c r="RVU38" s="32"/>
      <c r="RVV38" s="67"/>
      <c r="RVW38" s="67"/>
      <c r="RVX38" s="67"/>
      <c r="RVY38" s="67"/>
      <c r="RVZ38" s="67"/>
      <c r="RWA38" s="67"/>
      <c r="RWB38" s="67"/>
      <c r="RWC38" s="32"/>
      <c r="RWD38" s="67"/>
      <c r="RWE38" s="67"/>
      <c r="RWF38" s="67"/>
      <c r="RWG38" s="67"/>
      <c r="RWH38" s="67"/>
      <c r="RWI38" s="67"/>
      <c r="RWJ38" s="67"/>
      <c r="RWK38" s="32"/>
      <c r="RWL38" s="67"/>
      <c r="RWM38" s="67"/>
      <c r="RWN38" s="67"/>
      <c r="RWO38" s="67"/>
      <c r="RWP38" s="67"/>
      <c r="RWQ38" s="67"/>
      <c r="RWR38" s="67"/>
      <c r="RWS38" s="32"/>
      <c r="RWT38" s="67"/>
      <c r="RWU38" s="67"/>
      <c r="RWV38" s="67"/>
      <c r="RWW38" s="67"/>
      <c r="RWX38" s="67"/>
      <c r="RWY38" s="67"/>
      <c r="RWZ38" s="67"/>
      <c r="RXA38" s="32"/>
      <c r="RXB38" s="67"/>
      <c r="RXC38" s="67"/>
      <c r="RXD38" s="67"/>
      <c r="RXE38" s="67"/>
      <c r="RXF38" s="67"/>
      <c r="RXG38" s="67"/>
      <c r="RXH38" s="67"/>
      <c r="RXI38" s="32"/>
      <c r="RXJ38" s="67"/>
      <c r="RXK38" s="67"/>
      <c r="RXL38" s="67"/>
      <c r="RXM38" s="67"/>
      <c r="RXN38" s="67"/>
      <c r="RXO38" s="67"/>
      <c r="RXP38" s="67"/>
      <c r="RXQ38" s="32"/>
      <c r="RXR38" s="67"/>
      <c r="RXS38" s="67"/>
      <c r="RXT38" s="67"/>
      <c r="RXU38" s="67"/>
      <c r="RXV38" s="67"/>
      <c r="RXW38" s="67"/>
      <c r="RXX38" s="67"/>
      <c r="RXY38" s="32"/>
      <c r="RXZ38" s="67"/>
      <c r="RYA38" s="67"/>
      <c r="RYB38" s="67"/>
      <c r="RYC38" s="67"/>
      <c r="RYD38" s="67"/>
      <c r="RYE38" s="67"/>
      <c r="RYF38" s="67"/>
      <c r="RYG38" s="32"/>
      <c r="RYH38" s="67"/>
      <c r="RYI38" s="67"/>
      <c r="RYJ38" s="67"/>
      <c r="RYK38" s="67"/>
      <c r="RYL38" s="67"/>
      <c r="RYM38" s="67"/>
      <c r="RYN38" s="67"/>
      <c r="RYO38" s="32"/>
      <c r="RYP38" s="67"/>
      <c r="RYQ38" s="67"/>
      <c r="RYR38" s="67"/>
      <c r="RYS38" s="67"/>
      <c r="RYT38" s="67"/>
      <c r="RYU38" s="67"/>
      <c r="RYV38" s="67"/>
      <c r="RYW38" s="32"/>
      <c r="RYX38" s="67"/>
      <c r="RYY38" s="67"/>
      <c r="RYZ38" s="67"/>
      <c r="RZA38" s="67"/>
      <c r="RZB38" s="67"/>
      <c r="RZC38" s="67"/>
      <c r="RZD38" s="67"/>
      <c r="RZE38" s="32"/>
      <c r="RZF38" s="67"/>
      <c r="RZG38" s="67"/>
      <c r="RZH38" s="67"/>
      <c r="RZI38" s="67"/>
      <c r="RZJ38" s="67"/>
      <c r="RZK38" s="67"/>
      <c r="RZL38" s="67"/>
      <c r="RZM38" s="32"/>
      <c r="RZN38" s="67"/>
      <c r="RZO38" s="67"/>
      <c r="RZP38" s="67"/>
      <c r="RZQ38" s="67"/>
      <c r="RZR38" s="67"/>
      <c r="RZS38" s="67"/>
      <c r="RZT38" s="67"/>
      <c r="RZU38" s="32"/>
      <c r="RZV38" s="67"/>
      <c r="RZW38" s="67"/>
      <c r="RZX38" s="67"/>
      <c r="RZY38" s="67"/>
      <c r="RZZ38" s="67"/>
      <c r="SAA38" s="67"/>
      <c r="SAB38" s="67"/>
      <c r="SAC38" s="32"/>
      <c r="SAD38" s="67"/>
      <c r="SAE38" s="67"/>
      <c r="SAF38" s="67"/>
      <c r="SAG38" s="67"/>
      <c r="SAH38" s="67"/>
      <c r="SAI38" s="67"/>
      <c r="SAJ38" s="67"/>
      <c r="SAK38" s="32"/>
      <c r="SAL38" s="67"/>
      <c r="SAM38" s="67"/>
      <c r="SAN38" s="67"/>
      <c r="SAO38" s="67"/>
      <c r="SAP38" s="67"/>
      <c r="SAQ38" s="67"/>
      <c r="SAR38" s="67"/>
      <c r="SAS38" s="32"/>
      <c r="SAT38" s="67"/>
      <c r="SAU38" s="67"/>
      <c r="SAV38" s="67"/>
      <c r="SAW38" s="67"/>
      <c r="SAX38" s="67"/>
      <c r="SAY38" s="67"/>
      <c r="SAZ38" s="67"/>
      <c r="SBA38" s="32"/>
      <c r="SBB38" s="67"/>
      <c r="SBC38" s="67"/>
      <c r="SBD38" s="67"/>
      <c r="SBE38" s="67"/>
      <c r="SBF38" s="67"/>
      <c r="SBG38" s="67"/>
      <c r="SBH38" s="67"/>
      <c r="SBI38" s="32"/>
      <c r="SBJ38" s="67"/>
      <c r="SBK38" s="67"/>
      <c r="SBL38" s="67"/>
      <c r="SBM38" s="67"/>
      <c r="SBN38" s="67"/>
      <c r="SBO38" s="67"/>
      <c r="SBP38" s="67"/>
      <c r="SBQ38" s="32"/>
      <c r="SBR38" s="67"/>
      <c r="SBS38" s="67"/>
      <c r="SBT38" s="67"/>
      <c r="SBU38" s="67"/>
      <c r="SBV38" s="67"/>
      <c r="SBW38" s="67"/>
      <c r="SBX38" s="67"/>
      <c r="SBY38" s="32"/>
      <c r="SBZ38" s="67"/>
      <c r="SCA38" s="67"/>
      <c r="SCB38" s="67"/>
      <c r="SCC38" s="67"/>
      <c r="SCD38" s="67"/>
      <c r="SCE38" s="67"/>
      <c r="SCF38" s="67"/>
      <c r="SCG38" s="32"/>
      <c r="SCH38" s="67"/>
      <c r="SCI38" s="67"/>
      <c r="SCJ38" s="67"/>
      <c r="SCK38" s="67"/>
      <c r="SCL38" s="67"/>
      <c r="SCM38" s="67"/>
      <c r="SCN38" s="67"/>
      <c r="SCO38" s="32"/>
      <c r="SCP38" s="67"/>
      <c r="SCQ38" s="67"/>
      <c r="SCR38" s="67"/>
      <c r="SCS38" s="67"/>
      <c r="SCT38" s="67"/>
      <c r="SCU38" s="67"/>
      <c r="SCV38" s="67"/>
      <c r="SCW38" s="32"/>
      <c r="SCX38" s="67"/>
      <c r="SCY38" s="67"/>
      <c r="SCZ38" s="67"/>
      <c r="SDA38" s="67"/>
      <c r="SDB38" s="67"/>
      <c r="SDC38" s="67"/>
      <c r="SDD38" s="67"/>
      <c r="SDE38" s="32"/>
      <c r="SDF38" s="67"/>
      <c r="SDG38" s="67"/>
      <c r="SDH38" s="67"/>
      <c r="SDI38" s="67"/>
      <c r="SDJ38" s="67"/>
      <c r="SDK38" s="67"/>
      <c r="SDL38" s="67"/>
      <c r="SDM38" s="32"/>
      <c r="SDN38" s="67"/>
      <c r="SDO38" s="67"/>
      <c r="SDP38" s="67"/>
      <c r="SDQ38" s="67"/>
      <c r="SDR38" s="67"/>
      <c r="SDS38" s="67"/>
      <c r="SDT38" s="67"/>
      <c r="SDU38" s="32"/>
      <c r="SDV38" s="67"/>
      <c r="SDW38" s="67"/>
      <c r="SDX38" s="67"/>
      <c r="SDY38" s="67"/>
      <c r="SDZ38" s="67"/>
      <c r="SEA38" s="67"/>
      <c r="SEB38" s="67"/>
      <c r="SEC38" s="32"/>
      <c r="SED38" s="67"/>
      <c r="SEE38" s="67"/>
      <c r="SEF38" s="67"/>
      <c r="SEG38" s="67"/>
      <c r="SEH38" s="67"/>
      <c r="SEI38" s="67"/>
      <c r="SEJ38" s="67"/>
      <c r="SEK38" s="32"/>
      <c r="SEL38" s="67"/>
      <c r="SEM38" s="67"/>
      <c r="SEN38" s="67"/>
      <c r="SEO38" s="67"/>
      <c r="SEP38" s="67"/>
      <c r="SEQ38" s="67"/>
      <c r="SER38" s="67"/>
      <c r="SES38" s="32"/>
      <c r="SET38" s="67"/>
      <c r="SEU38" s="67"/>
      <c r="SEV38" s="67"/>
      <c r="SEW38" s="67"/>
      <c r="SEX38" s="67"/>
      <c r="SEY38" s="67"/>
      <c r="SEZ38" s="67"/>
      <c r="SFA38" s="32"/>
      <c r="SFB38" s="67"/>
      <c r="SFC38" s="67"/>
      <c r="SFD38" s="67"/>
      <c r="SFE38" s="67"/>
      <c r="SFF38" s="67"/>
      <c r="SFG38" s="67"/>
      <c r="SFH38" s="67"/>
      <c r="SFI38" s="32"/>
      <c r="SFJ38" s="67"/>
      <c r="SFK38" s="67"/>
      <c r="SFL38" s="67"/>
      <c r="SFM38" s="67"/>
      <c r="SFN38" s="67"/>
      <c r="SFO38" s="67"/>
      <c r="SFP38" s="67"/>
      <c r="SFQ38" s="32"/>
      <c r="SFR38" s="67"/>
      <c r="SFS38" s="67"/>
      <c r="SFT38" s="67"/>
      <c r="SFU38" s="67"/>
      <c r="SFV38" s="67"/>
      <c r="SFW38" s="67"/>
      <c r="SFX38" s="67"/>
      <c r="SFY38" s="32"/>
      <c r="SFZ38" s="67"/>
      <c r="SGA38" s="67"/>
      <c r="SGB38" s="67"/>
      <c r="SGC38" s="67"/>
      <c r="SGD38" s="67"/>
      <c r="SGE38" s="67"/>
      <c r="SGF38" s="67"/>
      <c r="SGG38" s="32"/>
      <c r="SGH38" s="67"/>
      <c r="SGI38" s="67"/>
      <c r="SGJ38" s="67"/>
      <c r="SGK38" s="67"/>
      <c r="SGL38" s="67"/>
      <c r="SGM38" s="67"/>
      <c r="SGN38" s="67"/>
      <c r="SGO38" s="32"/>
      <c r="SGP38" s="67"/>
      <c r="SGQ38" s="67"/>
      <c r="SGR38" s="67"/>
      <c r="SGS38" s="67"/>
      <c r="SGT38" s="67"/>
      <c r="SGU38" s="67"/>
      <c r="SGV38" s="67"/>
      <c r="SGW38" s="32"/>
      <c r="SGX38" s="67"/>
      <c r="SGY38" s="67"/>
      <c r="SGZ38" s="67"/>
      <c r="SHA38" s="67"/>
      <c r="SHB38" s="67"/>
      <c r="SHC38" s="67"/>
      <c r="SHD38" s="67"/>
      <c r="SHE38" s="32"/>
      <c r="SHF38" s="67"/>
      <c r="SHG38" s="67"/>
      <c r="SHH38" s="67"/>
      <c r="SHI38" s="67"/>
      <c r="SHJ38" s="67"/>
      <c r="SHK38" s="67"/>
      <c r="SHL38" s="67"/>
      <c r="SHM38" s="32"/>
      <c r="SHN38" s="67"/>
      <c r="SHO38" s="67"/>
      <c r="SHP38" s="67"/>
      <c r="SHQ38" s="67"/>
      <c r="SHR38" s="67"/>
      <c r="SHS38" s="67"/>
      <c r="SHT38" s="67"/>
      <c r="SHU38" s="32"/>
      <c r="SHV38" s="67"/>
      <c r="SHW38" s="67"/>
      <c r="SHX38" s="67"/>
      <c r="SHY38" s="67"/>
      <c r="SHZ38" s="67"/>
      <c r="SIA38" s="67"/>
      <c r="SIB38" s="67"/>
      <c r="SIC38" s="32"/>
      <c r="SID38" s="67"/>
      <c r="SIE38" s="67"/>
      <c r="SIF38" s="67"/>
      <c r="SIG38" s="67"/>
      <c r="SIH38" s="67"/>
      <c r="SII38" s="67"/>
      <c r="SIJ38" s="67"/>
      <c r="SIK38" s="32"/>
      <c r="SIL38" s="67"/>
      <c r="SIM38" s="67"/>
      <c r="SIN38" s="67"/>
      <c r="SIO38" s="67"/>
      <c r="SIP38" s="67"/>
      <c r="SIQ38" s="67"/>
      <c r="SIR38" s="67"/>
      <c r="SIS38" s="32"/>
      <c r="SIT38" s="67"/>
      <c r="SIU38" s="67"/>
      <c r="SIV38" s="67"/>
      <c r="SIW38" s="67"/>
      <c r="SIX38" s="67"/>
      <c r="SIY38" s="67"/>
      <c r="SIZ38" s="67"/>
      <c r="SJA38" s="32"/>
      <c r="SJB38" s="67"/>
      <c r="SJC38" s="67"/>
      <c r="SJD38" s="67"/>
      <c r="SJE38" s="67"/>
      <c r="SJF38" s="67"/>
      <c r="SJG38" s="67"/>
      <c r="SJH38" s="67"/>
      <c r="SJI38" s="32"/>
      <c r="SJJ38" s="67"/>
      <c r="SJK38" s="67"/>
      <c r="SJL38" s="67"/>
      <c r="SJM38" s="67"/>
      <c r="SJN38" s="67"/>
      <c r="SJO38" s="67"/>
      <c r="SJP38" s="67"/>
      <c r="SJQ38" s="32"/>
      <c r="SJR38" s="67"/>
      <c r="SJS38" s="67"/>
      <c r="SJT38" s="67"/>
      <c r="SJU38" s="67"/>
      <c r="SJV38" s="67"/>
      <c r="SJW38" s="67"/>
      <c r="SJX38" s="67"/>
      <c r="SJY38" s="32"/>
      <c r="SJZ38" s="67"/>
      <c r="SKA38" s="67"/>
      <c r="SKB38" s="67"/>
      <c r="SKC38" s="67"/>
      <c r="SKD38" s="67"/>
      <c r="SKE38" s="67"/>
      <c r="SKF38" s="67"/>
      <c r="SKG38" s="32"/>
      <c r="SKH38" s="67"/>
      <c r="SKI38" s="67"/>
      <c r="SKJ38" s="67"/>
      <c r="SKK38" s="67"/>
      <c r="SKL38" s="67"/>
      <c r="SKM38" s="67"/>
      <c r="SKN38" s="67"/>
      <c r="SKO38" s="32"/>
      <c r="SKP38" s="67"/>
      <c r="SKQ38" s="67"/>
      <c r="SKR38" s="67"/>
      <c r="SKS38" s="67"/>
      <c r="SKT38" s="67"/>
      <c r="SKU38" s="67"/>
      <c r="SKV38" s="67"/>
      <c r="SKW38" s="32"/>
      <c r="SKX38" s="67"/>
      <c r="SKY38" s="67"/>
      <c r="SKZ38" s="67"/>
      <c r="SLA38" s="67"/>
      <c r="SLB38" s="67"/>
      <c r="SLC38" s="67"/>
      <c r="SLD38" s="67"/>
      <c r="SLE38" s="32"/>
      <c r="SLF38" s="67"/>
      <c r="SLG38" s="67"/>
      <c r="SLH38" s="67"/>
      <c r="SLI38" s="67"/>
      <c r="SLJ38" s="67"/>
      <c r="SLK38" s="67"/>
      <c r="SLL38" s="67"/>
      <c r="SLM38" s="32"/>
      <c r="SLN38" s="67"/>
      <c r="SLO38" s="67"/>
      <c r="SLP38" s="67"/>
      <c r="SLQ38" s="67"/>
      <c r="SLR38" s="67"/>
      <c r="SLS38" s="67"/>
      <c r="SLT38" s="67"/>
      <c r="SLU38" s="32"/>
      <c r="SLV38" s="67"/>
      <c r="SLW38" s="67"/>
      <c r="SLX38" s="67"/>
      <c r="SLY38" s="67"/>
      <c r="SLZ38" s="67"/>
      <c r="SMA38" s="67"/>
      <c r="SMB38" s="67"/>
      <c r="SMC38" s="32"/>
      <c r="SMD38" s="67"/>
      <c r="SME38" s="67"/>
      <c r="SMF38" s="67"/>
      <c r="SMG38" s="67"/>
      <c r="SMH38" s="67"/>
      <c r="SMI38" s="67"/>
      <c r="SMJ38" s="67"/>
      <c r="SMK38" s="32"/>
      <c r="SML38" s="67"/>
      <c r="SMM38" s="67"/>
      <c r="SMN38" s="67"/>
      <c r="SMO38" s="67"/>
      <c r="SMP38" s="67"/>
      <c r="SMQ38" s="67"/>
      <c r="SMR38" s="67"/>
      <c r="SMS38" s="32"/>
      <c r="SMT38" s="67"/>
      <c r="SMU38" s="67"/>
      <c r="SMV38" s="67"/>
      <c r="SMW38" s="67"/>
      <c r="SMX38" s="67"/>
      <c r="SMY38" s="67"/>
      <c r="SMZ38" s="67"/>
      <c r="SNA38" s="32"/>
      <c r="SNB38" s="67"/>
      <c r="SNC38" s="67"/>
      <c r="SND38" s="67"/>
      <c r="SNE38" s="67"/>
      <c r="SNF38" s="67"/>
      <c r="SNG38" s="67"/>
      <c r="SNH38" s="67"/>
      <c r="SNI38" s="32"/>
      <c r="SNJ38" s="67"/>
      <c r="SNK38" s="67"/>
      <c r="SNL38" s="67"/>
      <c r="SNM38" s="67"/>
      <c r="SNN38" s="67"/>
      <c r="SNO38" s="67"/>
      <c r="SNP38" s="67"/>
      <c r="SNQ38" s="32"/>
      <c r="SNR38" s="67"/>
      <c r="SNS38" s="67"/>
      <c r="SNT38" s="67"/>
      <c r="SNU38" s="67"/>
      <c r="SNV38" s="67"/>
      <c r="SNW38" s="67"/>
      <c r="SNX38" s="67"/>
      <c r="SNY38" s="32"/>
      <c r="SNZ38" s="67"/>
      <c r="SOA38" s="67"/>
      <c r="SOB38" s="67"/>
      <c r="SOC38" s="67"/>
      <c r="SOD38" s="67"/>
      <c r="SOE38" s="67"/>
      <c r="SOF38" s="67"/>
      <c r="SOG38" s="32"/>
      <c r="SOH38" s="67"/>
      <c r="SOI38" s="67"/>
      <c r="SOJ38" s="67"/>
      <c r="SOK38" s="67"/>
      <c r="SOL38" s="67"/>
      <c r="SOM38" s="67"/>
      <c r="SON38" s="67"/>
      <c r="SOO38" s="32"/>
      <c r="SOP38" s="67"/>
      <c r="SOQ38" s="67"/>
      <c r="SOR38" s="67"/>
      <c r="SOS38" s="67"/>
      <c r="SOT38" s="67"/>
      <c r="SOU38" s="67"/>
      <c r="SOV38" s="67"/>
      <c r="SOW38" s="32"/>
      <c r="SOX38" s="67"/>
      <c r="SOY38" s="67"/>
      <c r="SOZ38" s="67"/>
      <c r="SPA38" s="67"/>
      <c r="SPB38" s="67"/>
      <c r="SPC38" s="67"/>
      <c r="SPD38" s="67"/>
      <c r="SPE38" s="32"/>
      <c r="SPF38" s="67"/>
      <c r="SPG38" s="67"/>
      <c r="SPH38" s="67"/>
      <c r="SPI38" s="67"/>
      <c r="SPJ38" s="67"/>
      <c r="SPK38" s="67"/>
      <c r="SPL38" s="67"/>
      <c r="SPM38" s="32"/>
      <c r="SPN38" s="67"/>
      <c r="SPO38" s="67"/>
      <c r="SPP38" s="67"/>
      <c r="SPQ38" s="67"/>
      <c r="SPR38" s="67"/>
      <c r="SPS38" s="67"/>
      <c r="SPT38" s="67"/>
      <c r="SPU38" s="32"/>
      <c r="SPV38" s="67"/>
      <c r="SPW38" s="67"/>
      <c r="SPX38" s="67"/>
      <c r="SPY38" s="67"/>
      <c r="SPZ38" s="67"/>
      <c r="SQA38" s="67"/>
      <c r="SQB38" s="67"/>
      <c r="SQC38" s="32"/>
      <c r="SQD38" s="67"/>
      <c r="SQE38" s="67"/>
      <c r="SQF38" s="67"/>
      <c r="SQG38" s="67"/>
      <c r="SQH38" s="67"/>
      <c r="SQI38" s="67"/>
      <c r="SQJ38" s="67"/>
      <c r="SQK38" s="32"/>
      <c r="SQL38" s="67"/>
      <c r="SQM38" s="67"/>
      <c r="SQN38" s="67"/>
      <c r="SQO38" s="67"/>
      <c r="SQP38" s="67"/>
      <c r="SQQ38" s="67"/>
      <c r="SQR38" s="67"/>
      <c r="SQS38" s="32"/>
      <c r="SQT38" s="67"/>
      <c r="SQU38" s="67"/>
      <c r="SQV38" s="67"/>
      <c r="SQW38" s="67"/>
      <c r="SQX38" s="67"/>
      <c r="SQY38" s="67"/>
      <c r="SQZ38" s="67"/>
      <c r="SRA38" s="32"/>
      <c r="SRB38" s="67"/>
      <c r="SRC38" s="67"/>
      <c r="SRD38" s="67"/>
      <c r="SRE38" s="67"/>
      <c r="SRF38" s="67"/>
      <c r="SRG38" s="67"/>
      <c r="SRH38" s="67"/>
      <c r="SRI38" s="32"/>
      <c r="SRJ38" s="67"/>
      <c r="SRK38" s="67"/>
      <c r="SRL38" s="67"/>
      <c r="SRM38" s="67"/>
      <c r="SRN38" s="67"/>
      <c r="SRO38" s="67"/>
      <c r="SRP38" s="67"/>
      <c r="SRQ38" s="32"/>
      <c r="SRR38" s="67"/>
      <c r="SRS38" s="67"/>
      <c r="SRT38" s="67"/>
      <c r="SRU38" s="67"/>
      <c r="SRV38" s="67"/>
      <c r="SRW38" s="67"/>
      <c r="SRX38" s="67"/>
      <c r="SRY38" s="32"/>
      <c r="SRZ38" s="67"/>
      <c r="SSA38" s="67"/>
      <c r="SSB38" s="67"/>
      <c r="SSC38" s="67"/>
      <c r="SSD38" s="67"/>
      <c r="SSE38" s="67"/>
      <c r="SSF38" s="67"/>
      <c r="SSG38" s="32"/>
      <c r="SSH38" s="67"/>
      <c r="SSI38" s="67"/>
      <c r="SSJ38" s="67"/>
      <c r="SSK38" s="67"/>
      <c r="SSL38" s="67"/>
      <c r="SSM38" s="67"/>
      <c r="SSN38" s="67"/>
      <c r="SSO38" s="32"/>
      <c r="SSP38" s="67"/>
      <c r="SSQ38" s="67"/>
      <c r="SSR38" s="67"/>
      <c r="SSS38" s="67"/>
      <c r="SST38" s="67"/>
      <c r="SSU38" s="67"/>
      <c r="SSV38" s="67"/>
      <c r="SSW38" s="32"/>
      <c r="SSX38" s="67"/>
      <c r="SSY38" s="67"/>
      <c r="SSZ38" s="67"/>
      <c r="STA38" s="67"/>
      <c r="STB38" s="67"/>
      <c r="STC38" s="67"/>
      <c r="STD38" s="67"/>
      <c r="STE38" s="32"/>
      <c r="STF38" s="67"/>
      <c r="STG38" s="67"/>
      <c r="STH38" s="67"/>
      <c r="STI38" s="67"/>
      <c r="STJ38" s="67"/>
      <c r="STK38" s="67"/>
      <c r="STL38" s="67"/>
      <c r="STM38" s="32"/>
      <c r="STN38" s="67"/>
      <c r="STO38" s="67"/>
      <c r="STP38" s="67"/>
      <c r="STQ38" s="67"/>
      <c r="STR38" s="67"/>
      <c r="STS38" s="67"/>
      <c r="STT38" s="67"/>
      <c r="STU38" s="32"/>
      <c r="STV38" s="67"/>
      <c r="STW38" s="67"/>
      <c r="STX38" s="67"/>
      <c r="STY38" s="67"/>
      <c r="STZ38" s="67"/>
      <c r="SUA38" s="67"/>
      <c r="SUB38" s="67"/>
      <c r="SUC38" s="32"/>
      <c r="SUD38" s="67"/>
      <c r="SUE38" s="67"/>
      <c r="SUF38" s="67"/>
      <c r="SUG38" s="67"/>
      <c r="SUH38" s="67"/>
      <c r="SUI38" s="67"/>
      <c r="SUJ38" s="67"/>
      <c r="SUK38" s="32"/>
      <c r="SUL38" s="67"/>
      <c r="SUM38" s="67"/>
      <c r="SUN38" s="67"/>
      <c r="SUO38" s="67"/>
      <c r="SUP38" s="67"/>
      <c r="SUQ38" s="67"/>
      <c r="SUR38" s="67"/>
      <c r="SUS38" s="32"/>
      <c r="SUT38" s="67"/>
      <c r="SUU38" s="67"/>
      <c r="SUV38" s="67"/>
      <c r="SUW38" s="67"/>
      <c r="SUX38" s="67"/>
      <c r="SUY38" s="67"/>
      <c r="SUZ38" s="67"/>
      <c r="SVA38" s="32"/>
      <c r="SVB38" s="67"/>
      <c r="SVC38" s="67"/>
      <c r="SVD38" s="67"/>
      <c r="SVE38" s="67"/>
      <c r="SVF38" s="67"/>
      <c r="SVG38" s="67"/>
      <c r="SVH38" s="67"/>
      <c r="SVI38" s="32"/>
      <c r="SVJ38" s="67"/>
      <c r="SVK38" s="67"/>
      <c r="SVL38" s="67"/>
      <c r="SVM38" s="67"/>
      <c r="SVN38" s="67"/>
      <c r="SVO38" s="67"/>
      <c r="SVP38" s="67"/>
      <c r="SVQ38" s="32"/>
      <c r="SVR38" s="67"/>
      <c r="SVS38" s="67"/>
      <c r="SVT38" s="67"/>
      <c r="SVU38" s="67"/>
      <c r="SVV38" s="67"/>
      <c r="SVW38" s="67"/>
      <c r="SVX38" s="67"/>
      <c r="SVY38" s="32"/>
      <c r="SVZ38" s="67"/>
      <c r="SWA38" s="67"/>
      <c r="SWB38" s="67"/>
      <c r="SWC38" s="67"/>
      <c r="SWD38" s="67"/>
      <c r="SWE38" s="67"/>
      <c r="SWF38" s="67"/>
      <c r="SWG38" s="32"/>
      <c r="SWH38" s="67"/>
      <c r="SWI38" s="67"/>
      <c r="SWJ38" s="67"/>
      <c r="SWK38" s="67"/>
      <c r="SWL38" s="67"/>
      <c r="SWM38" s="67"/>
      <c r="SWN38" s="67"/>
      <c r="SWO38" s="32"/>
      <c r="SWP38" s="67"/>
      <c r="SWQ38" s="67"/>
      <c r="SWR38" s="67"/>
      <c r="SWS38" s="67"/>
      <c r="SWT38" s="67"/>
      <c r="SWU38" s="67"/>
      <c r="SWV38" s="67"/>
      <c r="SWW38" s="32"/>
      <c r="SWX38" s="67"/>
      <c r="SWY38" s="67"/>
      <c r="SWZ38" s="67"/>
      <c r="SXA38" s="67"/>
      <c r="SXB38" s="67"/>
      <c r="SXC38" s="67"/>
      <c r="SXD38" s="67"/>
      <c r="SXE38" s="32"/>
      <c r="SXF38" s="67"/>
      <c r="SXG38" s="67"/>
      <c r="SXH38" s="67"/>
      <c r="SXI38" s="67"/>
      <c r="SXJ38" s="67"/>
      <c r="SXK38" s="67"/>
      <c r="SXL38" s="67"/>
      <c r="SXM38" s="32"/>
      <c r="SXN38" s="67"/>
      <c r="SXO38" s="67"/>
      <c r="SXP38" s="67"/>
      <c r="SXQ38" s="67"/>
      <c r="SXR38" s="67"/>
      <c r="SXS38" s="67"/>
      <c r="SXT38" s="67"/>
      <c r="SXU38" s="32"/>
      <c r="SXV38" s="67"/>
      <c r="SXW38" s="67"/>
      <c r="SXX38" s="67"/>
      <c r="SXY38" s="67"/>
      <c r="SXZ38" s="67"/>
      <c r="SYA38" s="67"/>
      <c r="SYB38" s="67"/>
      <c r="SYC38" s="32"/>
      <c r="SYD38" s="67"/>
      <c r="SYE38" s="67"/>
      <c r="SYF38" s="67"/>
      <c r="SYG38" s="67"/>
      <c r="SYH38" s="67"/>
      <c r="SYI38" s="67"/>
      <c r="SYJ38" s="67"/>
      <c r="SYK38" s="32"/>
      <c r="SYL38" s="67"/>
      <c r="SYM38" s="67"/>
      <c r="SYN38" s="67"/>
      <c r="SYO38" s="67"/>
      <c r="SYP38" s="67"/>
      <c r="SYQ38" s="67"/>
      <c r="SYR38" s="67"/>
      <c r="SYS38" s="32"/>
      <c r="SYT38" s="67"/>
      <c r="SYU38" s="67"/>
      <c r="SYV38" s="67"/>
      <c r="SYW38" s="67"/>
      <c r="SYX38" s="67"/>
      <c r="SYY38" s="67"/>
      <c r="SYZ38" s="67"/>
      <c r="SZA38" s="32"/>
      <c r="SZB38" s="67"/>
      <c r="SZC38" s="67"/>
      <c r="SZD38" s="67"/>
      <c r="SZE38" s="67"/>
      <c r="SZF38" s="67"/>
      <c r="SZG38" s="67"/>
      <c r="SZH38" s="67"/>
      <c r="SZI38" s="32"/>
      <c r="SZJ38" s="67"/>
      <c r="SZK38" s="67"/>
      <c r="SZL38" s="67"/>
      <c r="SZM38" s="67"/>
      <c r="SZN38" s="67"/>
      <c r="SZO38" s="67"/>
      <c r="SZP38" s="67"/>
      <c r="SZQ38" s="32"/>
      <c r="SZR38" s="67"/>
      <c r="SZS38" s="67"/>
      <c r="SZT38" s="67"/>
      <c r="SZU38" s="67"/>
      <c r="SZV38" s="67"/>
      <c r="SZW38" s="67"/>
      <c r="SZX38" s="67"/>
      <c r="SZY38" s="32"/>
      <c r="SZZ38" s="67"/>
      <c r="TAA38" s="67"/>
      <c r="TAB38" s="67"/>
      <c r="TAC38" s="67"/>
      <c r="TAD38" s="67"/>
      <c r="TAE38" s="67"/>
      <c r="TAF38" s="67"/>
      <c r="TAG38" s="32"/>
      <c r="TAH38" s="67"/>
      <c r="TAI38" s="67"/>
      <c r="TAJ38" s="67"/>
      <c r="TAK38" s="67"/>
      <c r="TAL38" s="67"/>
      <c r="TAM38" s="67"/>
      <c r="TAN38" s="67"/>
      <c r="TAO38" s="32"/>
      <c r="TAP38" s="67"/>
      <c r="TAQ38" s="67"/>
      <c r="TAR38" s="67"/>
      <c r="TAS38" s="67"/>
      <c r="TAT38" s="67"/>
      <c r="TAU38" s="67"/>
      <c r="TAV38" s="67"/>
      <c r="TAW38" s="32"/>
      <c r="TAX38" s="67"/>
      <c r="TAY38" s="67"/>
      <c r="TAZ38" s="67"/>
      <c r="TBA38" s="67"/>
      <c r="TBB38" s="67"/>
      <c r="TBC38" s="67"/>
      <c r="TBD38" s="67"/>
      <c r="TBE38" s="32"/>
      <c r="TBF38" s="67"/>
      <c r="TBG38" s="67"/>
      <c r="TBH38" s="67"/>
      <c r="TBI38" s="67"/>
      <c r="TBJ38" s="67"/>
      <c r="TBK38" s="67"/>
      <c r="TBL38" s="67"/>
      <c r="TBM38" s="32"/>
      <c r="TBN38" s="67"/>
      <c r="TBO38" s="67"/>
      <c r="TBP38" s="67"/>
      <c r="TBQ38" s="67"/>
      <c r="TBR38" s="67"/>
      <c r="TBS38" s="67"/>
      <c r="TBT38" s="67"/>
      <c r="TBU38" s="32"/>
      <c r="TBV38" s="67"/>
      <c r="TBW38" s="67"/>
      <c r="TBX38" s="67"/>
      <c r="TBY38" s="67"/>
      <c r="TBZ38" s="67"/>
      <c r="TCA38" s="67"/>
      <c r="TCB38" s="67"/>
      <c r="TCC38" s="32"/>
      <c r="TCD38" s="67"/>
      <c r="TCE38" s="67"/>
      <c r="TCF38" s="67"/>
      <c r="TCG38" s="67"/>
      <c r="TCH38" s="67"/>
      <c r="TCI38" s="67"/>
      <c r="TCJ38" s="67"/>
      <c r="TCK38" s="32"/>
      <c r="TCL38" s="67"/>
      <c r="TCM38" s="67"/>
      <c r="TCN38" s="67"/>
      <c r="TCO38" s="67"/>
      <c r="TCP38" s="67"/>
      <c r="TCQ38" s="67"/>
      <c r="TCR38" s="67"/>
      <c r="TCS38" s="32"/>
      <c r="TCT38" s="67"/>
      <c r="TCU38" s="67"/>
      <c r="TCV38" s="67"/>
      <c r="TCW38" s="67"/>
      <c r="TCX38" s="67"/>
      <c r="TCY38" s="67"/>
      <c r="TCZ38" s="67"/>
      <c r="TDA38" s="32"/>
      <c r="TDB38" s="67"/>
      <c r="TDC38" s="67"/>
      <c r="TDD38" s="67"/>
      <c r="TDE38" s="67"/>
      <c r="TDF38" s="67"/>
      <c r="TDG38" s="67"/>
      <c r="TDH38" s="67"/>
      <c r="TDI38" s="32"/>
      <c r="TDJ38" s="67"/>
      <c r="TDK38" s="67"/>
      <c r="TDL38" s="67"/>
      <c r="TDM38" s="67"/>
      <c r="TDN38" s="67"/>
      <c r="TDO38" s="67"/>
      <c r="TDP38" s="67"/>
      <c r="TDQ38" s="32"/>
      <c r="TDR38" s="67"/>
      <c r="TDS38" s="67"/>
      <c r="TDT38" s="67"/>
      <c r="TDU38" s="67"/>
      <c r="TDV38" s="67"/>
      <c r="TDW38" s="67"/>
      <c r="TDX38" s="67"/>
      <c r="TDY38" s="32"/>
      <c r="TDZ38" s="67"/>
      <c r="TEA38" s="67"/>
      <c r="TEB38" s="67"/>
      <c r="TEC38" s="67"/>
      <c r="TED38" s="67"/>
      <c r="TEE38" s="67"/>
      <c r="TEF38" s="67"/>
      <c r="TEG38" s="32"/>
      <c r="TEH38" s="67"/>
      <c r="TEI38" s="67"/>
      <c r="TEJ38" s="67"/>
      <c r="TEK38" s="67"/>
      <c r="TEL38" s="67"/>
      <c r="TEM38" s="67"/>
      <c r="TEN38" s="67"/>
      <c r="TEO38" s="32"/>
      <c r="TEP38" s="67"/>
      <c r="TEQ38" s="67"/>
      <c r="TER38" s="67"/>
      <c r="TES38" s="67"/>
      <c r="TET38" s="67"/>
      <c r="TEU38" s="67"/>
      <c r="TEV38" s="67"/>
      <c r="TEW38" s="32"/>
      <c r="TEX38" s="67"/>
      <c r="TEY38" s="67"/>
      <c r="TEZ38" s="67"/>
      <c r="TFA38" s="67"/>
      <c r="TFB38" s="67"/>
      <c r="TFC38" s="67"/>
      <c r="TFD38" s="67"/>
      <c r="TFE38" s="32"/>
      <c r="TFF38" s="67"/>
      <c r="TFG38" s="67"/>
      <c r="TFH38" s="67"/>
      <c r="TFI38" s="67"/>
      <c r="TFJ38" s="67"/>
      <c r="TFK38" s="67"/>
      <c r="TFL38" s="67"/>
      <c r="TFM38" s="32"/>
      <c r="TFN38" s="67"/>
      <c r="TFO38" s="67"/>
      <c r="TFP38" s="67"/>
      <c r="TFQ38" s="67"/>
      <c r="TFR38" s="67"/>
      <c r="TFS38" s="67"/>
      <c r="TFT38" s="67"/>
      <c r="TFU38" s="32"/>
      <c r="TFV38" s="67"/>
      <c r="TFW38" s="67"/>
      <c r="TFX38" s="67"/>
      <c r="TFY38" s="67"/>
      <c r="TFZ38" s="67"/>
      <c r="TGA38" s="67"/>
      <c r="TGB38" s="67"/>
      <c r="TGC38" s="32"/>
      <c r="TGD38" s="67"/>
      <c r="TGE38" s="67"/>
      <c r="TGF38" s="67"/>
      <c r="TGG38" s="67"/>
      <c r="TGH38" s="67"/>
      <c r="TGI38" s="67"/>
      <c r="TGJ38" s="67"/>
      <c r="TGK38" s="32"/>
      <c r="TGL38" s="67"/>
      <c r="TGM38" s="67"/>
      <c r="TGN38" s="67"/>
      <c r="TGO38" s="67"/>
      <c r="TGP38" s="67"/>
      <c r="TGQ38" s="67"/>
      <c r="TGR38" s="67"/>
      <c r="TGS38" s="32"/>
      <c r="TGT38" s="67"/>
      <c r="TGU38" s="67"/>
      <c r="TGV38" s="67"/>
      <c r="TGW38" s="67"/>
      <c r="TGX38" s="67"/>
      <c r="TGY38" s="67"/>
      <c r="TGZ38" s="67"/>
      <c r="THA38" s="32"/>
      <c r="THB38" s="67"/>
      <c r="THC38" s="67"/>
      <c r="THD38" s="67"/>
      <c r="THE38" s="67"/>
      <c r="THF38" s="67"/>
      <c r="THG38" s="67"/>
      <c r="THH38" s="67"/>
      <c r="THI38" s="32"/>
      <c r="THJ38" s="67"/>
      <c r="THK38" s="67"/>
      <c r="THL38" s="67"/>
      <c r="THM38" s="67"/>
      <c r="THN38" s="67"/>
      <c r="THO38" s="67"/>
      <c r="THP38" s="67"/>
      <c r="THQ38" s="32"/>
      <c r="THR38" s="67"/>
      <c r="THS38" s="67"/>
      <c r="THT38" s="67"/>
      <c r="THU38" s="67"/>
      <c r="THV38" s="67"/>
      <c r="THW38" s="67"/>
      <c r="THX38" s="67"/>
      <c r="THY38" s="32"/>
      <c r="THZ38" s="67"/>
      <c r="TIA38" s="67"/>
      <c r="TIB38" s="67"/>
      <c r="TIC38" s="67"/>
      <c r="TID38" s="67"/>
      <c r="TIE38" s="67"/>
      <c r="TIF38" s="67"/>
      <c r="TIG38" s="32"/>
      <c r="TIH38" s="67"/>
      <c r="TII38" s="67"/>
      <c r="TIJ38" s="67"/>
      <c r="TIK38" s="67"/>
      <c r="TIL38" s="67"/>
      <c r="TIM38" s="67"/>
      <c r="TIN38" s="67"/>
      <c r="TIO38" s="32"/>
      <c r="TIP38" s="67"/>
      <c r="TIQ38" s="67"/>
      <c r="TIR38" s="67"/>
      <c r="TIS38" s="67"/>
      <c r="TIT38" s="67"/>
      <c r="TIU38" s="67"/>
      <c r="TIV38" s="67"/>
      <c r="TIW38" s="32"/>
      <c r="TIX38" s="67"/>
      <c r="TIY38" s="67"/>
      <c r="TIZ38" s="67"/>
      <c r="TJA38" s="67"/>
      <c r="TJB38" s="67"/>
      <c r="TJC38" s="67"/>
      <c r="TJD38" s="67"/>
      <c r="TJE38" s="32"/>
      <c r="TJF38" s="67"/>
      <c r="TJG38" s="67"/>
      <c r="TJH38" s="67"/>
      <c r="TJI38" s="67"/>
      <c r="TJJ38" s="67"/>
      <c r="TJK38" s="67"/>
      <c r="TJL38" s="67"/>
      <c r="TJM38" s="32"/>
      <c r="TJN38" s="67"/>
      <c r="TJO38" s="67"/>
      <c r="TJP38" s="67"/>
      <c r="TJQ38" s="67"/>
      <c r="TJR38" s="67"/>
      <c r="TJS38" s="67"/>
      <c r="TJT38" s="67"/>
      <c r="TJU38" s="32"/>
      <c r="TJV38" s="67"/>
      <c r="TJW38" s="67"/>
      <c r="TJX38" s="67"/>
      <c r="TJY38" s="67"/>
      <c r="TJZ38" s="67"/>
      <c r="TKA38" s="67"/>
      <c r="TKB38" s="67"/>
      <c r="TKC38" s="32"/>
      <c r="TKD38" s="67"/>
      <c r="TKE38" s="67"/>
      <c r="TKF38" s="67"/>
      <c r="TKG38" s="67"/>
      <c r="TKH38" s="67"/>
      <c r="TKI38" s="67"/>
      <c r="TKJ38" s="67"/>
      <c r="TKK38" s="32"/>
      <c r="TKL38" s="67"/>
      <c r="TKM38" s="67"/>
      <c r="TKN38" s="67"/>
      <c r="TKO38" s="67"/>
      <c r="TKP38" s="67"/>
      <c r="TKQ38" s="67"/>
      <c r="TKR38" s="67"/>
      <c r="TKS38" s="32"/>
      <c r="TKT38" s="67"/>
      <c r="TKU38" s="67"/>
      <c r="TKV38" s="67"/>
      <c r="TKW38" s="67"/>
      <c r="TKX38" s="67"/>
      <c r="TKY38" s="67"/>
      <c r="TKZ38" s="67"/>
      <c r="TLA38" s="32"/>
      <c r="TLB38" s="67"/>
      <c r="TLC38" s="67"/>
      <c r="TLD38" s="67"/>
      <c r="TLE38" s="67"/>
      <c r="TLF38" s="67"/>
      <c r="TLG38" s="67"/>
      <c r="TLH38" s="67"/>
      <c r="TLI38" s="32"/>
      <c r="TLJ38" s="67"/>
      <c r="TLK38" s="67"/>
      <c r="TLL38" s="67"/>
      <c r="TLM38" s="67"/>
      <c r="TLN38" s="67"/>
      <c r="TLO38" s="67"/>
      <c r="TLP38" s="67"/>
      <c r="TLQ38" s="32"/>
      <c r="TLR38" s="67"/>
      <c r="TLS38" s="67"/>
      <c r="TLT38" s="67"/>
      <c r="TLU38" s="67"/>
      <c r="TLV38" s="67"/>
      <c r="TLW38" s="67"/>
      <c r="TLX38" s="67"/>
      <c r="TLY38" s="32"/>
      <c r="TLZ38" s="67"/>
      <c r="TMA38" s="67"/>
      <c r="TMB38" s="67"/>
      <c r="TMC38" s="67"/>
      <c r="TMD38" s="67"/>
      <c r="TME38" s="67"/>
      <c r="TMF38" s="67"/>
      <c r="TMG38" s="32"/>
      <c r="TMH38" s="67"/>
      <c r="TMI38" s="67"/>
      <c r="TMJ38" s="67"/>
      <c r="TMK38" s="67"/>
      <c r="TML38" s="67"/>
      <c r="TMM38" s="67"/>
      <c r="TMN38" s="67"/>
      <c r="TMO38" s="32"/>
      <c r="TMP38" s="67"/>
      <c r="TMQ38" s="67"/>
      <c r="TMR38" s="67"/>
      <c r="TMS38" s="67"/>
      <c r="TMT38" s="67"/>
      <c r="TMU38" s="67"/>
      <c r="TMV38" s="67"/>
      <c r="TMW38" s="32"/>
      <c r="TMX38" s="67"/>
      <c r="TMY38" s="67"/>
      <c r="TMZ38" s="67"/>
      <c r="TNA38" s="67"/>
      <c r="TNB38" s="67"/>
      <c r="TNC38" s="67"/>
      <c r="TND38" s="67"/>
      <c r="TNE38" s="32"/>
      <c r="TNF38" s="67"/>
      <c r="TNG38" s="67"/>
      <c r="TNH38" s="67"/>
      <c r="TNI38" s="67"/>
      <c r="TNJ38" s="67"/>
      <c r="TNK38" s="67"/>
      <c r="TNL38" s="67"/>
      <c r="TNM38" s="32"/>
      <c r="TNN38" s="67"/>
      <c r="TNO38" s="67"/>
      <c r="TNP38" s="67"/>
      <c r="TNQ38" s="67"/>
      <c r="TNR38" s="67"/>
      <c r="TNS38" s="67"/>
      <c r="TNT38" s="67"/>
      <c r="TNU38" s="32"/>
      <c r="TNV38" s="67"/>
      <c r="TNW38" s="67"/>
      <c r="TNX38" s="67"/>
      <c r="TNY38" s="67"/>
      <c r="TNZ38" s="67"/>
      <c r="TOA38" s="67"/>
      <c r="TOB38" s="67"/>
      <c r="TOC38" s="32"/>
      <c r="TOD38" s="67"/>
      <c r="TOE38" s="67"/>
      <c r="TOF38" s="67"/>
      <c r="TOG38" s="67"/>
      <c r="TOH38" s="67"/>
      <c r="TOI38" s="67"/>
      <c r="TOJ38" s="67"/>
      <c r="TOK38" s="32"/>
      <c r="TOL38" s="67"/>
      <c r="TOM38" s="67"/>
      <c r="TON38" s="67"/>
      <c r="TOO38" s="67"/>
      <c r="TOP38" s="67"/>
      <c r="TOQ38" s="67"/>
      <c r="TOR38" s="67"/>
      <c r="TOS38" s="32"/>
      <c r="TOT38" s="67"/>
      <c r="TOU38" s="67"/>
      <c r="TOV38" s="67"/>
      <c r="TOW38" s="67"/>
      <c r="TOX38" s="67"/>
      <c r="TOY38" s="67"/>
      <c r="TOZ38" s="67"/>
      <c r="TPA38" s="32"/>
      <c r="TPB38" s="67"/>
      <c r="TPC38" s="67"/>
      <c r="TPD38" s="67"/>
      <c r="TPE38" s="67"/>
      <c r="TPF38" s="67"/>
      <c r="TPG38" s="67"/>
      <c r="TPH38" s="67"/>
      <c r="TPI38" s="32"/>
      <c r="TPJ38" s="67"/>
      <c r="TPK38" s="67"/>
      <c r="TPL38" s="67"/>
      <c r="TPM38" s="67"/>
      <c r="TPN38" s="67"/>
      <c r="TPO38" s="67"/>
      <c r="TPP38" s="67"/>
      <c r="TPQ38" s="32"/>
      <c r="TPR38" s="67"/>
      <c r="TPS38" s="67"/>
      <c r="TPT38" s="67"/>
      <c r="TPU38" s="67"/>
      <c r="TPV38" s="67"/>
      <c r="TPW38" s="67"/>
      <c r="TPX38" s="67"/>
      <c r="TPY38" s="32"/>
      <c r="TPZ38" s="67"/>
      <c r="TQA38" s="67"/>
      <c r="TQB38" s="67"/>
      <c r="TQC38" s="67"/>
      <c r="TQD38" s="67"/>
      <c r="TQE38" s="67"/>
      <c r="TQF38" s="67"/>
      <c r="TQG38" s="32"/>
      <c r="TQH38" s="67"/>
      <c r="TQI38" s="67"/>
      <c r="TQJ38" s="67"/>
      <c r="TQK38" s="67"/>
      <c r="TQL38" s="67"/>
      <c r="TQM38" s="67"/>
      <c r="TQN38" s="67"/>
      <c r="TQO38" s="32"/>
      <c r="TQP38" s="67"/>
      <c r="TQQ38" s="67"/>
      <c r="TQR38" s="67"/>
      <c r="TQS38" s="67"/>
      <c r="TQT38" s="67"/>
      <c r="TQU38" s="67"/>
      <c r="TQV38" s="67"/>
      <c r="TQW38" s="32"/>
      <c r="TQX38" s="67"/>
      <c r="TQY38" s="67"/>
      <c r="TQZ38" s="67"/>
      <c r="TRA38" s="67"/>
      <c r="TRB38" s="67"/>
      <c r="TRC38" s="67"/>
      <c r="TRD38" s="67"/>
      <c r="TRE38" s="32"/>
      <c r="TRF38" s="67"/>
      <c r="TRG38" s="67"/>
      <c r="TRH38" s="67"/>
      <c r="TRI38" s="67"/>
      <c r="TRJ38" s="67"/>
      <c r="TRK38" s="67"/>
      <c r="TRL38" s="67"/>
      <c r="TRM38" s="32"/>
      <c r="TRN38" s="67"/>
      <c r="TRO38" s="67"/>
      <c r="TRP38" s="67"/>
      <c r="TRQ38" s="67"/>
      <c r="TRR38" s="67"/>
      <c r="TRS38" s="67"/>
      <c r="TRT38" s="67"/>
      <c r="TRU38" s="32"/>
      <c r="TRV38" s="67"/>
      <c r="TRW38" s="67"/>
      <c r="TRX38" s="67"/>
      <c r="TRY38" s="67"/>
      <c r="TRZ38" s="67"/>
      <c r="TSA38" s="67"/>
      <c r="TSB38" s="67"/>
      <c r="TSC38" s="32"/>
      <c r="TSD38" s="67"/>
      <c r="TSE38" s="67"/>
      <c r="TSF38" s="67"/>
      <c r="TSG38" s="67"/>
      <c r="TSH38" s="67"/>
      <c r="TSI38" s="67"/>
      <c r="TSJ38" s="67"/>
      <c r="TSK38" s="32"/>
      <c r="TSL38" s="67"/>
      <c r="TSM38" s="67"/>
      <c r="TSN38" s="67"/>
      <c r="TSO38" s="67"/>
      <c r="TSP38" s="67"/>
      <c r="TSQ38" s="67"/>
      <c r="TSR38" s="67"/>
      <c r="TSS38" s="32"/>
      <c r="TST38" s="67"/>
      <c r="TSU38" s="67"/>
      <c r="TSV38" s="67"/>
      <c r="TSW38" s="67"/>
      <c r="TSX38" s="67"/>
      <c r="TSY38" s="67"/>
      <c r="TSZ38" s="67"/>
      <c r="TTA38" s="32"/>
      <c r="TTB38" s="67"/>
      <c r="TTC38" s="67"/>
      <c r="TTD38" s="67"/>
      <c r="TTE38" s="67"/>
      <c r="TTF38" s="67"/>
      <c r="TTG38" s="67"/>
      <c r="TTH38" s="67"/>
      <c r="TTI38" s="32"/>
      <c r="TTJ38" s="67"/>
      <c r="TTK38" s="67"/>
      <c r="TTL38" s="67"/>
      <c r="TTM38" s="67"/>
      <c r="TTN38" s="67"/>
      <c r="TTO38" s="67"/>
      <c r="TTP38" s="67"/>
      <c r="TTQ38" s="32"/>
      <c r="TTR38" s="67"/>
      <c r="TTS38" s="67"/>
      <c r="TTT38" s="67"/>
      <c r="TTU38" s="67"/>
      <c r="TTV38" s="67"/>
      <c r="TTW38" s="67"/>
      <c r="TTX38" s="67"/>
      <c r="TTY38" s="32"/>
      <c r="TTZ38" s="67"/>
      <c r="TUA38" s="67"/>
      <c r="TUB38" s="67"/>
      <c r="TUC38" s="67"/>
      <c r="TUD38" s="67"/>
      <c r="TUE38" s="67"/>
      <c r="TUF38" s="67"/>
      <c r="TUG38" s="32"/>
      <c r="TUH38" s="67"/>
      <c r="TUI38" s="67"/>
      <c r="TUJ38" s="67"/>
      <c r="TUK38" s="67"/>
      <c r="TUL38" s="67"/>
      <c r="TUM38" s="67"/>
      <c r="TUN38" s="67"/>
      <c r="TUO38" s="32"/>
      <c r="TUP38" s="67"/>
      <c r="TUQ38" s="67"/>
      <c r="TUR38" s="67"/>
      <c r="TUS38" s="67"/>
      <c r="TUT38" s="67"/>
      <c r="TUU38" s="67"/>
      <c r="TUV38" s="67"/>
      <c r="TUW38" s="32"/>
      <c r="TUX38" s="67"/>
      <c r="TUY38" s="67"/>
      <c r="TUZ38" s="67"/>
      <c r="TVA38" s="67"/>
      <c r="TVB38" s="67"/>
      <c r="TVC38" s="67"/>
      <c r="TVD38" s="67"/>
      <c r="TVE38" s="32"/>
      <c r="TVF38" s="67"/>
      <c r="TVG38" s="67"/>
      <c r="TVH38" s="67"/>
      <c r="TVI38" s="67"/>
      <c r="TVJ38" s="67"/>
      <c r="TVK38" s="67"/>
      <c r="TVL38" s="67"/>
      <c r="TVM38" s="32"/>
      <c r="TVN38" s="67"/>
      <c r="TVO38" s="67"/>
      <c r="TVP38" s="67"/>
      <c r="TVQ38" s="67"/>
      <c r="TVR38" s="67"/>
      <c r="TVS38" s="67"/>
      <c r="TVT38" s="67"/>
      <c r="TVU38" s="32"/>
      <c r="TVV38" s="67"/>
      <c r="TVW38" s="67"/>
      <c r="TVX38" s="67"/>
      <c r="TVY38" s="67"/>
      <c r="TVZ38" s="67"/>
      <c r="TWA38" s="67"/>
      <c r="TWB38" s="67"/>
      <c r="TWC38" s="32"/>
      <c r="TWD38" s="67"/>
      <c r="TWE38" s="67"/>
      <c r="TWF38" s="67"/>
      <c r="TWG38" s="67"/>
      <c r="TWH38" s="67"/>
      <c r="TWI38" s="67"/>
      <c r="TWJ38" s="67"/>
      <c r="TWK38" s="32"/>
      <c r="TWL38" s="67"/>
      <c r="TWM38" s="67"/>
      <c r="TWN38" s="67"/>
      <c r="TWO38" s="67"/>
      <c r="TWP38" s="67"/>
      <c r="TWQ38" s="67"/>
      <c r="TWR38" s="67"/>
      <c r="TWS38" s="32"/>
      <c r="TWT38" s="67"/>
      <c r="TWU38" s="67"/>
      <c r="TWV38" s="67"/>
      <c r="TWW38" s="67"/>
      <c r="TWX38" s="67"/>
      <c r="TWY38" s="67"/>
      <c r="TWZ38" s="67"/>
      <c r="TXA38" s="32"/>
      <c r="TXB38" s="67"/>
      <c r="TXC38" s="67"/>
      <c r="TXD38" s="67"/>
      <c r="TXE38" s="67"/>
      <c r="TXF38" s="67"/>
      <c r="TXG38" s="67"/>
      <c r="TXH38" s="67"/>
      <c r="TXI38" s="32"/>
      <c r="TXJ38" s="67"/>
      <c r="TXK38" s="67"/>
      <c r="TXL38" s="67"/>
      <c r="TXM38" s="67"/>
      <c r="TXN38" s="67"/>
      <c r="TXO38" s="67"/>
      <c r="TXP38" s="67"/>
      <c r="TXQ38" s="32"/>
      <c r="TXR38" s="67"/>
      <c r="TXS38" s="67"/>
      <c r="TXT38" s="67"/>
      <c r="TXU38" s="67"/>
      <c r="TXV38" s="67"/>
      <c r="TXW38" s="67"/>
      <c r="TXX38" s="67"/>
      <c r="TXY38" s="32"/>
      <c r="TXZ38" s="67"/>
      <c r="TYA38" s="67"/>
      <c r="TYB38" s="67"/>
      <c r="TYC38" s="67"/>
      <c r="TYD38" s="67"/>
      <c r="TYE38" s="67"/>
      <c r="TYF38" s="67"/>
      <c r="TYG38" s="32"/>
      <c r="TYH38" s="67"/>
      <c r="TYI38" s="67"/>
      <c r="TYJ38" s="67"/>
      <c r="TYK38" s="67"/>
      <c r="TYL38" s="67"/>
      <c r="TYM38" s="67"/>
      <c r="TYN38" s="67"/>
      <c r="TYO38" s="32"/>
      <c r="TYP38" s="67"/>
      <c r="TYQ38" s="67"/>
      <c r="TYR38" s="67"/>
      <c r="TYS38" s="67"/>
      <c r="TYT38" s="67"/>
      <c r="TYU38" s="67"/>
      <c r="TYV38" s="67"/>
      <c r="TYW38" s="32"/>
      <c r="TYX38" s="67"/>
      <c r="TYY38" s="67"/>
      <c r="TYZ38" s="67"/>
      <c r="TZA38" s="67"/>
      <c r="TZB38" s="67"/>
      <c r="TZC38" s="67"/>
      <c r="TZD38" s="67"/>
      <c r="TZE38" s="32"/>
      <c r="TZF38" s="67"/>
      <c r="TZG38" s="67"/>
      <c r="TZH38" s="67"/>
      <c r="TZI38" s="67"/>
      <c r="TZJ38" s="67"/>
      <c r="TZK38" s="67"/>
      <c r="TZL38" s="67"/>
      <c r="TZM38" s="32"/>
      <c r="TZN38" s="67"/>
      <c r="TZO38" s="67"/>
      <c r="TZP38" s="67"/>
      <c r="TZQ38" s="67"/>
      <c r="TZR38" s="67"/>
      <c r="TZS38" s="67"/>
      <c r="TZT38" s="67"/>
      <c r="TZU38" s="32"/>
      <c r="TZV38" s="67"/>
      <c r="TZW38" s="67"/>
      <c r="TZX38" s="67"/>
      <c r="TZY38" s="67"/>
      <c r="TZZ38" s="67"/>
      <c r="UAA38" s="67"/>
      <c r="UAB38" s="67"/>
      <c r="UAC38" s="32"/>
      <c r="UAD38" s="67"/>
      <c r="UAE38" s="67"/>
      <c r="UAF38" s="67"/>
      <c r="UAG38" s="67"/>
      <c r="UAH38" s="67"/>
      <c r="UAI38" s="67"/>
      <c r="UAJ38" s="67"/>
      <c r="UAK38" s="32"/>
      <c r="UAL38" s="67"/>
      <c r="UAM38" s="67"/>
      <c r="UAN38" s="67"/>
      <c r="UAO38" s="67"/>
      <c r="UAP38" s="67"/>
      <c r="UAQ38" s="67"/>
      <c r="UAR38" s="67"/>
      <c r="UAS38" s="32"/>
      <c r="UAT38" s="67"/>
      <c r="UAU38" s="67"/>
      <c r="UAV38" s="67"/>
      <c r="UAW38" s="67"/>
      <c r="UAX38" s="67"/>
      <c r="UAY38" s="67"/>
      <c r="UAZ38" s="67"/>
      <c r="UBA38" s="32"/>
      <c r="UBB38" s="67"/>
      <c r="UBC38" s="67"/>
      <c r="UBD38" s="67"/>
      <c r="UBE38" s="67"/>
      <c r="UBF38" s="67"/>
      <c r="UBG38" s="67"/>
      <c r="UBH38" s="67"/>
      <c r="UBI38" s="32"/>
      <c r="UBJ38" s="67"/>
      <c r="UBK38" s="67"/>
      <c r="UBL38" s="67"/>
      <c r="UBM38" s="67"/>
      <c r="UBN38" s="67"/>
      <c r="UBO38" s="67"/>
      <c r="UBP38" s="67"/>
      <c r="UBQ38" s="32"/>
      <c r="UBR38" s="67"/>
      <c r="UBS38" s="67"/>
      <c r="UBT38" s="67"/>
      <c r="UBU38" s="67"/>
      <c r="UBV38" s="67"/>
      <c r="UBW38" s="67"/>
      <c r="UBX38" s="67"/>
      <c r="UBY38" s="32"/>
      <c r="UBZ38" s="67"/>
      <c r="UCA38" s="67"/>
      <c r="UCB38" s="67"/>
      <c r="UCC38" s="67"/>
      <c r="UCD38" s="67"/>
      <c r="UCE38" s="67"/>
      <c r="UCF38" s="67"/>
      <c r="UCG38" s="32"/>
      <c r="UCH38" s="67"/>
      <c r="UCI38" s="67"/>
      <c r="UCJ38" s="67"/>
      <c r="UCK38" s="67"/>
      <c r="UCL38" s="67"/>
      <c r="UCM38" s="67"/>
      <c r="UCN38" s="67"/>
      <c r="UCO38" s="32"/>
      <c r="UCP38" s="67"/>
      <c r="UCQ38" s="67"/>
      <c r="UCR38" s="67"/>
      <c r="UCS38" s="67"/>
      <c r="UCT38" s="67"/>
      <c r="UCU38" s="67"/>
      <c r="UCV38" s="67"/>
      <c r="UCW38" s="32"/>
      <c r="UCX38" s="67"/>
      <c r="UCY38" s="67"/>
      <c r="UCZ38" s="67"/>
      <c r="UDA38" s="67"/>
      <c r="UDB38" s="67"/>
      <c r="UDC38" s="67"/>
      <c r="UDD38" s="67"/>
      <c r="UDE38" s="32"/>
      <c r="UDF38" s="67"/>
      <c r="UDG38" s="67"/>
      <c r="UDH38" s="67"/>
      <c r="UDI38" s="67"/>
      <c r="UDJ38" s="67"/>
      <c r="UDK38" s="67"/>
      <c r="UDL38" s="67"/>
      <c r="UDM38" s="32"/>
      <c r="UDN38" s="67"/>
      <c r="UDO38" s="67"/>
      <c r="UDP38" s="67"/>
      <c r="UDQ38" s="67"/>
      <c r="UDR38" s="67"/>
      <c r="UDS38" s="67"/>
      <c r="UDT38" s="67"/>
      <c r="UDU38" s="32"/>
      <c r="UDV38" s="67"/>
      <c r="UDW38" s="67"/>
      <c r="UDX38" s="67"/>
      <c r="UDY38" s="67"/>
      <c r="UDZ38" s="67"/>
      <c r="UEA38" s="67"/>
      <c r="UEB38" s="67"/>
      <c r="UEC38" s="32"/>
      <c r="UED38" s="67"/>
      <c r="UEE38" s="67"/>
      <c r="UEF38" s="67"/>
      <c r="UEG38" s="67"/>
      <c r="UEH38" s="67"/>
      <c r="UEI38" s="67"/>
      <c r="UEJ38" s="67"/>
      <c r="UEK38" s="32"/>
      <c r="UEL38" s="67"/>
      <c r="UEM38" s="67"/>
      <c r="UEN38" s="67"/>
      <c r="UEO38" s="67"/>
      <c r="UEP38" s="67"/>
      <c r="UEQ38" s="67"/>
      <c r="UER38" s="67"/>
      <c r="UES38" s="32"/>
      <c r="UET38" s="67"/>
      <c r="UEU38" s="67"/>
      <c r="UEV38" s="67"/>
      <c r="UEW38" s="67"/>
      <c r="UEX38" s="67"/>
      <c r="UEY38" s="67"/>
      <c r="UEZ38" s="67"/>
      <c r="UFA38" s="32"/>
      <c r="UFB38" s="67"/>
      <c r="UFC38" s="67"/>
      <c r="UFD38" s="67"/>
      <c r="UFE38" s="67"/>
      <c r="UFF38" s="67"/>
      <c r="UFG38" s="67"/>
      <c r="UFH38" s="67"/>
      <c r="UFI38" s="32"/>
      <c r="UFJ38" s="67"/>
      <c r="UFK38" s="67"/>
      <c r="UFL38" s="67"/>
      <c r="UFM38" s="67"/>
      <c r="UFN38" s="67"/>
      <c r="UFO38" s="67"/>
      <c r="UFP38" s="67"/>
      <c r="UFQ38" s="32"/>
      <c r="UFR38" s="67"/>
      <c r="UFS38" s="67"/>
      <c r="UFT38" s="67"/>
      <c r="UFU38" s="67"/>
      <c r="UFV38" s="67"/>
      <c r="UFW38" s="67"/>
      <c r="UFX38" s="67"/>
      <c r="UFY38" s="32"/>
      <c r="UFZ38" s="67"/>
      <c r="UGA38" s="67"/>
      <c r="UGB38" s="67"/>
      <c r="UGC38" s="67"/>
      <c r="UGD38" s="67"/>
      <c r="UGE38" s="67"/>
      <c r="UGF38" s="67"/>
      <c r="UGG38" s="32"/>
      <c r="UGH38" s="67"/>
      <c r="UGI38" s="67"/>
      <c r="UGJ38" s="67"/>
      <c r="UGK38" s="67"/>
      <c r="UGL38" s="67"/>
      <c r="UGM38" s="67"/>
      <c r="UGN38" s="67"/>
      <c r="UGO38" s="32"/>
      <c r="UGP38" s="67"/>
      <c r="UGQ38" s="67"/>
      <c r="UGR38" s="67"/>
      <c r="UGS38" s="67"/>
      <c r="UGT38" s="67"/>
      <c r="UGU38" s="67"/>
      <c r="UGV38" s="67"/>
      <c r="UGW38" s="32"/>
      <c r="UGX38" s="67"/>
      <c r="UGY38" s="67"/>
      <c r="UGZ38" s="67"/>
      <c r="UHA38" s="67"/>
      <c r="UHB38" s="67"/>
      <c r="UHC38" s="67"/>
      <c r="UHD38" s="67"/>
      <c r="UHE38" s="32"/>
      <c r="UHF38" s="67"/>
      <c r="UHG38" s="67"/>
      <c r="UHH38" s="67"/>
      <c r="UHI38" s="67"/>
      <c r="UHJ38" s="67"/>
      <c r="UHK38" s="67"/>
      <c r="UHL38" s="67"/>
      <c r="UHM38" s="32"/>
      <c r="UHN38" s="67"/>
      <c r="UHO38" s="67"/>
      <c r="UHP38" s="67"/>
      <c r="UHQ38" s="67"/>
      <c r="UHR38" s="67"/>
      <c r="UHS38" s="67"/>
      <c r="UHT38" s="67"/>
      <c r="UHU38" s="32"/>
      <c r="UHV38" s="67"/>
      <c r="UHW38" s="67"/>
      <c r="UHX38" s="67"/>
      <c r="UHY38" s="67"/>
      <c r="UHZ38" s="67"/>
      <c r="UIA38" s="67"/>
      <c r="UIB38" s="67"/>
      <c r="UIC38" s="32"/>
      <c r="UID38" s="67"/>
      <c r="UIE38" s="67"/>
      <c r="UIF38" s="67"/>
      <c r="UIG38" s="67"/>
      <c r="UIH38" s="67"/>
      <c r="UII38" s="67"/>
      <c r="UIJ38" s="67"/>
      <c r="UIK38" s="32"/>
      <c r="UIL38" s="67"/>
      <c r="UIM38" s="67"/>
      <c r="UIN38" s="67"/>
      <c r="UIO38" s="67"/>
      <c r="UIP38" s="67"/>
      <c r="UIQ38" s="67"/>
      <c r="UIR38" s="67"/>
      <c r="UIS38" s="32"/>
      <c r="UIT38" s="67"/>
      <c r="UIU38" s="67"/>
      <c r="UIV38" s="67"/>
      <c r="UIW38" s="67"/>
      <c r="UIX38" s="67"/>
      <c r="UIY38" s="67"/>
      <c r="UIZ38" s="67"/>
      <c r="UJA38" s="32"/>
      <c r="UJB38" s="67"/>
      <c r="UJC38" s="67"/>
      <c r="UJD38" s="67"/>
      <c r="UJE38" s="67"/>
      <c r="UJF38" s="67"/>
      <c r="UJG38" s="67"/>
      <c r="UJH38" s="67"/>
      <c r="UJI38" s="32"/>
      <c r="UJJ38" s="67"/>
      <c r="UJK38" s="67"/>
      <c r="UJL38" s="67"/>
      <c r="UJM38" s="67"/>
      <c r="UJN38" s="67"/>
      <c r="UJO38" s="67"/>
      <c r="UJP38" s="67"/>
      <c r="UJQ38" s="32"/>
      <c r="UJR38" s="67"/>
      <c r="UJS38" s="67"/>
      <c r="UJT38" s="67"/>
      <c r="UJU38" s="67"/>
      <c r="UJV38" s="67"/>
      <c r="UJW38" s="67"/>
      <c r="UJX38" s="67"/>
      <c r="UJY38" s="32"/>
      <c r="UJZ38" s="67"/>
      <c r="UKA38" s="67"/>
      <c r="UKB38" s="67"/>
      <c r="UKC38" s="67"/>
      <c r="UKD38" s="67"/>
      <c r="UKE38" s="67"/>
      <c r="UKF38" s="67"/>
      <c r="UKG38" s="32"/>
      <c r="UKH38" s="67"/>
      <c r="UKI38" s="67"/>
      <c r="UKJ38" s="67"/>
      <c r="UKK38" s="67"/>
      <c r="UKL38" s="67"/>
      <c r="UKM38" s="67"/>
      <c r="UKN38" s="67"/>
      <c r="UKO38" s="32"/>
      <c r="UKP38" s="67"/>
      <c r="UKQ38" s="67"/>
      <c r="UKR38" s="67"/>
      <c r="UKS38" s="67"/>
      <c r="UKT38" s="67"/>
      <c r="UKU38" s="67"/>
      <c r="UKV38" s="67"/>
      <c r="UKW38" s="32"/>
      <c r="UKX38" s="67"/>
      <c r="UKY38" s="67"/>
      <c r="UKZ38" s="67"/>
      <c r="ULA38" s="67"/>
      <c r="ULB38" s="67"/>
      <c r="ULC38" s="67"/>
      <c r="ULD38" s="67"/>
      <c r="ULE38" s="32"/>
      <c r="ULF38" s="67"/>
      <c r="ULG38" s="67"/>
      <c r="ULH38" s="67"/>
      <c r="ULI38" s="67"/>
      <c r="ULJ38" s="67"/>
      <c r="ULK38" s="67"/>
      <c r="ULL38" s="67"/>
      <c r="ULM38" s="32"/>
      <c r="ULN38" s="67"/>
      <c r="ULO38" s="67"/>
      <c r="ULP38" s="67"/>
      <c r="ULQ38" s="67"/>
      <c r="ULR38" s="67"/>
      <c r="ULS38" s="67"/>
      <c r="ULT38" s="67"/>
      <c r="ULU38" s="32"/>
      <c r="ULV38" s="67"/>
      <c r="ULW38" s="67"/>
      <c r="ULX38" s="67"/>
      <c r="ULY38" s="67"/>
      <c r="ULZ38" s="67"/>
      <c r="UMA38" s="67"/>
      <c r="UMB38" s="67"/>
      <c r="UMC38" s="32"/>
      <c r="UMD38" s="67"/>
      <c r="UME38" s="67"/>
      <c r="UMF38" s="67"/>
      <c r="UMG38" s="67"/>
      <c r="UMH38" s="67"/>
      <c r="UMI38" s="67"/>
      <c r="UMJ38" s="67"/>
      <c r="UMK38" s="32"/>
      <c r="UML38" s="67"/>
      <c r="UMM38" s="67"/>
      <c r="UMN38" s="67"/>
      <c r="UMO38" s="67"/>
      <c r="UMP38" s="67"/>
      <c r="UMQ38" s="67"/>
      <c r="UMR38" s="67"/>
      <c r="UMS38" s="32"/>
      <c r="UMT38" s="67"/>
      <c r="UMU38" s="67"/>
      <c r="UMV38" s="67"/>
      <c r="UMW38" s="67"/>
      <c r="UMX38" s="67"/>
      <c r="UMY38" s="67"/>
      <c r="UMZ38" s="67"/>
      <c r="UNA38" s="32"/>
      <c r="UNB38" s="67"/>
      <c r="UNC38" s="67"/>
      <c r="UND38" s="67"/>
      <c r="UNE38" s="67"/>
      <c r="UNF38" s="67"/>
      <c r="UNG38" s="67"/>
      <c r="UNH38" s="67"/>
      <c r="UNI38" s="32"/>
      <c r="UNJ38" s="67"/>
      <c r="UNK38" s="67"/>
      <c r="UNL38" s="67"/>
      <c r="UNM38" s="67"/>
      <c r="UNN38" s="67"/>
      <c r="UNO38" s="67"/>
      <c r="UNP38" s="67"/>
      <c r="UNQ38" s="32"/>
      <c r="UNR38" s="67"/>
      <c r="UNS38" s="67"/>
      <c r="UNT38" s="67"/>
      <c r="UNU38" s="67"/>
      <c r="UNV38" s="67"/>
      <c r="UNW38" s="67"/>
      <c r="UNX38" s="67"/>
      <c r="UNY38" s="32"/>
      <c r="UNZ38" s="67"/>
      <c r="UOA38" s="67"/>
      <c r="UOB38" s="67"/>
      <c r="UOC38" s="67"/>
      <c r="UOD38" s="67"/>
      <c r="UOE38" s="67"/>
      <c r="UOF38" s="67"/>
      <c r="UOG38" s="32"/>
      <c r="UOH38" s="67"/>
      <c r="UOI38" s="67"/>
      <c r="UOJ38" s="67"/>
      <c r="UOK38" s="67"/>
      <c r="UOL38" s="67"/>
      <c r="UOM38" s="67"/>
      <c r="UON38" s="67"/>
      <c r="UOO38" s="32"/>
      <c r="UOP38" s="67"/>
      <c r="UOQ38" s="67"/>
      <c r="UOR38" s="67"/>
      <c r="UOS38" s="67"/>
      <c r="UOT38" s="67"/>
      <c r="UOU38" s="67"/>
      <c r="UOV38" s="67"/>
      <c r="UOW38" s="32"/>
      <c r="UOX38" s="67"/>
      <c r="UOY38" s="67"/>
      <c r="UOZ38" s="67"/>
      <c r="UPA38" s="67"/>
      <c r="UPB38" s="67"/>
      <c r="UPC38" s="67"/>
      <c r="UPD38" s="67"/>
      <c r="UPE38" s="32"/>
      <c r="UPF38" s="67"/>
      <c r="UPG38" s="67"/>
      <c r="UPH38" s="67"/>
      <c r="UPI38" s="67"/>
      <c r="UPJ38" s="67"/>
      <c r="UPK38" s="67"/>
      <c r="UPL38" s="67"/>
      <c r="UPM38" s="32"/>
      <c r="UPN38" s="67"/>
      <c r="UPO38" s="67"/>
      <c r="UPP38" s="67"/>
      <c r="UPQ38" s="67"/>
      <c r="UPR38" s="67"/>
      <c r="UPS38" s="67"/>
      <c r="UPT38" s="67"/>
      <c r="UPU38" s="32"/>
      <c r="UPV38" s="67"/>
      <c r="UPW38" s="67"/>
      <c r="UPX38" s="67"/>
      <c r="UPY38" s="67"/>
      <c r="UPZ38" s="67"/>
      <c r="UQA38" s="67"/>
      <c r="UQB38" s="67"/>
      <c r="UQC38" s="32"/>
      <c r="UQD38" s="67"/>
      <c r="UQE38" s="67"/>
      <c r="UQF38" s="67"/>
      <c r="UQG38" s="67"/>
      <c r="UQH38" s="67"/>
      <c r="UQI38" s="67"/>
      <c r="UQJ38" s="67"/>
      <c r="UQK38" s="32"/>
      <c r="UQL38" s="67"/>
      <c r="UQM38" s="67"/>
      <c r="UQN38" s="67"/>
      <c r="UQO38" s="67"/>
      <c r="UQP38" s="67"/>
      <c r="UQQ38" s="67"/>
      <c r="UQR38" s="67"/>
      <c r="UQS38" s="32"/>
      <c r="UQT38" s="67"/>
      <c r="UQU38" s="67"/>
      <c r="UQV38" s="67"/>
      <c r="UQW38" s="67"/>
      <c r="UQX38" s="67"/>
      <c r="UQY38" s="67"/>
      <c r="UQZ38" s="67"/>
      <c r="URA38" s="32"/>
      <c r="URB38" s="67"/>
      <c r="URC38" s="67"/>
      <c r="URD38" s="67"/>
      <c r="URE38" s="67"/>
      <c r="URF38" s="67"/>
      <c r="URG38" s="67"/>
      <c r="URH38" s="67"/>
      <c r="URI38" s="32"/>
      <c r="URJ38" s="67"/>
      <c r="URK38" s="67"/>
      <c r="URL38" s="67"/>
      <c r="URM38" s="67"/>
      <c r="URN38" s="67"/>
      <c r="URO38" s="67"/>
      <c r="URP38" s="67"/>
      <c r="URQ38" s="32"/>
      <c r="URR38" s="67"/>
      <c r="URS38" s="67"/>
      <c r="URT38" s="67"/>
      <c r="URU38" s="67"/>
      <c r="URV38" s="67"/>
      <c r="URW38" s="67"/>
      <c r="URX38" s="67"/>
      <c r="URY38" s="32"/>
      <c r="URZ38" s="67"/>
      <c r="USA38" s="67"/>
      <c r="USB38" s="67"/>
      <c r="USC38" s="67"/>
      <c r="USD38" s="67"/>
      <c r="USE38" s="67"/>
      <c r="USF38" s="67"/>
      <c r="USG38" s="32"/>
      <c r="USH38" s="67"/>
      <c r="USI38" s="67"/>
      <c r="USJ38" s="67"/>
      <c r="USK38" s="67"/>
      <c r="USL38" s="67"/>
      <c r="USM38" s="67"/>
      <c r="USN38" s="67"/>
      <c r="USO38" s="32"/>
      <c r="USP38" s="67"/>
      <c r="USQ38" s="67"/>
      <c r="USR38" s="67"/>
      <c r="USS38" s="67"/>
      <c r="UST38" s="67"/>
      <c r="USU38" s="67"/>
      <c r="USV38" s="67"/>
      <c r="USW38" s="32"/>
      <c r="USX38" s="67"/>
      <c r="USY38" s="67"/>
      <c r="USZ38" s="67"/>
      <c r="UTA38" s="67"/>
      <c r="UTB38" s="67"/>
      <c r="UTC38" s="67"/>
      <c r="UTD38" s="67"/>
      <c r="UTE38" s="32"/>
      <c r="UTF38" s="67"/>
      <c r="UTG38" s="67"/>
      <c r="UTH38" s="67"/>
      <c r="UTI38" s="67"/>
      <c r="UTJ38" s="67"/>
      <c r="UTK38" s="67"/>
      <c r="UTL38" s="67"/>
      <c r="UTM38" s="32"/>
      <c r="UTN38" s="67"/>
      <c r="UTO38" s="67"/>
      <c r="UTP38" s="67"/>
      <c r="UTQ38" s="67"/>
      <c r="UTR38" s="67"/>
      <c r="UTS38" s="67"/>
      <c r="UTT38" s="67"/>
      <c r="UTU38" s="32"/>
      <c r="UTV38" s="67"/>
      <c r="UTW38" s="67"/>
      <c r="UTX38" s="67"/>
      <c r="UTY38" s="67"/>
      <c r="UTZ38" s="67"/>
      <c r="UUA38" s="67"/>
      <c r="UUB38" s="67"/>
      <c r="UUC38" s="32"/>
      <c r="UUD38" s="67"/>
      <c r="UUE38" s="67"/>
      <c r="UUF38" s="67"/>
      <c r="UUG38" s="67"/>
      <c r="UUH38" s="67"/>
      <c r="UUI38" s="67"/>
      <c r="UUJ38" s="67"/>
      <c r="UUK38" s="32"/>
      <c r="UUL38" s="67"/>
      <c r="UUM38" s="67"/>
      <c r="UUN38" s="67"/>
      <c r="UUO38" s="67"/>
      <c r="UUP38" s="67"/>
      <c r="UUQ38" s="67"/>
      <c r="UUR38" s="67"/>
      <c r="UUS38" s="32"/>
      <c r="UUT38" s="67"/>
      <c r="UUU38" s="67"/>
      <c r="UUV38" s="67"/>
      <c r="UUW38" s="67"/>
      <c r="UUX38" s="67"/>
      <c r="UUY38" s="67"/>
      <c r="UUZ38" s="67"/>
      <c r="UVA38" s="32"/>
      <c r="UVB38" s="67"/>
      <c r="UVC38" s="67"/>
      <c r="UVD38" s="67"/>
      <c r="UVE38" s="67"/>
      <c r="UVF38" s="67"/>
      <c r="UVG38" s="67"/>
      <c r="UVH38" s="67"/>
      <c r="UVI38" s="32"/>
      <c r="UVJ38" s="67"/>
      <c r="UVK38" s="67"/>
      <c r="UVL38" s="67"/>
      <c r="UVM38" s="67"/>
      <c r="UVN38" s="67"/>
      <c r="UVO38" s="67"/>
      <c r="UVP38" s="67"/>
      <c r="UVQ38" s="32"/>
      <c r="UVR38" s="67"/>
      <c r="UVS38" s="67"/>
      <c r="UVT38" s="67"/>
      <c r="UVU38" s="67"/>
      <c r="UVV38" s="67"/>
      <c r="UVW38" s="67"/>
      <c r="UVX38" s="67"/>
      <c r="UVY38" s="32"/>
      <c r="UVZ38" s="67"/>
      <c r="UWA38" s="67"/>
      <c r="UWB38" s="67"/>
      <c r="UWC38" s="67"/>
      <c r="UWD38" s="67"/>
      <c r="UWE38" s="67"/>
      <c r="UWF38" s="67"/>
      <c r="UWG38" s="32"/>
      <c r="UWH38" s="67"/>
      <c r="UWI38" s="67"/>
      <c r="UWJ38" s="67"/>
      <c r="UWK38" s="67"/>
      <c r="UWL38" s="67"/>
      <c r="UWM38" s="67"/>
      <c r="UWN38" s="67"/>
      <c r="UWO38" s="32"/>
      <c r="UWP38" s="67"/>
      <c r="UWQ38" s="67"/>
      <c r="UWR38" s="67"/>
      <c r="UWS38" s="67"/>
      <c r="UWT38" s="67"/>
      <c r="UWU38" s="67"/>
      <c r="UWV38" s="67"/>
      <c r="UWW38" s="32"/>
      <c r="UWX38" s="67"/>
      <c r="UWY38" s="67"/>
      <c r="UWZ38" s="67"/>
      <c r="UXA38" s="67"/>
      <c r="UXB38" s="67"/>
      <c r="UXC38" s="67"/>
      <c r="UXD38" s="67"/>
      <c r="UXE38" s="32"/>
      <c r="UXF38" s="67"/>
      <c r="UXG38" s="67"/>
      <c r="UXH38" s="67"/>
      <c r="UXI38" s="67"/>
      <c r="UXJ38" s="67"/>
      <c r="UXK38" s="67"/>
      <c r="UXL38" s="67"/>
      <c r="UXM38" s="32"/>
      <c r="UXN38" s="67"/>
      <c r="UXO38" s="67"/>
      <c r="UXP38" s="67"/>
      <c r="UXQ38" s="67"/>
      <c r="UXR38" s="67"/>
      <c r="UXS38" s="67"/>
      <c r="UXT38" s="67"/>
      <c r="UXU38" s="32"/>
      <c r="UXV38" s="67"/>
      <c r="UXW38" s="67"/>
      <c r="UXX38" s="67"/>
      <c r="UXY38" s="67"/>
      <c r="UXZ38" s="67"/>
      <c r="UYA38" s="67"/>
      <c r="UYB38" s="67"/>
      <c r="UYC38" s="32"/>
      <c r="UYD38" s="67"/>
      <c r="UYE38" s="67"/>
      <c r="UYF38" s="67"/>
      <c r="UYG38" s="67"/>
      <c r="UYH38" s="67"/>
      <c r="UYI38" s="67"/>
      <c r="UYJ38" s="67"/>
      <c r="UYK38" s="32"/>
      <c r="UYL38" s="67"/>
      <c r="UYM38" s="67"/>
      <c r="UYN38" s="67"/>
      <c r="UYO38" s="67"/>
      <c r="UYP38" s="67"/>
      <c r="UYQ38" s="67"/>
      <c r="UYR38" s="67"/>
      <c r="UYS38" s="32"/>
      <c r="UYT38" s="67"/>
      <c r="UYU38" s="67"/>
      <c r="UYV38" s="67"/>
      <c r="UYW38" s="67"/>
      <c r="UYX38" s="67"/>
      <c r="UYY38" s="67"/>
      <c r="UYZ38" s="67"/>
      <c r="UZA38" s="32"/>
      <c r="UZB38" s="67"/>
      <c r="UZC38" s="67"/>
      <c r="UZD38" s="67"/>
      <c r="UZE38" s="67"/>
      <c r="UZF38" s="67"/>
      <c r="UZG38" s="67"/>
      <c r="UZH38" s="67"/>
      <c r="UZI38" s="32"/>
      <c r="UZJ38" s="67"/>
      <c r="UZK38" s="67"/>
      <c r="UZL38" s="67"/>
      <c r="UZM38" s="67"/>
      <c r="UZN38" s="67"/>
      <c r="UZO38" s="67"/>
      <c r="UZP38" s="67"/>
      <c r="UZQ38" s="32"/>
      <c r="UZR38" s="67"/>
      <c r="UZS38" s="67"/>
      <c r="UZT38" s="67"/>
      <c r="UZU38" s="67"/>
      <c r="UZV38" s="67"/>
      <c r="UZW38" s="67"/>
      <c r="UZX38" s="67"/>
      <c r="UZY38" s="32"/>
      <c r="UZZ38" s="67"/>
      <c r="VAA38" s="67"/>
      <c r="VAB38" s="67"/>
      <c r="VAC38" s="67"/>
      <c r="VAD38" s="67"/>
      <c r="VAE38" s="67"/>
      <c r="VAF38" s="67"/>
      <c r="VAG38" s="32"/>
      <c r="VAH38" s="67"/>
      <c r="VAI38" s="67"/>
      <c r="VAJ38" s="67"/>
      <c r="VAK38" s="67"/>
      <c r="VAL38" s="67"/>
      <c r="VAM38" s="67"/>
      <c r="VAN38" s="67"/>
      <c r="VAO38" s="32"/>
      <c r="VAP38" s="67"/>
      <c r="VAQ38" s="67"/>
      <c r="VAR38" s="67"/>
      <c r="VAS38" s="67"/>
      <c r="VAT38" s="67"/>
      <c r="VAU38" s="67"/>
      <c r="VAV38" s="67"/>
      <c r="VAW38" s="32"/>
      <c r="VAX38" s="67"/>
      <c r="VAY38" s="67"/>
      <c r="VAZ38" s="67"/>
      <c r="VBA38" s="67"/>
      <c r="VBB38" s="67"/>
      <c r="VBC38" s="67"/>
      <c r="VBD38" s="67"/>
      <c r="VBE38" s="32"/>
      <c r="VBF38" s="67"/>
      <c r="VBG38" s="67"/>
      <c r="VBH38" s="67"/>
      <c r="VBI38" s="67"/>
      <c r="VBJ38" s="67"/>
      <c r="VBK38" s="67"/>
      <c r="VBL38" s="67"/>
      <c r="VBM38" s="32"/>
      <c r="VBN38" s="67"/>
      <c r="VBO38" s="67"/>
      <c r="VBP38" s="67"/>
      <c r="VBQ38" s="67"/>
      <c r="VBR38" s="67"/>
      <c r="VBS38" s="67"/>
      <c r="VBT38" s="67"/>
      <c r="VBU38" s="32"/>
      <c r="VBV38" s="67"/>
      <c r="VBW38" s="67"/>
      <c r="VBX38" s="67"/>
      <c r="VBY38" s="67"/>
      <c r="VBZ38" s="67"/>
      <c r="VCA38" s="67"/>
      <c r="VCB38" s="67"/>
      <c r="VCC38" s="32"/>
      <c r="VCD38" s="67"/>
      <c r="VCE38" s="67"/>
      <c r="VCF38" s="67"/>
      <c r="VCG38" s="67"/>
      <c r="VCH38" s="67"/>
      <c r="VCI38" s="67"/>
      <c r="VCJ38" s="67"/>
      <c r="VCK38" s="32"/>
      <c r="VCL38" s="67"/>
      <c r="VCM38" s="67"/>
      <c r="VCN38" s="67"/>
      <c r="VCO38" s="67"/>
      <c r="VCP38" s="67"/>
      <c r="VCQ38" s="67"/>
      <c r="VCR38" s="67"/>
      <c r="VCS38" s="32"/>
      <c r="VCT38" s="67"/>
      <c r="VCU38" s="67"/>
      <c r="VCV38" s="67"/>
      <c r="VCW38" s="67"/>
      <c r="VCX38" s="67"/>
      <c r="VCY38" s="67"/>
      <c r="VCZ38" s="67"/>
      <c r="VDA38" s="32"/>
      <c r="VDB38" s="67"/>
      <c r="VDC38" s="67"/>
      <c r="VDD38" s="67"/>
      <c r="VDE38" s="67"/>
      <c r="VDF38" s="67"/>
      <c r="VDG38" s="67"/>
      <c r="VDH38" s="67"/>
      <c r="VDI38" s="32"/>
      <c r="VDJ38" s="67"/>
      <c r="VDK38" s="67"/>
      <c r="VDL38" s="67"/>
      <c r="VDM38" s="67"/>
      <c r="VDN38" s="67"/>
      <c r="VDO38" s="67"/>
      <c r="VDP38" s="67"/>
      <c r="VDQ38" s="32"/>
      <c r="VDR38" s="67"/>
      <c r="VDS38" s="67"/>
      <c r="VDT38" s="67"/>
      <c r="VDU38" s="67"/>
      <c r="VDV38" s="67"/>
      <c r="VDW38" s="67"/>
      <c r="VDX38" s="67"/>
      <c r="VDY38" s="32"/>
      <c r="VDZ38" s="67"/>
      <c r="VEA38" s="67"/>
      <c r="VEB38" s="67"/>
      <c r="VEC38" s="67"/>
      <c r="VED38" s="67"/>
      <c r="VEE38" s="67"/>
      <c r="VEF38" s="67"/>
      <c r="VEG38" s="32"/>
      <c r="VEH38" s="67"/>
      <c r="VEI38" s="67"/>
      <c r="VEJ38" s="67"/>
      <c r="VEK38" s="67"/>
      <c r="VEL38" s="67"/>
      <c r="VEM38" s="67"/>
      <c r="VEN38" s="67"/>
      <c r="VEO38" s="32"/>
      <c r="VEP38" s="67"/>
      <c r="VEQ38" s="67"/>
      <c r="VER38" s="67"/>
      <c r="VES38" s="67"/>
      <c r="VET38" s="67"/>
      <c r="VEU38" s="67"/>
      <c r="VEV38" s="67"/>
      <c r="VEW38" s="32"/>
      <c r="VEX38" s="67"/>
      <c r="VEY38" s="67"/>
      <c r="VEZ38" s="67"/>
      <c r="VFA38" s="67"/>
      <c r="VFB38" s="67"/>
      <c r="VFC38" s="67"/>
      <c r="VFD38" s="67"/>
      <c r="VFE38" s="32"/>
      <c r="VFF38" s="67"/>
      <c r="VFG38" s="67"/>
      <c r="VFH38" s="67"/>
      <c r="VFI38" s="67"/>
      <c r="VFJ38" s="67"/>
      <c r="VFK38" s="67"/>
      <c r="VFL38" s="67"/>
      <c r="VFM38" s="32"/>
      <c r="VFN38" s="67"/>
      <c r="VFO38" s="67"/>
      <c r="VFP38" s="67"/>
      <c r="VFQ38" s="67"/>
      <c r="VFR38" s="67"/>
      <c r="VFS38" s="67"/>
      <c r="VFT38" s="67"/>
      <c r="VFU38" s="32"/>
      <c r="VFV38" s="67"/>
      <c r="VFW38" s="67"/>
      <c r="VFX38" s="67"/>
      <c r="VFY38" s="67"/>
      <c r="VFZ38" s="67"/>
      <c r="VGA38" s="67"/>
      <c r="VGB38" s="67"/>
      <c r="VGC38" s="32"/>
      <c r="VGD38" s="67"/>
      <c r="VGE38" s="67"/>
      <c r="VGF38" s="67"/>
      <c r="VGG38" s="67"/>
      <c r="VGH38" s="67"/>
      <c r="VGI38" s="67"/>
      <c r="VGJ38" s="67"/>
      <c r="VGK38" s="32"/>
      <c r="VGL38" s="67"/>
      <c r="VGM38" s="67"/>
      <c r="VGN38" s="67"/>
      <c r="VGO38" s="67"/>
      <c r="VGP38" s="67"/>
      <c r="VGQ38" s="67"/>
      <c r="VGR38" s="67"/>
      <c r="VGS38" s="32"/>
      <c r="VGT38" s="67"/>
      <c r="VGU38" s="67"/>
      <c r="VGV38" s="67"/>
      <c r="VGW38" s="67"/>
      <c r="VGX38" s="67"/>
      <c r="VGY38" s="67"/>
      <c r="VGZ38" s="67"/>
      <c r="VHA38" s="32"/>
      <c r="VHB38" s="67"/>
      <c r="VHC38" s="67"/>
      <c r="VHD38" s="67"/>
      <c r="VHE38" s="67"/>
      <c r="VHF38" s="67"/>
      <c r="VHG38" s="67"/>
      <c r="VHH38" s="67"/>
      <c r="VHI38" s="32"/>
      <c r="VHJ38" s="67"/>
      <c r="VHK38" s="67"/>
      <c r="VHL38" s="67"/>
      <c r="VHM38" s="67"/>
      <c r="VHN38" s="67"/>
      <c r="VHO38" s="67"/>
      <c r="VHP38" s="67"/>
      <c r="VHQ38" s="32"/>
      <c r="VHR38" s="67"/>
      <c r="VHS38" s="67"/>
      <c r="VHT38" s="67"/>
      <c r="VHU38" s="67"/>
      <c r="VHV38" s="67"/>
      <c r="VHW38" s="67"/>
      <c r="VHX38" s="67"/>
      <c r="VHY38" s="32"/>
      <c r="VHZ38" s="67"/>
      <c r="VIA38" s="67"/>
      <c r="VIB38" s="67"/>
      <c r="VIC38" s="67"/>
      <c r="VID38" s="67"/>
      <c r="VIE38" s="67"/>
      <c r="VIF38" s="67"/>
      <c r="VIG38" s="32"/>
      <c r="VIH38" s="67"/>
      <c r="VII38" s="67"/>
      <c r="VIJ38" s="67"/>
      <c r="VIK38" s="67"/>
      <c r="VIL38" s="67"/>
      <c r="VIM38" s="67"/>
      <c r="VIN38" s="67"/>
      <c r="VIO38" s="32"/>
      <c r="VIP38" s="67"/>
      <c r="VIQ38" s="67"/>
      <c r="VIR38" s="67"/>
      <c r="VIS38" s="67"/>
      <c r="VIT38" s="67"/>
      <c r="VIU38" s="67"/>
      <c r="VIV38" s="67"/>
      <c r="VIW38" s="32"/>
      <c r="VIX38" s="67"/>
      <c r="VIY38" s="67"/>
      <c r="VIZ38" s="67"/>
      <c r="VJA38" s="67"/>
      <c r="VJB38" s="67"/>
      <c r="VJC38" s="67"/>
      <c r="VJD38" s="67"/>
      <c r="VJE38" s="32"/>
      <c r="VJF38" s="67"/>
      <c r="VJG38" s="67"/>
      <c r="VJH38" s="67"/>
      <c r="VJI38" s="67"/>
      <c r="VJJ38" s="67"/>
      <c r="VJK38" s="67"/>
      <c r="VJL38" s="67"/>
      <c r="VJM38" s="32"/>
      <c r="VJN38" s="67"/>
      <c r="VJO38" s="67"/>
      <c r="VJP38" s="67"/>
      <c r="VJQ38" s="67"/>
      <c r="VJR38" s="67"/>
      <c r="VJS38" s="67"/>
      <c r="VJT38" s="67"/>
      <c r="VJU38" s="32"/>
      <c r="VJV38" s="67"/>
      <c r="VJW38" s="67"/>
      <c r="VJX38" s="67"/>
      <c r="VJY38" s="67"/>
      <c r="VJZ38" s="67"/>
      <c r="VKA38" s="67"/>
      <c r="VKB38" s="67"/>
      <c r="VKC38" s="32"/>
      <c r="VKD38" s="67"/>
      <c r="VKE38" s="67"/>
      <c r="VKF38" s="67"/>
      <c r="VKG38" s="67"/>
      <c r="VKH38" s="67"/>
      <c r="VKI38" s="67"/>
      <c r="VKJ38" s="67"/>
      <c r="VKK38" s="32"/>
      <c r="VKL38" s="67"/>
      <c r="VKM38" s="67"/>
      <c r="VKN38" s="67"/>
      <c r="VKO38" s="67"/>
      <c r="VKP38" s="67"/>
      <c r="VKQ38" s="67"/>
      <c r="VKR38" s="67"/>
      <c r="VKS38" s="32"/>
      <c r="VKT38" s="67"/>
      <c r="VKU38" s="67"/>
      <c r="VKV38" s="67"/>
      <c r="VKW38" s="67"/>
      <c r="VKX38" s="67"/>
      <c r="VKY38" s="67"/>
      <c r="VKZ38" s="67"/>
      <c r="VLA38" s="32"/>
      <c r="VLB38" s="67"/>
      <c r="VLC38" s="67"/>
      <c r="VLD38" s="67"/>
      <c r="VLE38" s="67"/>
      <c r="VLF38" s="67"/>
      <c r="VLG38" s="67"/>
      <c r="VLH38" s="67"/>
      <c r="VLI38" s="32"/>
      <c r="VLJ38" s="67"/>
      <c r="VLK38" s="67"/>
      <c r="VLL38" s="67"/>
      <c r="VLM38" s="67"/>
      <c r="VLN38" s="67"/>
      <c r="VLO38" s="67"/>
      <c r="VLP38" s="67"/>
      <c r="VLQ38" s="32"/>
      <c r="VLR38" s="67"/>
      <c r="VLS38" s="67"/>
      <c r="VLT38" s="67"/>
      <c r="VLU38" s="67"/>
      <c r="VLV38" s="67"/>
      <c r="VLW38" s="67"/>
      <c r="VLX38" s="67"/>
      <c r="VLY38" s="32"/>
      <c r="VLZ38" s="67"/>
      <c r="VMA38" s="67"/>
      <c r="VMB38" s="67"/>
      <c r="VMC38" s="67"/>
      <c r="VMD38" s="67"/>
      <c r="VME38" s="67"/>
      <c r="VMF38" s="67"/>
      <c r="VMG38" s="32"/>
      <c r="VMH38" s="67"/>
      <c r="VMI38" s="67"/>
      <c r="VMJ38" s="67"/>
      <c r="VMK38" s="67"/>
      <c r="VML38" s="67"/>
      <c r="VMM38" s="67"/>
      <c r="VMN38" s="67"/>
      <c r="VMO38" s="32"/>
      <c r="VMP38" s="67"/>
      <c r="VMQ38" s="67"/>
      <c r="VMR38" s="67"/>
      <c r="VMS38" s="67"/>
      <c r="VMT38" s="67"/>
      <c r="VMU38" s="67"/>
      <c r="VMV38" s="67"/>
      <c r="VMW38" s="32"/>
      <c r="VMX38" s="67"/>
      <c r="VMY38" s="67"/>
      <c r="VMZ38" s="67"/>
      <c r="VNA38" s="67"/>
      <c r="VNB38" s="67"/>
      <c r="VNC38" s="67"/>
      <c r="VND38" s="67"/>
      <c r="VNE38" s="32"/>
      <c r="VNF38" s="67"/>
      <c r="VNG38" s="67"/>
      <c r="VNH38" s="67"/>
      <c r="VNI38" s="67"/>
      <c r="VNJ38" s="67"/>
      <c r="VNK38" s="67"/>
      <c r="VNL38" s="67"/>
      <c r="VNM38" s="32"/>
      <c r="VNN38" s="67"/>
      <c r="VNO38" s="67"/>
      <c r="VNP38" s="67"/>
      <c r="VNQ38" s="67"/>
      <c r="VNR38" s="67"/>
      <c r="VNS38" s="67"/>
      <c r="VNT38" s="67"/>
      <c r="VNU38" s="32"/>
      <c r="VNV38" s="67"/>
      <c r="VNW38" s="67"/>
      <c r="VNX38" s="67"/>
      <c r="VNY38" s="67"/>
      <c r="VNZ38" s="67"/>
      <c r="VOA38" s="67"/>
      <c r="VOB38" s="67"/>
      <c r="VOC38" s="32"/>
      <c r="VOD38" s="67"/>
      <c r="VOE38" s="67"/>
      <c r="VOF38" s="67"/>
      <c r="VOG38" s="67"/>
      <c r="VOH38" s="67"/>
      <c r="VOI38" s="67"/>
      <c r="VOJ38" s="67"/>
      <c r="VOK38" s="32"/>
      <c r="VOL38" s="67"/>
      <c r="VOM38" s="67"/>
      <c r="VON38" s="67"/>
      <c r="VOO38" s="67"/>
      <c r="VOP38" s="67"/>
      <c r="VOQ38" s="67"/>
      <c r="VOR38" s="67"/>
      <c r="VOS38" s="32"/>
      <c r="VOT38" s="67"/>
      <c r="VOU38" s="67"/>
      <c r="VOV38" s="67"/>
      <c r="VOW38" s="67"/>
      <c r="VOX38" s="67"/>
      <c r="VOY38" s="67"/>
      <c r="VOZ38" s="67"/>
      <c r="VPA38" s="32"/>
      <c r="VPB38" s="67"/>
      <c r="VPC38" s="67"/>
      <c r="VPD38" s="67"/>
      <c r="VPE38" s="67"/>
      <c r="VPF38" s="67"/>
      <c r="VPG38" s="67"/>
      <c r="VPH38" s="67"/>
      <c r="VPI38" s="32"/>
      <c r="VPJ38" s="67"/>
      <c r="VPK38" s="67"/>
      <c r="VPL38" s="67"/>
      <c r="VPM38" s="67"/>
      <c r="VPN38" s="67"/>
      <c r="VPO38" s="67"/>
      <c r="VPP38" s="67"/>
      <c r="VPQ38" s="32"/>
      <c r="VPR38" s="67"/>
      <c r="VPS38" s="67"/>
      <c r="VPT38" s="67"/>
      <c r="VPU38" s="67"/>
      <c r="VPV38" s="67"/>
      <c r="VPW38" s="67"/>
      <c r="VPX38" s="67"/>
      <c r="VPY38" s="32"/>
      <c r="VPZ38" s="67"/>
      <c r="VQA38" s="67"/>
      <c r="VQB38" s="67"/>
      <c r="VQC38" s="67"/>
      <c r="VQD38" s="67"/>
      <c r="VQE38" s="67"/>
      <c r="VQF38" s="67"/>
      <c r="VQG38" s="32"/>
      <c r="VQH38" s="67"/>
      <c r="VQI38" s="67"/>
      <c r="VQJ38" s="67"/>
      <c r="VQK38" s="67"/>
      <c r="VQL38" s="67"/>
      <c r="VQM38" s="67"/>
      <c r="VQN38" s="67"/>
      <c r="VQO38" s="32"/>
      <c r="VQP38" s="67"/>
      <c r="VQQ38" s="67"/>
      <c r="VQR38" s="67"/>
      <c r="VQS38" s="67"/>
      <c r="VQT38" s="67"/>
      <c r="VQU38" s="67"/>
      <c r="VQV38" s="67"/>
      <c r="VQW38" s="32"/>
      <c r="VQX38" s="67"/>
      <c r="VQY38" s="67"/>
      <c r="VQZ38" s="67"/>
      <c r="VRA38" s="67"/>
      <c r="VRB38" s="67"/>
      <c r="VRC38" s="67"/>
      <c r="VRD38" s="67"/>
      <c r="VRE38" s="32"/>
      <c r="VRF38" s="67"/>
      <c r="VRG38" s="67"/>
      <c r="VRH38" s="67"/>
      <c r="VRI38" s="67"/>
      <c r="VRJ38" s="67"/>
      <c r="VRK38" s="67"/>
      <c r="VRL38" s="67"/>
      <c r="VRM38" s="32"/>
      <c r="VRN38" s="67"/>
      <c r="VRO38" s="67"/>
      <c r="VRP38" s="67"/>
      <c r="VRQ38" s="67"/>
      <c r="VRR38" s="67"/>
      <c r="VRS38" s="67"/>
      <c r="VRT38" s="67"/>
      <c r="VRU38" s="32"/>
      <c r="VRV38" s="67"/>
      <c r="VRW38" s="67"/>
      <c r="VRX38" s="67"/>
      <c r="VRY38" s="67"/>
      <c r="VRZ38" s="67"/>
      <c r="VSA38" s="67"/>
      <c r="VSB38" s="67"/>
      <c r="VSC38" s="32"/>
      <c r="VSD38" s="67"/>
      <c r="VSE38" s="67"/>
      <c r="VSF38" s="67"/>
      <c r="VSG38" s="67"/>
      <c r="VSH38" s="67"/>
      <c r="VSI38" s="67"/>
      <c r="VSJ38" s="67"/>
      <c r="VSK38" s="32"/>
      <c r="VSL38" s="67"/>
      <c r="VSM38" s="67"/>
      <c r="VSN38" s="67"/>
      <c r="VSO38" s="67"/>
      <c r="VSP38" s="67"/>
      <c r="VSQ38" s="67"/>
      <c r="VSR38" s="67"/>
      <c r="VSS38" s="32"/>
      <c r="VST38" s="67"/>
      <c r="VSU38" s="67"/>
      <c r="VSV38" s="67"/>
      <c r="VSW38" s="67"/>
      <c r="VSX38" s="67"/>
      <c r="VSY38" s="67"/>
      <c r="VSZ38" s="67"/>
      <c r="VTA38" s="32"/>
      <c r="VTB38" s="67"/>
      <c r="VTC38" s="67"/>
      <c r="VTD38" s="67"/>
      <c r="VTE38" s="67"/>
      <c r="VTF38" s="67"/>
      <c r="VTG38" s="67"/>
      <c r="VTH38" s="67"/>
      <c r="VTI38" s="32"/>
      <c r="VTJ38" s="67"/>
      <c r="VTK38" s="67"/>
      <c r="VTL38" s="67"/>
      <c r="VTM38" s="67"/>
      <c r="VTN38" s="67"/>
      <c r="VTO38" s="67"/>
      <c r="VTP38" s="67"/>
      <c r="VTQ38" s="32"/>
      <c r="VTR38" s="67"/>
      <c r="VTS38" s="67"/>
      <c r="VTT38" s="67"/>
      <c r="VTU38" s="67"/>
      <c r="VTV38" s="67"/>
      <c r="VTW38" s="67"/>
      <c r="VTX38" s="67"/>
      <c r="VTY38" s="32"/>
      <c r="VTZ38" s="67"/>
      <c r="VUA38" s="67"/>
      <c r="VUB38" s="67"/>
      <c r="VUC38" s="67"/>
      <c r="VUD38" s="67"/>
      <c r="VUE38" s="67"/>
      <c r="VUF38" s="67"/>
      <c r="VUG38" s="32"/>
      <c r="VUH38" s="67"/>
      <c r="VUI38" s="67"/>
      <c r="VUJ38" s="67"/>
      <c r="VUK38" s="67"/>
      <c r="VUL38" s="67"/>
      <c r="VUM38" s="67"/>
      <c r="VUN38" s="67"/>
      <c r="VUO38" s="32"/>
      <c r="VUP38" s="67"/>
      <c r="VUQ38" s="67"/>
      <c r="VUR38" s="67"/>
      <c r="VUS38" s="67"/>
      <c r="VUT38" s="67"/>
      <c r="VUU38" s="67"/>
      <c r="VUV38" s="67"/>
      <c r="VUW38" s="32"/>
      <c r="VUX38" s="67"/>
      <c r="VUY38" s="67"/>
      <c r="VUZ38" s="67"/>
      <c r="VVA38" s="67"/>
      <c r="VVB38" s="67"/>
      <c r="VVC38" s="67"/>
      <c r="VVD38" s="67"/>
      <c r="VVE38" s="32"/>
      <c r="VVF38" s="67"/>
      <c r="VVG38" s="67"/>
      <c r="VVH38" s="67"/>
      <c r="VVI38" s="67"/>
      <c r="VVJ38" s="67"/>
      <c r="VVK38" s="67"/>
      <c r="VVL38" s="67"/>
      <c r="VVM38" s="32"/>
      <c r="VVN38" s="67"/>
      <c r="VVO38" s="67"/>
      <c r="VVP38" s="67"/>
      <c r="VVQ38" s="67"/>
      <c r="VVR38" s="67"/>
      <c r="VVS38" s="67"/>
      <c r="VVT38" s="67"/>
      <c r="VVU38" s="32"/>
      <c r="VVV38" s="67"/>
      <c r="VVW38" s="67"/>
      <c r="VVX38" s="67"/>
      <c r="VVY38" s="67"/>
      <c r="VVZ38" s="67"/>
      <c r="VWA38" s="67"/>
      <c r="VWB38" s="67"/>
      <c r="VWC38" s="32"/>
      <c r="VWD38" s="67"/>
      <c r="VWE38" s="67"/>
      <c r="VWF38" s="67"/>
      <c r="VWG38" s="67"/>
      <c r="VWH38" s="67"/>
      <c r="VWI38" s="67"/>
      <c r="VWJ38" s="67"/>
      <c r="VWK38" s="32"/>
      <c r="VWL38" s="67"/>
      <c r="VWM38" s="67"/>
      <c r="VWN38" s="67"/>
      <c r="VWO38" s="67"/>
      <c r="VWP38" s="67"/>
      <c r="VWQ38" s="67"/>
      <c r="VWR38" s="67"/>
      <c r="VWS38" s="32"/>
      <c r="VWT38" s="67"/>
      <c r="VWU38" s="67"/>
      <c r="VWV38" s="67"/>
      <c r="VWW38" s="67"/>
      <c r="VWX38" s="67"/>
      <c r="VWY38" s="67"/>
      <c r="VWZ38" s="67"/>
      <c r="VXA38" s="32"/>
      <c r="VXB38" s="67"/>
      <c r="VXC38" s="67"/>
      <c r="VXD38" s="67"/>
      <c r="VXE38" s="67"/>
      <c r="VXF38" s="67"/>
      <c r="VXG38" s="67"/>
      <c r="VXH38" s="67"/>
      <c r="VXI38" s="32"/>
      <c r="VXJ38" s="67"/>
      <c r="VXK38" s="67"/>
      <c r="VXL38" s="67"/>
      <c r="VXM38" s="67"/>
      <c r="VXN38" s="67"/>
      <c r="VXO38" s="67"/>
      <c r="VXP38" s="67"/>
      <c r="VXQ38" s="32"/>
      <c r="VXR38" s="67"/>
      <c r="VXS38" s="67"/>
      <c r="VXT38" s="67"/>
      <c r="VXU38" s="67"/>
      <c r="VXV38" s="67"/>
      <c r="VXW38" s="67"/>
      <c r="VXX38" s="67"/>
      <c r="VXY38" s="32"/>
      <c r="VXZ38" s="67"/>
      <c r="VYA38" s="67"/>
      <c r="VYB38" s="67"/>
      <c r="VYC38" s="67"/>
      <c r="VYD38" s="67"/>
      <c r="VYE38" s="67"/>
      <c r="VYF38" s="67"/>
      <c r="VYG38" s="32"/>
      <c r="VYH38" s="67"/>
      <c r="VYI38" s="67"/>
      <c r="VYJ38" s="67"/>
      <c r="VYK38" s="67"/>
      <c r="VYL38" s="67"/>
      <c r="VYM38" s="67"/>
      <c r="VYN38" s="67"/>
      <c r="VYO38" s="32"/>
      <c r="VYP38" s="67"/>
      <c r="VYQ38" s="67"/>
      <c r="VYR38" s="67"/>
      <c r="VYS38" s="67"/>
      <c r="VYT38" s="67"/>
      <c r="VYU38" s="67"/>
      <c r="VYV38" s="67"/>
      <c r="VYW38" s="32"/>
      <c r="VYX38" s="67"/>
      <c r="VYY38" s="67"/>
      <c r="VYZ38" s="67"/>
      <c r="VZA38" s="67"/>
      <c r="VZB38" s="67"/>
      <c r="VZC38" s="67"/>
      <c r="VZD38" s="67"/>
      <c r="VZE38" s="32"/>
      <c r="VZF38" s="67"/>
      <c r="VZG38" s="67"/>
      <c r="VZH38" s="67"/>
      <c r="VZI38" s="67"/>
      <c r="VZJ38" s="67"/>
      <c r="VZK38" s="67"/>
      <c r="VZL38" s="67"/>
      <c r="VZM38" s="32"/>
      <c r="VZN38" s="67"/>
      <c r="VZO38" s="67"/>
      <c r="VZP38" s="67"/>
      <c r="VZQ38" s="67"/>
      <c r="VZR38" s="67"/>
      <c r="VZS38" s="67"/>
      <c r="VZT38" s="67"/>
      <c r="VZU38" s="32"/>
      <c r="VZV38" s="67"/>
      <c r="VZW38" s="67"/>
      <c r="VZX38" s="67"/>
      <c r="VZY38" s="67"/>
      <c r="VZZ38" s="67"/>
      <c r="WAA38" s="67"/>
      <c r="WAB38" s="67"/>
      <c r="WAC38" s="32"/>
      <c r="WAD38" s="67"/>
      <c r="WAE38" s="67"/>
      <c r="WAF38" s="67"/>
      <c r="WAG38" s="67"/>
      <c r="WAH38" s="67"/>
      <c r="WAI38" s="67"/>
      <c r="WAJ38" s="67"/>
      <c r="WAK38" s="32"/>
      <c r="WAL38" s="67"/>
      <c r="WAM38" s="67"/>
      <c r="WAN38" s="67"/>
      <c r="WAO38" s="67"/>
      <c r="WAP38" s="67"/>
      <c r="WAQ38" s="67"/>
      <c r="WAR38" s="67"/>
      <c r="WAS38" s="32"/>
      <c r="WAT38" s="67"/>
      <c r="WAU38" s="67"/>
      <c r="WAV38" s="67"/>
      <c r="WAW38" s="67"/>
      <c r="WAX38" s="67"/>
      <c r="WAY38" s="67"/>
      <c r="WAZ38" s="67"/>
      <c r="WBA38" s="32"/>
      <c r="WBB38" s="67"/>
      <c r="WBC38" s="67"/>
      <c r="WBD38" s="67"/>
      <c r="WBE38" s="67"/>
      <c r="WBF38" s="67"/>
      <c r="WBG38" s="67"/>
      <c r="WBH38" s="67"/>
      <c r="WBI38" s="32"/>
      <c r="WBJ38" s="67"/>
      <c r="WBK38" s="67"/>
      <c r="WBL38" s="67"/>
      <c r="WBM38" s="67"/>
      <c r="WBN38" s="67"/>
      <c r="WBO38" s="67"/>
      <c r="WBP38" s="67"/>
      <c r="WBQ38" s="32"/>
      <c r="WBR38" s="67"/>
      <c r="WBS38" s="67"/>
      <c r="WBT38" s="67"/>
      <c r="WBU38" s="67"/>
      <c r="WBV38" s="67"/>
      <c r="WBW38" s="67"/>
      <c r="WBX38" s="67"/>
      <c r="WBY38" s="32"/>
      <c r="WBZ38" s="67"/>
      <c r="WCA38" s="67"/>
      <c r="WCB38" s="67"/>
      <c r="WCC38" s="67"/>
      <c r="WCD38" s="67"/>
      <c r="WCE38" s="67"/>
      <c r="WCF38" s="67"/>
      <c r="WCG38" s="32"/>
      <c r="WCH38" s="67"/>
      <c r="WCI38" s="67"/>
      <c r="WCJ38" s="67"/>
      <c r="WCK38" s="67"/>
      <c r="WCL38" s="67"/>
      <c r="WCM38" s="67"/>
      <c r="WCN38" s="67"/>
      <c r="WCO38" s="32"/>
      <c r="WCP38" s="67"/>
      <c r="WCQ38" s="67"/>
      <c r="WCR38" s="67"/>
      <c r="WCS38" s="67"/>
      <c r="WCT38" s="67"/>
      <c r="WCU38" s="67"/>
      <c r="WCV38" s="67"/>
      <c r="WCW38" s="32"/>
      <c r="WCX38" s="67"/>
      <c r="WCY38" s="67"/>
      <c r="WCZ38" s="67"/>
      <c r="WDA38" s="67"/>
      <c r="WDB38" s="67"/>
      <c r="WDC38" s="67"/>
      <c r="WDD38" s="67"/>
      <c r="WDE38" s="32"/>
      <c r="WDF38" s="67"/>
      <c r="WDG38" s="67"/>
      <c r="WDH38" s="67"/>
      <c r="WDI38" s="67"/>
      <c r="WDJ38" s="67"/>
      <c r="WDK38" s="67"/>
      <c r="WDL38" s="67"/>
      <c r="WDM38" s="32"/>
      <c r="WDN38" s="67"/>
      <c r="WDO38" s="67"/>
      <c r="WDP38" s="67"/>
      <c r="WDQ38" s="67"/>
      <c r="WDR38" s="67"/>
      <c r="WDS38" s="67"/>
      <c r="WDT38" s="67"/>
      <c r="WDU38" s="32"/>
      <c r="WDV38" s="67"/>
      <c r="WDW38" s="67"/>
      <c r="WDX38" s="67"/>
      <c r="WDY38" s="67"/>
      <c r="WDZ38" s="67"/>
      <c r="WEA38" s="67"/>
      <c r="WEB38" s="67"/>
      <c r="WEC38" s="32"/>
      <c r="WED38" s="67"/>
      <c r="WEE38" s="67"/>
      <c r="WEF38" s="67"/>
      <c r="WEG38" s="67"/>
      <c r="WEH38" s="67"/>
      <c r="WEI38" s="67"/>
      <c r="WEJ38" s="67"/>
      <c r="WEK38" s="32"/>
      <c r="WEL38" s="67"/>
      <c r="WEM38" s="67"/>
      <c r="WEN38" s="67"/>
      <c r="WEO38" s="67"/>
      <c r="WEP38" s="67"/>
      <c r="WEQ38" s="67"/>
      <c r="WER38" s="67"/>
      <c r="WES38" s="32"/>
      <c r="WET38" s="67"/>
      <c r="WEU38" s="67"/>
      <c r="WEV38" s="67"/>
      <c r="WEW38" s="67"/>
      <c r="WEX38" s="67"/>
      <c r="WEY38" s="67"/>
      <c r="WEZ38" s="67"/>
      <c r="WFA38" s="32"/>
      <c r="WFB38" s="67"/>
      <c r="WFC38" s="67"/>
      <c r="WFD38" s="67"/>
      <c r="WFE38" s="67"/>
      <c r="WFF38" s="67"/>
      <c r="WFG38" s="67"/>
      <c r="WFH38" s="67"/>
      <c r="WFI38" s="32"/>
      <c r="WFJ38" s="67"/>
      <c r="WFK38" s="67"/>
      <c r="WFL38" s="67"/>
      <c r="WFM38" s="67"/>
      <c r="WFN38" s="67"/>
      <c r="WFO38" s="67"/>
      <c r="WFP38" s="67"/>
      <c r="WFQ38" s="32"/>
      <c r="WFR38" s="67"/>
      <c r="WFS38" s="67"/>
      <c r="WFT38" s="67"/>
      <c r="WFU38" s="67"/>
      <c r="WFV38" s="67"/>
      <c r="WFW38" s="67"/>
      <c r="WFX38" s="67"/>
      <c r="WFY38" s="32"/>
      <c r="WFZ38" s="67"/>
      <c r="WGA38" s="67"/>
      <c r="WGB38" s="67"/>
      <c r="WGC38" s="67"/>
      <c r="WGD38" s="67"/>
      <c r="WGE38" s="67"/>
      <c r="WGF38" s="67"/>
      <c r="WGG38" s="32"/>
      <c r="WGH38" s="67"/>
      <c r="WGI38" s="67"/>
      <c r="WGJ38" s="67"/>
      <c r="WGK38" s="67"/>
      <c r="WGL38" s="67"/>
      <c r="WGM38" s="67"/>
      <c r="WGN38" s="67"/>
      <c r="WGO38" s="32"/>
      <c r="WGP38" s="67"/>
      <c r="WGQ38" s="67"/>
      <c r="WGR38" s="67"/>
      <c r="WGS38" s="67"/>
      <c r="WGT38" s="67"/>
      <c r="WGU38" s="67"/>
      <c r="WGV38" s="67"/>
      <c r="WGW38" s="32"/>
      <c r="WGX38" s="67"/>
      <c r="WGY38" s="67"/>
      <c r="WGZ38" s="67"/>
      <c r="WHA38" s="67"/>
      <c r="WHB38" s="67"/>
      <c r="WHC38" s="67"/>
      <c r="WHD38" s="67"/>
      <c r="WHE38" s="32"/>
      <c r="WHF38" s="67"/>
      <c r="WHG38" s="67"/>
      <c r="WHH38" s="67"/>
      <c r="WHI38" s="67"/>
      <c r="WHJ38" s="67"/>
      <c r="WHK38" s="67"/>
      <c r="WHL38" s="67"/>
      <c r="WHM38" s="32"/>
      <c r="WHN38" s="67"/>
      <c r="WHO38" s="67"/>
      <c r="WHP38" s="67"/>
      <c r="WHQ38" s="67"/>
      <c r="WHR38" s="67"/>
      <c r="WHS38" s="67"/>
      <c r="WHT38" s="67"/>
      <c r="WHU38" s="32"/>
      <c r="WHV38" s="67"/>
      <c r="WHW38" s="67"/>
      <c r="WHX38" s="67"/>
      <c r="WHY38" s="67"/>
      <c r="WHZ38" s="67"/>
      <c r="WIA38" s="67"/>
      <c r="WIB38" s="67"/>
      <c r="WIC38" s="32"/>
      <c r="WID38" s="67"/>
      <c r="WIE38" s="67"/>
      <c r="WIF38" s="67"/>
      <c r="WIG38" s="67"/>
      <c r="WIH38" s="67"/>
      <c r="WII38" s="67"/>
      <c r="WIJ38" s="67"/>
      <c r="WIK38" s="32"/>
      <c r="WIL38" s="67"/>
      <c r="WIM38" s="67"/>
      <c r="WIN38" s="67"/>
      <c r="WIO38" s="67"/>
      <c r="WIP38" s="67"/>
      <c r="WIQ38" s="67"/>
      <c r="WIR38" s="67"/>
      <c r="WIS38" s="32"/>
      <c r="WIT38" s="67"/>
      <c r="WIU38" s="67"/>
      <c r="WIV38" s="67"/>
      <c r="WIW38" s="67"/>
      <c r="WIX38" s="67"/>
      <c r="WIY38" s="67"/>
      <c r="WIZ38" s="67"/>
      <c r="WJA38" s="32"/>
      <c r="WJB38" s="67"/>
      <c r="WJC38" s="67"/>
      <c r="WJD38" s="67"/>
      <c r="WJE38" s="67"/>
      <c r="WJF38" s="67"/>
      <c r="WJG38" s="67"/>
      <c r="WJH38" s="67"/>
      <c r="WJI38" s="32"/>
      <c r="WJJ38" s="67"/>
      <c r="WJK38" s="67"/>
      <c r="WJL38" s="67"/>
      <c r="WJM38" s="67"/>
      <c r="WJN38" s="67"/>
      <c r="WJO38" s="67"/>
      <c r="WJP38" s="67"/>
      <c r="WJQ38" s="32"/>
      <c r="WJR38" s="67"/>
      <c r="WJS38" s="67"/>
      <c r="WJT38" s="67"/>
      <c r="WJU38" s="67"/>
      <c r="WJV38" s="67"/>
      <c r="WJW38" s="67"/>
      <c r="WJX38" s="67"/>
      <c r="WJY38" s="32"/>
      <c r="WJZ38" s="67"/>
      <c r="WKA38" s="67"/>
      <c r="WKB38" s="67"/>
      <c r="WKC38" s="67"/>
      <c r="WKD38" s="67"/>
      <c r="WKE38" s="67"/>
      <c r="WKF38" s="67"/>
      <c r="WKG38" s="32"/>
      <c r="WKH38" s="67"/>
      <c r="WKI38" s="67"/>
      <c r="WKJ38" s="67"/>
      <c r="WKK38" s="67"/>
      <c r="WKL38" s="67"/>
      <c r="WKM38" s="67"/>
      <c r="WKN38" s="67"/>
      <c r="WKO38" s="32"/>
      <c r="WKP38" s="67"/>
      <c r="WKQ38" s="67"/>
      <c r="WKR38" s="67"/>
      <c r="WKS38" s="67"/>
      <c r="WKT38" s="67"/>
      <c r="WKU38" s="67"/>
      <c r="WKV38" s="67"/>
      <c r="WKW38" s="32"/>
      <c r="WKX38" s="67"/>
      <c r="WKY38" s="67"/>
      <c r="WKZ38" s="67"/>
      <c r="WLA38" s="67"/>
      <c r="WLB38" s="67"/>
      <c r="WLC38" s="67"/>
      <c r="WLD38" s="67"/>
      <c r="WLE38" s="32"/>
      <c r="WLF38" s="67"/>
      <c r="WLG38" s="67"/>
      <c r="WLH38" s="67"/>
      <c r="WLI38" s="67"/>
      <c r="WLJ38" s="67"/>
      <c r="WLK38" s="67"/>
      <c r="WLL38" s="67"/>
      <c r="WLM38" s="32"/>
      <c r="WLN38" s="67"/>
      <c r="WLO38" s="67"/>
      <c r="WLP38" s="67"/>
      <c r="WLQ38" s="67"/>
      <c r="WLR38" s="67"/>
      <c r="WLS38" s="67"/>
      <c r="WLT38" s="67"/>
      <c r="WLU38" s="32"/>
      <c r="WLV38" s="67"/>
      <c r="WLW38" s="67"/>
      <c r="WLX38" s="67"/>
      <c r="WLY38" s="67"/>
      <c r="WLZ38" s="67"/>
      <c r="WMA38" s="67"/>
      <c r="WMB38" s="67"/>
      <c r="WMC38" s="32"/>
      <c r="WMD38" s="67"/>
      <c r="WME38" s="67"/>
      <c r="WMF38" s="67"/>
      <c r="WMG38" s="67"/>
      <c r="WMH38" s="67"/>
      <c r="WMI38" s="67"/>
      <c r="WMJ38" s="67"/>
      <c r="WMK38" s="32"/>
      <c r="WML38" s="67"/>
      <c r="WMM38" s="67"/>
      <c r="WMN38" s="67"/>
      <c r="WMO38" s="67"/>
      <c r="WMP38" s="67"/>
      <c r="WMQ38" s="67"/>
      <c r="WMR38" s="67"/>
      <c r="WMS38" s="32"/>
      <c r="WMT38" s="67"/>
      <c r="WMU38" s="67"/>
      <c r="WMV38" s="67"/>
      <c r="WMW38" s="67"/>
      <c r="WMX38" s="67"/>
      <c r="WMY38" s="67"/>
      <c r="WMZ38" s="67"/>
      <c r="WNA38" s="32"/>
      <c r="WNB38" s="67"/>
      <c r="WNC38" s="67"/>
      <c r="WND38" s="67"/>
      <c r="WNE38" s="67"/>
      <c r="WNF38" s="67"/>
      <c r="WNG38" s="67"/>
      <c r="WNH38" s="67"/>
      <c r="WNI38" s="32"/>
      <c r="WNJ38" s="67"/>
      <c r="WNK38" s="67"/>
      <c r="WNL38" s="67"/>
      <c r="WNM38" s="67"/>
      <c r="WNN38" s="67"/>
      <c r="WNO38" s="67"/>
      <c r="WNP38" s="67"/>
      <c r="WNQ38" s="32"/>
      <c r="WNR38" s="67"/>
      <c r="WNS38" s="67"/>
      <c r="WNT38" s="67"/>
      <c r="WNU38" s="67"/>
      <c r="WNV38" s="67"/>
      <c r="WNW38" s="67"/>
      <c r="WNX38" s="67"/>
      <c r="WNY38" s="32"/>
      <c r="WNZ38" s="67"/>
      <c r="WOA38" s="67"/>
      <c r="WOB38" s="67"/>
      <c r="WOC38" s="67"/>
      <c r="WOD38" s="67"/>
      <c r="WOE38" s="67"/>
      <c r="WOF38" s="67"/>
      <c r="WOG38" s="32"/>
      <c r="WOH38" s="67"/>
      <c r="WOI38" s="67"/>
      <c r="WOJ38" s="67"/>
      <c r="WOK38" s="67"/>
      <c r="WOL38" s="67"/>
      <c r="WOM38" s="67"/>
      <c r="WON38" s="67"/>
      <c r="WOO38" s="32"/>
      <c r="WOP38" s="67"/>
      <c r="WOQ38" s="67"/>
      <c r="WOR38" s="67"/>
      <c r="WOS38" s="67"/>
      <c r="WOT38" s="67"/>
      <c r="WOU38" s="67"/>
      <c r="WOV38" s="67"/>
      <c r="WOW38" s="32"/>
      <c r="WOX38" s="67"/>
      <c r="WOY38" s="67"/>
      <c r="WOZ38" s="67"/>
      <c r="WPA38" s="67"/>
      <c r="WPB38" s="67"/>
      <c r="WPC38" s="67"/>
      <c r="WPD38" s="67"/>
      <c r="WPE38" s="32"/>
      <c r="WPF38" s="67"/>
      <c r="WPG38" s="67"/>
      <c r="WPH38" s="67"/>
      <c r="WPI38" s="67"/>
      <c r="WPJ38" s="67"/>
      <c r="WPK38" s="67"/>
      <c r="WPL38" s="67"/>
      <c r="WPM38" s="32"/>
      <c r="WPN38" s="67"/>
      <c r="WPO38" s="67"/>
      <c r="WPP38" s="67"/>
      <c r="WPQ38" s="67"/>
      <c r="WPR38" s="67"/>
      <c r="WPS38" s="67"/>
      <c r="WPT38" s="67"/>
      <c r="WPU38" s="32"/>
      <c r="WPV38" s="67"/>
      <c r="WPW38" s="67"/>
      <c r="WPX38" s="67"/>
      <c r="WPY38" s="67"/>
      <c r="WPZ38" s="67"/>
      <c r="WQA38" s="67"/>
      <c r="WQB38" s="67"/>
      <c r="WQC38" s="32"/>
      <c r="WQD38" s="67"/>
      <c r="WQE38" s="67"/>
      <c r="WQF38" s="67"/>
      <c r="WQG38" s="67"/>
      <c r="WQH38" s="67"/>
      <c r="WQI38" s="67"/>
      <c r="WQJ38" s="67"/>
      <c r="WQK38" s="32"/>
      <c r="WQL38" s="67"/>
      <c r="WQM38" s="67"/>
      <c r="WQN38" s="67"/>
      <c r="WQO38" s="67"/>
      <c r="WQP38" s="67"/>
      <c r="WQQ38" s="67"/>
      <c r="WQR38" s="67"/>
      <c r="WQS38" s="32"/>
      <c r="WQT38" s="67"/>
      <c r="WQU38" s="67"/>
      <c r="WQV38" s="67"/>
      <c r="WQW38" s="67"/>
      <c r="WQX38" s="67"/>
      <c r="WQY38" s="67"/>
      <c r="WQZ38" s="67"/>
      <c r="WRA38" s="32"/>
      <c r="WRB38" s="67"/>
      <c r="WRC38" s="67"/>
      <c r="WRD38" s="67"/>
      <c r="WRE38" s="67"/>
      <c r="WRF38" s="67"/>
      <c r="WRG38" s="67"/>
      <c r="WRH38" s="67"/>
      <c r="WRI38" s="32"/>
      <c r="WRJ38" s="67"/>
      <c r="WRK38" s="67"/>
      <c r="WRL38" s="67"/>
      <c r="WRM38" s="67"/>
      <c r="WRN38" s="67"/>
      <c r="WRO38" s="67"/>
      <c r="WRP38" s="67"/>
      <c r="WRQ38" s="32"/>
      <c r="WRR38" s="67"/>
      <c r="WRS38" s="67"/>
      <c r="WRT38" s="67"/>
      <c r="WRU38" s="67"/>
      <c r="WRV38" s="67"/>
      <c r="WRW38" s="67"/>
      <c r="WRX38" s="67"/>
      <c r="WRY38" s="32"/>
      <c r="WRZ38" s="67"/>
      <c r="WSA38" s="67"/>
      <c r="WSB38" s="67"/>
      <c r="WSC38" s="67"/>
      <c r="WSD38" s="67"/>
      <c r="WSE38" s="67"/>
      <c r="WSF38" s="67"/>
      <c r="WSG38" s="32"/>
      <c r="WSH38" s="67"/>
      <c r="WSI38" s="67"/>
      <c r="WSJ38" s="67"/>
      <c r="WSK38" s="67"/>
      <c r="WSL38" s="67"/>
      <c r="WSM38" s="67"/>
      <c r="WSN38" s="67"/>
      <c r="WSO38" s="32"/>
      <c r="WSP38" s="67"/>
      <c r="WSQ38" s="67"/>
      <c r="WSR38" s="67"/>
      <c r="WSS38" s="67"/>
      <c r="WST38" s="67"/>
      <c r="WSU38" s="67"/>
      <c r="WSV38" s="67"/>
      <c r="WSW38" s="32"/>
      <c r="WSX38" s="67"/>
      <c r="WSY38" s="67"/>
      <c r="WSZ38" s="67"/>
      <c r="WTA38" s="67"/>
      <c r="WTB38" s="67"/>
      <c r="WTC38" s="67"/>
      <c r="WTD38" s="67"/>
      <c r="WTE38" s="32"/>
      <c r="WTF38" s="67"/>
      <c r="WTG38" s="67"/>
      <c r="WTH38" s="67"/>
      <c r="WTI38" s="67"/>
      <c r="WTJ38" s="67"/>
      <c r="WTK38" s="67"/>
      <c r="WTL38" s="67"/>
      <c r="WTM38" s="32"/>
      <c r="WTN38" s="67"/>
      <c r="WTO38" s="67"/>
      <c r="WTP38" s="67"/>
      <c r="WTQ38" s="67"/>
      <c r="WTR38" s="67"/>
      <c r="WTS38" s="67"/>
      <c r="WTT38" s="67"/>
      <c r="WTU38" s="32"/>
      <c r="WTV38" s="67"/>
      <c r="WTW38" s="67"/>
      <c r="WTX38" s="67"/>
      <c r="WTY38" s="67"/>
      <c r="WTZ38" s="67"/>
      <c r="WUA38" s="67"/>
      <c r="WUB38" s="67"/>
      <c r="WUC38" s="32"/>
      <c r="WUD38" s="67"/>
      <c r="WUE38" s="67"/>
      <c r="WUF38" s="67"/>
      <c r="WUG38" s="67"/>
      <c r="WUH38" s="67"/>
      <c r="WUI38" s="67"/>
      <c r="WUJ38" s="67"/>
      <c r="WUK38" s="32"/>
      <c r="WUL38" s="67"/>
      <c r="WUM38" s="67"/>
      <c r="WUN38" s="67"/>
      <c r="WUO38" s="67"/>
      <c r="WUP38" s="67"/>
      <c r="WUQ38" s="67"/>
      <c r="WUR38" s="67"/>
      <c r="WUS38" s="32"/>
      <c r="WUT38" s="67"/>
      <c r="WUU38" s="67"/>
      <c r="WUV38" s="67"/>
      <c r="WUW38" s="67"/>
      <c r="WUX38" s="67"/>
      <c r="WUY38" s="67"/>
      <c r="WUZ38" s="67"/>
      <c r="WVA38" s="32"/>
      <c r="WVB38" s="67"/>
      <c r="WVC38" s="67"/>
      <c r="WVD38" s="67"/>
      <c r="WVE38" s="67"/>
      <c r="WVF38" s="67"/>
      <c r="WVG38" s="67"/>
      <c r="WVH38" s="67"/>
      <c r="WVI38" s="32"/>
      <c r="WVJ38" s="67"/>
      <c r="WVK38" s="67"/>
      <c r="WVL38" s="67"/>
      <c r="WVM38" s="67"/>
      <c r="WVN38" s="67"/>
      <c r="WVO38" s="67"/>
      <c r="WVP38" s="67"/>
      <c r="WVQ38" s="32"/>
      <c r="WVR38" s="67"/>
      <c r="WVS38" s="67"/>
      <c r="WVT38" s="67"/>
      <c r="WVU38" s="67"/>
      <c r="WVV38" s="67"/>
      <c r="WVW38" s="67"/>
      <c r="WVX38" s="67"/>
      <c r="WVY38" s="32"/>
      <c r="WVZ38" s="67"/>
      <c r="WWA38" s="67"/>
      <c r="WWB38" s="67"/>
      <c r="WWC38" s="67"/>
      <c r="WWD38" s="67"/>
      <c r="WWE38" s="67"/>
      <c r="WWF38" s="67"/>
      <c r="WWG38" s="32"/>
      <c r="WWH38" s="67"/>
      <c r="WWI38" s="67"/>
      <c r="WWJ38" s="67"/>
      <c r="WWK38" s="67"/>
      <c r="WWL38" s="67"/>
      <c r="WWM38" s="67"/>
      <c r="WWN38" s="67"/>
      <c r="WWO38" s="32"/>
      <c r="WWP38" s="67"/>
      <c r="WWQ38" s="67"/>
      <c r="WWR38" s="67"/>
      <c r="WWS38" s="67"/>
      <c r="WWT38" s="67"/>
      <c r="WWU38" s="67"/>
      <c r="WWV38" s="67"/>
      <c r="WWW38" s="32"/>
      <c r="WWX38" s="67"/>
      <c r="WWY38" s="67"/>
      <c r="WWZ38" s="67"/>
      <c r="WXA38" s="67"/>
      <c r="WXB38" s="67"/>
      <c r="WXC38" s="67"/>
      <c r="WXD38" s="67"/>
      <c r="WXE38" s="32"/>
      <c r="WXF38" s="67"/>
      <c r="WXG38" s="67"/>
      <c r="WXH38" s="67"/>
      <c r="WXI38" s="67"/>
      <c r="WXJ38" s="67"/>
      <c r="WXK38" s="67"/>
      <c r="WXL38" s="67"/>
      <c r="WXM38" s="32"/>
      <c r="WXN38" s="67"/>
      <c r="WXO38" s="67"/>
      <c r="WXP38" s="67"/>
      <c r="WXQ38" s="67"/>
      <c r="WXR38" s="67"/>
      <c r="WXS38" s="67"/>
      <c r="WXT38" s="67"/>
      <c r="WXU38" s="32"/>
      <c r="WXV38" s="67"/>
      <c r="WXW38" s="67"/>
      <c r="WXX38" s="67"/>
      <c r="WXY38" s="67"/>
      <c r="WXZ38" s="67"/>
      <c r="WYA38" s="67"/>
      <c r="WYB38" s="67"/>
      <c r="WYC38" s="32"/>
      <c r="WYD38" s="67"/>
      <c r="WYE38" s="67"/>
      <c r="WYF38" s="67"/>
      <c r="WYG38" s="67"/>
      <c r="WYH38" s="67"/>
      <c r="WYI38" s="67"/>
      <c r="WYJ38" s="67"/>
      <c r="WYK38" s="32"/>
      <c r="WYL38" s="67"/>
      <c r="WYM38" s="67"/>
      <c r="WYN38" s="67"/>
      <c r="WYO38" s="67"/>
      <c r="WYP38" s="67"/>
      <c r="WYQ38" s="67"/>
      <c r="WYR38" s="67"/>
      <c r="WYS38" s="32"/>
      <c r="WYT38" s="67"/>
      <c r="WYU38" s="67"/>
      <c r="WYV38" s="67"/>
      <c r="WYW38" s="67"/>
      <c r="WYX38" s="67"/>
      <c r="WYY38" s="67"/>
      <c r="WYZ38" s="67"/>
      <c r="WZA38" s="32"/>
      <c r="WZB38" s="67"/>
      <c r="WZC38" s="67"/>
      <c r="WZD38" s="67"/>
      <c r="WZE38" s="67"/>
      <c r="WZF38" s="67"/>
      <c r="WZG38" s="67"/>
      <c r="WZH38" s="67"/>
      <c r="WZI38" s="32"/>
      <c r="WZJ38" s="67"/>
      <c r="WZK38" s="67"/>
      <c r="WZL38" s="67"/>
      <c r="WZM38" s="67"/>
      <c r="WZN38" s="67"/>
      <c r="WZO38" s="67"/>
      <c r="WZP38" s="67"/>
      <c r="WZQ38" s="32"/>
      <c r="WZR38" s="67"/>
      <c r="WZS38" s="67"/>
      <c r="WZT38" s="67"/>
      <c r="WZU38" s="67"/>
      <c r="WZV38" s="67"/>
      <c r="WZW38" s="67"/>
      <c r="WZX38" s="67"/>
      <c r="WZY38" s="32"/>
      <c r="WZZ38" s="67"/>
      <c r="XAA38" s="67"/>
      <c r="XAB38" s="67"/>
      <c r="XAC38" s="67"/>
      <c r="XAD38" s="67"/>
      <c r="XAE38" s="67"/>
      <c r="XAF38" s="67"/>
      <c r="XAG38" s="32"/>
      <c r="XAH38" s="67"/>
      <c r="XAI38" s="67"/>
      <c r="XAJ38" s="67"/>
      <c r="XAK38" s="67"/>
      <c r="XAL38" s="67"/>
      <c r="XAM38" s="67"/>
      <c r="XAN38" s="67"/>
      <c r="XAO38" s="32"/>
      <c r="XAP38" s="67"/>
      <c r="XAQ38" s="67"/>
      <c r="XAR38" s="67"/>
      <c r="XAS38" s="67"/>
      <c r="XAT38" s="67"/>
      <c r="XAU38" s="67"/>
      <c r="XAV38" s="67"/>
      <c r="XAW38" s="32"/>
      <c r="XAX38" s="67"/>
      <c r="XAY38" s="67"/>
      <c r="XAZ38" s="67"/>
      <c r="XBA38" s="67"/>
      <c r="XBB38" s="67"/>
      <c r="XBC38" s="67"/>
      <c r="XBD38" s="67"/>
      <c r="XBE38" s="32"/>
      <c r="XBF38" s="67"/>
      <c r="XBG38" s="67"/>
      <c r="XBH38" s="67"/>
      <c r="XBI38" s="67"/>
      <c r="XBJ38" s="67"/>
      <c r="XBK38" s="67"/>
      <c r="XBL38" s="67"/>
      <c r="XBM38" s="32"/>
      <c r="XBN38" s="67"/>
      <c r="XBO38" s="67"/>
      <c r="XBP38" s="67"/>
      <c r="XBQ38" s="67"/>
      <c r="XBR38" s="67"/>
      <c r="XBS38" s="67"/>
      <c r="XBT38" s="67"/>
      <c r="XBU38" s="32"/>
      <c r="XBV38" s="67"/>
      <c r="XBW38" s="67"/>
      <c r="XBX38" s="67"/>
      <c r="XBY38" s="67"/>
      <c r="XBZ38" s="67"/>
      <c r="XCA38" s="67"/>
      <c r="XCB38" s="67"/>
      <c r="XCC38" s="32"/>
      <c r="XCD38" s="67"/>
      <c r="XCE38" s="67"/>
      <c r="XCF38" s="67"/>
      <c r="XCG38" s="67"/>
      <c r="XCH38" s="67"/>
      <c r="XCI38" s="67"/>
      <c r="XCJ38" s="67"/>
      <c r="XCK38" s="32"/>
      <c r="XCL38" s="67"/>
      <c r="XCM38" s="67"/>
      <c r="XCN38" s="67"/>
      <c r="XCO38" s="67"/>
      <c r="XCP38" s="67"/>
      <c r="XCQ38" s="67"/>
      <c r="XCR38" s="67"/>
      <c r="XCS38" s="32"/>
      <c r="XCT38" s="67"/>
      <c r="XCU38" s="67"/>
      <c r="XCV38" s="67"/>
      <c r="XCW38" s="67"/>
      <c r="XCX38" s="67"/>
      <c r="XCY38" s="67"/>
      <c r="XCZ38" s="67"/>
      <c r="XDA38" s="32"/>
      <c r="XDB38" s="67"/>
      <c r="XDC38" s="67"/>
      <c r="XDD38" s="67"/>
      <c r="XDE38" s="67"/>
      <c r="XDF38" s="67"/>
      <c r="XDG38" s="67"/>
      <c r="XDH38" s="67"/>
      <c r="XDI38" s="32"/>
      <c r="XDJ38" s="67"/>
      <c r="XDK38" s="67"/>
      <c r="XDL38" s="67"/>
      <c r="XDM38" s="67"/>
      <c r="XDN38" s="67"/>
      <c r="XDO38" s="67"/>
      <c r="XDP38" s="67"/>
      <c r="XDQ38" s="32"/>
      <c r="XDR38" s="67"/>
      <c r="XDS38" s="67"/>
      <c r="XDT38" s="67"/>
      <c r="XDU38" s="67"/>
      <c r="XDV38" s="67"/>
      <c r="XDW38" s="67"/>
      <c r="XDX38" s="67"/>
      <c r="XDY38" s="32"/>
      <c r="XDZ38" s="67"/>
      <c r="XEA38" s="67"/>
      <c r="XEB38" s="67"/>
      <c r="XEC38" s="67"/>
      <c r="XED38" s="67"/>
      <c r="XEE38" s="67"/>
      <c r="XEF38" s="67"/>
      <c r="XEG38" s="32"/>
      <c r="XEH38" s="67"/>
      <c r="XEI38" s="67"/>
      <c r="XEJ38" s="67"/>
      <c r="XEK38" s="67"/>
      <c r="XEL38" s="67"/>
      <c r="XEM38" s="67"/>
      <c r="XEN38" s="67"/>
      <c r="XEO38" s="32"/>
      <c r="XEP38" s="67"/>
      <c r="XEQ38" s="67"/>
      <c r="XER38" s="67"/>
      <c r="XES38" s="67"/>
      <c r="XET38" s="67"/>
      <c r="XEU38" s="67"/>
      <c r="XEV38" s="67"/>
      <c r="XEW38" s="32"/>
      <c r="XEX38" s="67"/>
      <c r="XEY38" s="67"/>
      <c r="XEZ38" s="67"/>
      <c r="XFA38" s="67"/>
      <c r="XFB38" s="67"/>
      <c r="XFC38" s="67"/>
      <c r="XFD38" s="67"/>
    </row>
    <row r="39" spans="1:16384" s="68" customFormat="1">
      <c r="A39" s="29" t="s">
        <v>158</v>
      </c>
      <c r="B39" s="24"/>
      <c r="C39"/>
      <c r="D39"/>
      <c r="E39"/>
      <c r="F39"/>
      <c r="G39"/>
      <c r="H39"/>
      <c r="I39" s="34"/>
      <c r="J39" s="34"/>
      <c r="Q39" s="34"/>
      <c r="R39" s="34"/>
      <c r="Y39" s="34"/>
      <c r="Z39" s="34"/>
      <c r="AG39" s="34"/>
      <c r="AH39" s="34"/>
      <c r="AO39" s="34"/>
      <c r="AP39" s="34"/>
      <c r="AW39" s="34"/>
      <c r="AX39" s="34"/>
      <c r="BE39" s="34"/>
      <c r="BF39" s="34"/>
      <c r="BM39" s="34"/>
      <c r="BN39" s="34"/>
      <c r="BU39" s="34"/>
      <c r="BV39" s="34"/>
      <c r="CC39" s="34"/>
      <c r="CD39" s="34"/>
      <c r="CK39" s="34"/>
      <c r="CL39" s="34"/>
      <c r="CS39" s="34"/>
      <c r="CT39" s="34"/>
      <c r="DA39" s="34"/>
      <c r="DB39" s="34"/>
      <c r="DI39" s="34"/>
      <c r="DJ39" s="34"/>
      <c r="DQ39" s="34"/>
      <c r="DR39" s="34"/>
      <c r="DY39" s="34"/>
      <c r="DZ39" s="34"/>
      <c r="EG39" s="34"/>
      <c r="EH39" s="34"/>
      <c r="EO39" s="34"/>
      <c r="EP39" s="34"/>
      <c r="EW39" s="34"/>
      <c r="EX39" s="34"/>
      <c r="FE39" s="34"/>
      <c r="FF39" s="34"/>
      <c r="FM39" s="34"/>
      <c r="FN39" s="34"/>
      <c r="FU39" s="34"/>
      <c r="FV39" s="34"/>
      <c r="GC39" s="34"/>
      <c r="GD39" s="34"/>
      <c r="GK39" s="34"/>
      <c r="GL39" s="34"/>
      <c r="GS39" s="34"/>
      <c r="GT39" s="34"/>
      <c r="HA39" s="34"/>
      <c r="HB39" s="34"/>
      <c r="HI39" s="34"/>
      <c r="HJ39" s="34"/>
      <c r="HQ39" s="34"/>
      <c r="HR39" s="34"/>
      <c r="HY39" s="34"/>
      <c r="HZ39" s="34"/>
      <c r="IG39" s="34"/>
      <c r="IH39" s="34"/>
      <c r="IO39" s="34"/>
      <c r="IP39" s="34"/>
      <c r="IW39" s="34"/>
      <c r="IX39" s="34"/>
      <c r="JE39" s="34"/>
      <c r="JF39" s="34"/>
      <c r="JM39" s="34"/>
      <c r="JN39" s="34"/>
      <c r="JU39" s="34"/>
      <c r="JV39" s="34"/>
      <c r="KC39" s="34"/>
      <c r="KD39" s="34"/>
      <c r="KK39" s="34"/>
      <c r="KL39" s="34"/>
      <c r="KS39" s="34"/>
      <c r="KT39" s="34"/>
      <c r="LA39" s="34"/>
      <c r="LB39" s="34"/>
      <c r="LI39" s="34"/>
      <c r="LJ39" s="34"/>
      <c r="LQ39" s="34"/>
      <c r="LR39" s="34"/>
      <c r="LY39" s="34"/>
      <c r="LZ39" s="34"/>
      <c r="MG39" s="34"/>
      <c r="MH39" s="34"/>
      <c r="MO39" s="34"/>
      <c r="MP39" s="34"/>
      <c r="MW39" s="34"/>
      <c r="MX39" s="34"/>
      <c r="NE39" s="34"/>
      <c r="NF39" s="34"/>
      <c r="NM39" s="34"/>
      <c r="NN39" s="34"/>
      <c r="NU39" s="34"/>
      <c r="NV39" s="34"/>
      <c r="OC39" s="34"/>
      <c r="OD39" s="34"/>
      <c r="OK39" s="34"/>
      <c r="OL39" s="34"/>
      <c r="OS39" s="34"/>
      <c r="OT39" s="34"/>
      <c r="PA39" s="34"/>
      <c r="PB39" s="34"/>
      <c r="PI39" s="34"/>
      <c r="PJ39" s="34"/>
      <c r="PQ39" s="34"/>
      <c r="PR39" s="34"/>
      <c r="PY39" s="34"/>
      <c r="PZ39" s="34"/>
      <c r="QG39" s="34"/>
      <c r="QH39" s="34"/>
      <c r="QO39" s="34"/>
      <c r="QP39" s="34"/>
      <c r="QW39" s="34"/>
      <c r="QX39" s="34"/>
      <c r="RE39" s="34"/>
      <c r="RF39" s="34"/>
      <c r="RM39" s="34"/>
      <c r="RN39" s="34"/>
      <c r="RU39" s="34"/>
      <c r="RV39" s="34"/>
      <c r="SC39" s="34"/>
      <c r="SD39" s="34"/>
      <c r="SK39" s="34"/>
      <c r="SL39" s="34"/>
      <c r="SS39" s="34"/>
      <c r="ST39" s="34"/>
      <c r="TA39" s="34"/>
      <c r="TB39" s="34"/>
      <c r="TI39" s="34"/>
      <c r="TJ39" s="34"/>
      <c r="TQ39" s="34"/>
      <c r="TR39" s="34"/>
      <c r="TY39" s="34"/>
      <c r="TZ39" s="34"/>
      <c r="UG39" s="34"/>
      <c r="UH39" s="34"/>
      <c r="UO39" s="34"/>
      <c r="UP39" s="34"/>
      <c r="UW39" s="34"/>
      <c r="UX39" s="34"/>
      <c r="VE39" s="34"/>
      <c r="VF39" s="34"/>
      <c r="VM39" s="34"/>
      <c r="VN39" s="34"/>
      <c r="VU39" s="34"/>
      <c r="VV39" s="34"/>
      <c r="WC39" s="34"/>
      <c r="WD39" s="34"/>
      <c r="WK39" s="34"/>
      <c r="WL39" s="34"/>
      <c r="WS39" s="34"/>
      <c r="WT39" s="34"/>
      <c r="XA39" s="34"/>
      <c r="XB39" s="34"/>
      <c r="XI39" s="34"/>
      <c r="XJ39" s="34"/>
      <c r="XQ39" s="34"/>
      <c r="XR39" s="34"/>
      <c r="XY39" s="34"/>
      <c r="XZ39" s="34"/>
      <c r="YG39" s="34"/>
      <c r="YH39" s="34"/>
      <c r="YO39" s="34"/>
      <c r="YP39" s="34"/>
      <c r="YW39" s="34"/>
      <c r="YX39" s="34"/>
      <c r="ZE39" s="34"/>
      <c r="ZF39" s="34"/>
      <c r="ZM39" s="34"/>
      <c r="ZN39" s="34"/>
      <c r="ZU39" s="34"/>
      <c r="ZV39" s="34"/>
      <c r="AAC39" s="34"/>
      <c r="AAD39" s="34"/>
      <c r="AAK39" s="34"/>
      <c r="AAL39" s="34"/>
      <c r="AAS39" s="34"/>
      <c r="AAT39" s="34"/>
      <c r="ABA39" s="34"/>
      <c r="ABB39" s="34"/>
      <c r="ABI39" s="34"/>
      <c r="ABJ39" s="34"/>
      <c r="ABQ39" s="34"/>
      <c r="ABR39" s="34"/>
      <c r="ABY39" s="34"/>
      <c r="ABZ39" s="34"/>
      <c r="ACG39" s="34"/>
      <c r="ACH39" s="34"/>
      <c r="ACO39" s="34"/>
      <c r="ACP39" s="34"/>
      <c r="ACW39" s="34"/>
      <c r="ACX39" s="34"/>
      <c r="ADE39" s="34"/>
      <c r="ADF39" s="34"/>
      <c r="ADM39" s="34"/>
      <c r="ADN39" s="34"/>
      <c r="ADU39" s="34"/>
      <c r="ADV39" s="34"/>
      <c r="AEC39" s="34"/>
      <c r="AED39" s="34"/>
      <c r="AEK39" s="34"/>
      <c r="AEL39" s="34"/>
      <c r="AES39" s="34"/>
      <c r="AET39" s="34"/>
      <c r="AFA39" s="34"/>
      <c r="AFB39" s="34"/>
      <c r="AFI39" s="34"/>
      <c r="AFJ39" s="34"/>
      <c r="AFQ39" s="34"/>
      <c r="AFR39" s="34"/>
      <c r="AFY39" s="34"/>
      <c r="AFZ39" s="34"/>
      <c r="AGG39" s="34"/>
      <c r="AGH39" s="34"/>
      <c r="AGO39" s="34"/>
      <c r="AGP39" s="34"/>
      <c r="AGW39" s="34"/>
      <c r="AGX39" s="34"/>
      <c r="AHE39" s="34"/>
      <c r="AHF39" s="34"/>
      <c r="AHM39" s="34"/>
      <c r="AHN39" s="34"/>
      <c r="AHU39" s="34"/>
      <c r="AHV39" s="34"/>
      <c r="AIC39" s="34"/>
      <c r="AID39" s="34"/>
      <c r="AIK39" s="34"/>
      <c r="AIL39" s="34"/>
      <c r="AIS39" s="34"/>
      <c r="AIT39" s="34"/>
      <c r="AJA39" s="34"/>
      <c r="AJB39" s="34"/>
      <c r="AJI39" s="34"/>
      <c r="AJJ39" s="34"/>
      <c r="AJQ39" s="34"/>
      <c r="AJR39" s="34"/>
      <c r="AJY39" s="34"/>
      <c r="AJZ39" s="34"/>
      <c r="AKG39" s="34"/>
      <c r="AKH39" s="34"/>
      <c r="AKO39" s="34"/>
      <c r="AKP39" s="34"/>
      <c r="AKW39" s="34"/>
      <c r="AKX39" s="34"/>
      <c r="ALE39" s="34"/>
      <c r="ALF39" s="34"/>
      <c r="ALM39" s="34"/>
      <c r="ALN39" s="34"/>
      <c r="ALU39" s="34"/>
      <c r="ALV39" s="34"/>
      <c r="AMC39" s="34"/>
      <c r="AMD39" s="34"/>
      <c r="AMK39" s="34"/>
      <c r="AML39" s="34"/>
      <c r="AMS39" s="34"/>
      <c r="AMT39" s="34"/>
      <c r="ANA39" s="34"/>
      <c r="ANB39" s="34"/>
      <c r="ANI39" s="34"/>
      <c r="ANJ39" s="34"/>
      <c r="ANQ39" s="34"/>
      <c r="ANR39" s="34"/>
      <c r="ANY39" s="34"/>
      <c r="ANZ39" s="34"/>
      <c r="AOG39" s="34"/>
      <c r="AOH39" s="34"/>
      <c r="AOO39" s="34"/>
      <c r="AOP39" s="34"/>
      <c r="AOW39" s="34"/>
      <c r="AOX39" s="34"/>
      <c r="APE39" s="34"/>
      <c r="APF39" s="34"/>
      <c r="APM39" s="34"/>
      <c r="APN39" s="34"/>
      <c r="APU39" s="34"/>
      <c r="APV39" s="34"/>
      <c r="AQC39" s="34"/>
      <c r="AQD39" s="34"/>
      <c r="AQK39" s="34"/>
      <c r="AQL39" s="34"/>
      <c r="AQS39" s="34"/>
      <c r="AQT39" s="34"/>
      <c r="ARA39" s="34"/>
      <c r="ARB39" s="34"/>
      <c r="ARI39" s="34"/>
      <c r="ARJ39" s="34"/>
      <c r="ARQ39" s="34"/>
      <c r="ARR39" s="34"/>
      <c r="ARY39" s="34"/>
      <c r="ARZ39" s="34"/>
      <c r="ASG39" s="34"/>
      <c r="ASH39" s="34"/>
      <c r="ASO39" s="34"/>
      <c r="ASP39" s="34"/>
      <c r="ASW39" s="34"/>
      <c r="ASX39" s="34"/>
      <c r="ATE39" s="34"/>
      <c r="ATF39" s="34"/>
      <c r="ATM39" s="34"/>
      <c r="ATN39" s="34"/>
      <c r="ATU39" s="34"/>
      <c r="ATV39" s="34"/>
      <c r="AUC39" s="34"/>
      <c r="AUD39" s="34"/>
      <c r="AUK39" s="34"/>
      <c r="AUL39" s="34"/>
      <c r="AUS39" s="34"/>
      <c r="AUT39" s="34"/>
      <c r="AVA39" s="34"/>
      <c r="AVB39" s="34"/>
      <c r="AVI39" s="34"/>
      <c r="AVJ39" s="34"/>
      <c r="AVQ39" s="34"/>
      <c r="AVR39" s="34"/>
      <c r="AVY39" s="34"/>
      <c r="AVZ39" s="34"/>
      <c r="AWG39" s="34"/>
      <c r="AWH39" s="34"/>
      <c r="AWO39" s="34"/>
      <c r="AWP39" s="34"/>
      <c r="AWW39" s="34"/>
      <c r="AWX39" s="34"/>
      <c r="AXE39" s="34"/>
      <c r="AXF39" s="34"/>
      <c r="AXM39" s="34"/>
      <c r="AXN39" s="34"/>
      <c r="AXU39" s="34"/>
      <c r="AXV39" s="34"/>
      <c r="AYC39" s="34"/>
      <c r="AYD39" s="34"/>
      <c r="AYK39" s="34"/>
      <c r="AYL39" s="34"/>
      <c r="AYS39" s="34"/>
      <c r="AYT39" s="34"/>
      <c r="AZA39" s="34"/>
      <c r="AZB39" s="34"/>
      <c r="AZI39" s="34"/>
      <c r="AZJ39" s="34"/>
      <c r="AZQ39" s="34"/>
      <c r="AZR39" s="34"/>
      <c r="AZY39" s="34"/>
      <c r="AZZ39" s="34"/>
      <c r="BAG39" s="34"/>
      <c r="BAH39" s="34"/>
      <c r="BAO39" s="34"/>
      <c r="BAP39" s="34"/>
      <c r="BAW39" s="34"/>
      <c r="BAX39" s="34"/>
      <c r="BBE39" s="34"/>
      <c r="BBF39" s="34"/>
      <c r="BBM39" s="34"/>
      <c r="BBN39" s="34"/>
      <c r="BBU39" s="34"/>
      <c r="BBV39" s="34"/>
      <c r="BCC39" s="34"/>
      <c r="BCD39" s="34"/>
      <c r="BCK39" s="34"/>
      <c r="BCL39" s="34"/>
      <c r="BCS39" s="34"/>
      <c r="BCT39" s="34"/>
      <c r="BDA39" s="34"/>
      <c r="BDB39" s="34"/>
      <c r="BDI39" s="34"/>
      <c r="BDJ39" s="34"/>
      <c r="BDQ39" s="34"/>
      <c r="BDR39" s="34"/>
      <c r="BDY39" s="34"/>
      <c r="BDZ39" s="34"/>
      <c r="BEG39" s="34"/>
      <c r="BEH39" s="34"/>
      <c r="BEO39" s="34"/>
      <c r="BEP39" s="34"/>
      <c r="BEW39" s="34"/>
      <c r="BEX39" s="34"/>
      <c r="BFE39" s="34"/>
      <c r="BFF39" s="34"/>
      <c r="BFM39" s="34"/>
      <c r="BFN39" s="34"/>
      <c r="BFU39" s="34"/>
      <c r="BFV39" s="34"/>
      <c r="BGC39" s="34"/>
      <c r="BGD39" s="34"/>
      <c r="BGK39" s="34"/>
      <c r="BGL39" s="34"/>
      <c r="BGS39" s="34"/>
      <c r="BGT39" s="34"/>
      <c r="BHA39" s="34"/>
      <c r="BHB39" s="34"/>
      <c r="BHI39" s="34"/>
      <c r="BHJ39" s="34"/>
      <c r="BHQ39" s="34"/>
      <c r="BHR39" s="34"/>
      <c r="BHY39" s="34"/>
      <c r="BHZ39" s="34"/>
      <c r="BIG39" s="34"/>
      <c r="BIH39" s="34"/>
      <c r="BIO39" s="34"/>
      <c r="BIP39" s="34"/>
      <c r="BIW39" s="34"/>
      <c r="BIX39" s="34"/>
      <c r="BJE39" s="34"/>
      <c r="BJF39" s="34"/>
      <c r="BJM39" s="34"/>
      <c r="BJN39" s="34"/>
      <c r="BJU39" s="34"/>
      <c r="BJV39" s="34"/>
      <c r="BKC39" s="34"/>
      <c r="BKD39" s="34"/>
      <c r="BKK39" s="34"/>
      <c r="BKL39" s="34"/>
      <c r="BKS39" s="34"/>
      <c r="BKT39" s="34"/>
      <c r="BLA39" s="34"/>
      <c r="BLB39" s="34"/>
      <c r="BLI39" s="34"/>
      <c r="BLJ39" s="34"/>
      <c r="BLQ39" s="34"/>
      <c r="BLR39" s="34"/>
      <c r="BLY39" s="34"/>
      <c r="BLZ39" s="34"/>
      <c r="BMG39" s="34"/>
      <c r="BMH39" s="34"/>
      <c r="BMO39" s="34"/>
      <c r="BMP39" s="34"/>
      <c r="BMW39" s="34"/>
      <c r="BMX39" s="34"/>
      <c r="BNE39" s="34"/>
      <c r="BNF39" s="34"/>
      <c r="BNM39" s="34"/>
      <c r="BNN39" s="34"/>
      <c r="BNU39" s="34"/>
      <c r="BNV39" s="34"/>
      <c r="BOC39" s="34"/>
      <c r="BOD39" s="34"/>
      <c r="BOK39" s="34"/>
      <c r="BOL39" s="34"/>
      <c r="BOS39" s="34"/>
      <c r="BOT39" s="34"/>
      <c r="BPA39" s="34"/>
      <c r="BPB39" s="34"/>
      <c r="BPI39" s="34"/>
      <c r="BPJ39" s="34"/>
      <c r="BPQ39" s="34"/>
      <c r="BPR39" s="34"/>
      <c r="BPY39" s="34"/>
      <c r="BPZ39" s="34"/>
      <c r="BQG39" s="34"/>
      <c r="BQH39" s="34"/>
      <c r="BQO39" s="34"/>
      <c r="BQP39" s="34"/>
      <c r="BQW39" s="34"/>
      <c r="BQX39" s="34"/>
      <c r="BRE39" s="34"/>
      <c r="BRF39" s="34"/>
      <c r="BRM39" s="34"/>
      <c r="BRN39" s="34"/>
      <c r="BRU39" s="34"/>
      <c r="BRV39" s="34"/>
      <c r="BSC39" s="34"/>
      <c r="BSD39" s="34"/>
      <c r="BSK39" s="34"/>
      <c r="BSL39" s="34"/>
      <c r="BSS39" s="34"/>
      <c r="BST39" s="34"/>
      <c r="BTA39" s="34"/>
      <c r="BTB39" s="34"/>
      <c r="BTI39" s="34"/>
      <c r="BTJ39" s="34"/>
      <c r="BTQ39" s="34"/>
      <c r="BTR39" s="34"/>
      <c r="BTY39" s="34"/>
      <c r="BTZ39" s="34"/>
      <c r="BUG39" s="34"/>
      <c r="BUH39" s="34"/>
      <c r="BUO39" s="34"/>
      <c r="BUP39" s="34"/>
      <c r="BUW39" s="34"/>
      <c r="BUX39" s="34"/>
      <c r="BVE39" s="34"/>
      <c r="BVF39" s="34"/>
      <c r="BVM39" s="34"/>
      <c r="BVN39" s="34"/>
      <c r="BVU39" s="34"/>
      <c r="BVV39" s="34"/>
      <c r="BWC39" s="34"/>
      <c r="BWD39" s="34"/>
      <c r="BWK39" s="34"/>
      <c r="BWL39" s="34"/>
      <c r="BWS39" s="34"/>
      <c r="BWT39" s="34"/>
      <c r="BXA39" s="34"/>
      <c r="BXB39" s="34"/>
      <c r="BXI39" s="34"/>
      <c r="BXJ39" s="34"/>
      <c r="BXQ39" s="34"/>
      <c r="BXR39" s="34"/>
      <c r="BXY39" s="34"/>
      <c r="BXZ39" s="34"/>
      <c r="BYG39" s="34"/>
      <c r="BYH39" s="34"/>
      <c r="BYO39" s="34"/>
      <c r="BYP39" s="34"/>
      <c r="BYW39" s="34"/>
      <c r="BYX39" s="34"/>
      <c r="BZE39" s="34"/>
      <c r="BZF39" s="34"/>
      <c r="BZM39" s="34"/>
      <c r="BZN39" s="34"/>
      <c r="BZU39" s="34"/>
      <c r="BZV39" s="34"/>
      <c r="CAC39" s="34"/>
      <c r="CAD39" s="34"/>
      <c r="CAK39" s="34"/>
      <c r="CAL39" s="34"/>
      <c r="CAS39" s="34"/>
      <c r="CAT39" s="34"/>
      <c r="CBA39" s="34"/>
      <c r="CBB39" s="34"/>
      <c r="CBI39" s="34"/>
      <c r="CBJ39" s="34"/>
      <c r="CBQ39" s="34"/>
      <c r="CBR39" s="34"/>
      <c r="CBY39" s="34"/>
      <c r="CBZ39" s="34"/>
      <c r="CCG39" s="34"/>
      <c r="CCH39" s="34"/>
      <c r="CCO39" s="34"/>
      <c r="CCP39" s="34"/>
      <c r="CCW39" s="34"/>
      <c r="CCX39" s="34"/>
      <c r="CDE39" s="34"/>
      <c r="CDF39" s="34"/>
      <c r="CDM39" s="34"/>
      <c r="CDN39" s="34"/>
      <c r="CDU39" s="34"/>
      <c r="CDV39" s="34"/>
      <c r="CEC39" s="34"/>
      <c r="CED39" s="34"/>
      <c r="CEK39" s="34"/>
      <c r="CEL39" s="34"/>
      <c r="CES39" s="34"/>
      <c r="CET39" s="34"/>
      <c r="CFA39" s="34"/>
      <c r="CFB39" s="34"/>
      <c r="CFI39" s="34"/>
      <c r="CFJ39" s="34"/>
      <c r="CFQ39" s="34"/>
      <c r="CFR39" s="34"/>
      <c r="CFY39" s="34"/>
      <c r="CFZ39" s="34"/>
      <c r="CGG39" s="34"/>
      <c r="CGH39" s="34"/>
      <c r="CGO39" s="34"/>
      <c r="CGP39" s="34"/>
      <c r="CGW39" s="34"/>
      <c r="CGX39" s="34"/>
      <c r="CHE39" s="34"/>
      <c r="CHF39" s="34"/>
      <c r="CHM39" s="34"/>
      <c r="CHN39" s="34"/>
      <c r="CHU39" s="34"/>
      <c r="CHV39" s="34"/>
      <c r="CIC39" s="34"/>
      <c r="CID39" s="34"/>
      <c r="CIK39" s="34"/>
      <c r="CIL39" s="34"/>
      <c r="CIS39" s="34"/>
      <c r="CIT39" s="34"/>
      <c r="CJA39" s="34"/>
      <c r="CJB39" s="34"/>
      <c r="CJI39" s="34"/>
      <c r="CJJ39" s="34"/>
      <c r="CJQ39" s="34"/>
      <c r="CJR39" s="34"/>
      <c r="CJY39" s="34"/>
      <c r="CJZ39" s="34"/>
      <c r="CKG39" s="34"/>
      <c r="CKH39" s="34"/>
      <c r="CKO39" s="34"/>
      <c r="CKP39" s="34"/>
      <c r="CKW39" s="34"/>
      <c r="CKX39" s="34"/>
      <c r="CLE39" s="34"/>
      <c r="CLF39" s="34"/>
      <c r="CLM39" s="34"/>
      <c r="CLN39" s="34"/>
      <c r="CLU39" s="34"/>
      <c r="CLV39" s="34"/>
      <c r="CMC39" s="34"/>
      <c r="CMD39" s="34"/>
      <c r="CMK39" s="34"/>
      <c r="CML39" s="34"/>
      <c r="CMS39" s="34"/>
      <c r="CMT39" s="34"/>
      <c r="CNA39" s="34"/>
      <c r="CNB39" s="34"/>
      <c r="CNI39" s="34"/>
      <c r="CNJ39" s="34"/>
      <c r="CNQ39" s="34"/>
      <c r="CNR39" s="34"/>
      <c r="CNY39" s="34"/>
      <c r="CNZ39" s="34"/>
      <c r="COG39" s="34"/>
      <c r="COH39" s="34"/>
      <c r="COO39" s="34"/>
      <c r="COP39" s="34"/>
      <c r="COW39" s="34"/>
      <c r="COX39" s="34"/>
      <c r="CPE39" s="34"/>
      <c r="CPF39" s="34"/>
      <c r="CPM39" s="34"/>
      <c r="CPN39" s="34"/>
      <c r="CPU39" s="34"/>
      <c r="CPV39" s="34"/>
      <c r="CQC39" s="34"/>
      <c r="CQD39" s="34"/>
      <c r="CQK39" s="34"/>
      <c r="CQL39" s="34"/>
      <c r="CQS39" s="34"/>
      <c r="CQT39" s="34"/>
      <c r="CRA39" s="34"/>
      <c r="CRB39" s="34"/>
      <c r="CRI39" s="34"/>
      <c r="CRJ39" s="34"/>
      <c r="CRQ39" s="34"/>
      <c r="CRR39" s="34"/>
      <c r="CRY39" s="34"/>
      <c r="CRZ39" s="34"/>
      <c r="CSG39" s="34"/>
      <c r="CSH39" s="34"/>
      <c r="CSO39" s="34"/>
      <c r="CSP39" s="34"/>
      <c r="CSW39" s="34"/>
      <c r="CSX39" s="34"/>
      <c r="CTE39" s="34"/>
      <c r="CTF39" s="34"/>
      <c r="CTM39" s="34"/>
      <c r="CTN39" s="34"/>
      <c r="CTU39" s="34"/>
      <c r="CTV39" s="34"/>
      <c r="CUC39" s="34"/>
      <c r="CUD39" s="34"/>
      <c r="CUK39" s="34"/>
      <c r="CUL39" s="34"/>
      <c r="CUS39" s="34"/>
      <c r="CUT39" s="34"/>
      <c r="CVA39" s="34"/>
      <c r="CVB39" s="34"/>
      <c r="CVI39" s="34"/>
      <c r="CVJ39" s="34"/>
      <c r="CVQ39" s="34"/>
      <c r="CVR39" s="34"/>
      <c r="CVY39" s="34"/>
      <c r="CVZ39" s="34"/>
      <c r="CWG39" s="34"/>
      <c r="CWH39" s="34"/>
      <c r="CWO39" s="34"/>
      <c r="CWP39" s="34"/>
      <c r="CWW39" s="34"/>
      <c r="CWX39" s="34"/>
      <c r="CXE39" s="34"/>
      <c r="CXF39" s="34"/>
      <c r="CXM39" s="34"/>
      <c r="CXN39" s="34"/>
      <c r="CXU39" s="34"/>
      <c r="CXV39" s="34"/>
      <c r="CYC39" s="34"/>
      <c r="CYD39" s="34"/>
      <c r="CYK39" s="34"/>
      <c r="CYL39" s="34"/>
      <c r="CYS39" s="34"/>
      <c r="CYT39" s="34"/>
      <c r="CZA39" s="34"/>
      <c r="CZB39" s="34"/>
      <c r="CZI39" s="34"/>
      <c r="CZJ39" s="34"/>
      <c r="CZQ39" s="34"/>
      <c r="CZR39" s="34"/>
      <c r="CZY39" s="34"/>
      <c r="CZZ39" s="34"/>
      <c r="DAG39" s="34"/>
      <c r="DAH39" s="34"/>
      <c r="DAO39" s="34"/>
      <c r="DAP39" s="34"/>
      <c r="DAW39" s="34"/>
      <c r="DAX39" s="34"/>
      <c r="DBE39" s="34"/>
      <c r="DBF39" s="34"/>
      <c r="DBM39" s="34"/>
      <c r="DBN39" s="34"/>
      <c r="DBU39" s="34"/>
      <c r="DBV39" s="34"/>
      <c r="DCC39" s="34"/>
      <c r="DCD39" s="34"/>
      <c r="DCK39" s="34"/>
      <c r="DCL39" s="34"/>
      <c r="DCS39" s="34"/>
      <c r="DCT39" s="34"/>
      <c r="DDA39" s="34"/>
      <c r="DDB39" s="34"/>
      <c r="DDI39" s="34"/>
      <c r="DDJ39" s="34"/>
      <c r="DDQ39" s="34"/>
      <c r="DDR39" s="34"/>
      <c r="DDY39" s="34"/>
      <c r="DDZ39" s="34"/>
      <c r="DEG39" s="34"/>
      <c r="DEH39" s="34"/>
      <c r="DEO39" s="34"/>
      <c r="DEP39" s="34"/>
      <c r="DEW39" s="34"/>
      <c r="DEX39" s="34"/>
      <c r="DFE39" s="34"/>
      <c r="DFF39" s="34"/>
      <c r="DFM39" s="34"/>
      <c r="DFN39" s="34"/>
      <c r="DFU39" s="34"/>
      <c r="DFV39" s="34"/>
      <c r="DGC39" s="34"/>
      <c r="DGD39" s="34"/>
      <c r="DGK39" s="34"/>
      <c r="DGL39" s="34"/>
      <c r="DGS39" s="34"/>
      <c r="DGT39" s="34"/>
      <c r="DHA39" s="34"/>
      <c r="DHB39" s="34"/>
      <c r="DHI39" s="34"/>
      <c r="DHJ39" s="34"/>
      <c r="DHQ39" s="34"/>
      <c r="DHR39" s="34"/>
      <c r="DHY39" s="34"/>
      <c r="DHZ39" s="34"/>
      <c r="DIG39" s="34"/>
      <c r="DIH39" s="34"/>
      <c r="DIO39" s="34"/>
      <c r="DIP39" s="34"/>
      <c r="DIW39" s="34"/>
      <c r="DIX39" s="34"/>
      <c r="DJE39" s="34"/>
      <c r="DJF39" s="34"/>
      <c r="DJM39" s="34"/>
      <c r="DJN39" s="34"/>
      <c r="DJU39" s="34"/>
      <c r="DJV39" s="34"/>
      <c r="DKC39" s="34"/>
      <c r="DKD39" s="34"/>
      <c r="DKK39" s="34"/>
      <c r="DKL39" s="34"/>
      <c r="DKS39" s="34"/>
      <c r="DKT39" s="34"/>
      <c r="DLA39" s="34"/>
      <c r="DLB39" s="34"/>
      <c r="DLI39" s="34"/>
      <c r="DLJ39" s="34"/>
      <c r="DLQ39" s="34"/>
      <c r="DLR39" s="34"/>
      <c r="DLY39" s="34"/>
      <c r="DLZ39" s="34"/>
      <c r="DMG39" s="34"/>
      <c r="DMH39" s="34"/>
      <c r="DMO39" s="34"/>
      <c r="DMP39" s="34"/>
      <c r="DMW39" s="34"/>
      <c r="DMX39" s="34"/>
      <c r="DNE39" s="34"/>
      <c r="DNF39" s="34"/>
      <c r="DNM39" s="34"/>
      <c r="DNN39" s="34"/>
      <c r="DNU39" s="34"/>
      <c r="DNV39" s="34"/>
      <c r="DOC39" s="34"/>
      <c r="DOD39" s="34"/>
      <c r="DOK39" s="34"/>
      <c r="DOL39" s="34"/>
      <c r="DOS39" s="34"/>
      <c r="DOT39" s="34"/>
      <c r="DPA39" s="34"/>
      <c r="DPB39" s="34"/>
      <c r="DPI39" s="34"/>
      <c r="DPJ39" s="34"/>
      <c r="DPQ39" s="34"/>
      <c r="DPR39" s="34"/>
      <c r="DPY39" s="34"/>
      <c r="DPZ39" s="34"/>
      <c r="DQG39" s="34"/>
      <c r="DQH39" s="34"/>
      <c r="DQO39" s="34"/>
      <c r="DQP39" s="34"/>
      <c r="DQW39" s="34"/>
      <c r="DQX39" s="34"/>
      <c r="DRE39" s="34"/>
      <c r="DRF39" s="34"/>
      <c r="DRM39" s="34"/>
      <c r="DRN39" s="34"/>
      <c r="DRU39" s="34"/>
      <c r="DRV39" s="34"/>
      <c r="DSC39" s="34"/>
      <c r="DSD39" s="34"/>
      <c r="DSK39" s="34"/>
      <c r="DSL39" s="34"/>
      <c r="DSS39" s="34"/>
      <c r="DST39" s="34"/>
      <c r="DTA39" s="34"/>
      <c r="DTB39" s="34"/>
      <c r="DTI39" s="34"/>
      <c r="DTJ39" s="34"/>
      <c r="DTQ39" s="34"/>
      <c r="DTR39" s="34"/>
      <c r="DTY39" s="34"/>
      <c r="DTZ39" s="34"/>
      <c r="DUG39" s="34"/>
      <c r="DUH39" s="34"/>
      <c r="DUO39" s="34"/>
      <c r="DUP39" s="34"/>
      <c r="DUW39" s="34"/>
      <c r="DUX39" s="34"/>
      <c r="DVE39" s="34"/>
      <c r="DVF39" s="34"/>
      <c r="DVM39" s="34"/>
      <c r="DVN39" s="34"/>
      <c r="DVU39" s="34"/>
      <c r="DVV39" s="34"/>
      <c r="DWC39" s="34"/>
      <c r="DWD39" s="34"/>
      <c r="DWK39" s="34"/>
      <c r="DWL39" s="34"/>
      <c r="DWS39" s="34"/>
      <c r="DWT39" s="34"/>
      <c r="DXA39" s="34"/>
      <c r="DXB39" s="34"/>
      <c r="DXI39" s="34"/>
      <c r="DXJ39" s="34"/>
      <c r="DXQ39" s="34"/>
      <c r="DXR39" s="34"/>
      <c r="DXY39" s="34"/>
      <c r="DXZ39" s="34"/>
      <c r="DYG39" s="34"/>
      <c r="DYH39" s="34"/>
      <c r="DYO39" s="34"/>
      <c r="DYP39" s="34"/>
      <c r="DYW39" s="34"/>
      <c r="DYX39" s="34"/>
      <c r="DZE39" s="34"/>
      <c r="DZF39" s="34"/>
      <c r="DZM39" s="34"/>
      <c r="DZN39" s="34"/>
      <c r="DZU39" s="34"/>
      <c r="DZV39" s="34"/>
      <c r="EAC39" s="34"/>
      <c r="EAD39" s="34"/>
      <c r="EAK39" s="34"/>
      <c r="EAL39" s="34"/>
      <c r="EAS39" s="34"/>
      <c r="EAT39" s="34"/>
      <c r="EBA39" s="34"/>
      <c r="EBB39" s="34"/>
      <c r="EBI39" s="34"/>
      <c r="EBJ39" s="34"/>
      <c r="EBQ39" s="34"/>
      <c r="EBR39" s="34"/>
      <c r="EBY39" s="34"/>
      <c r="EBZ39" s="34"/>
      <c r="ECG39" s="34"/>
      <c r="ECH39" s="34"/>
      <c r="ECO39" s="34"/>
      <c r="ECP39" s="34"/>
      <c r="ECW39" s="34"/>
      <c r="ECX39" s="34"/>
      <c r="EDE39" s="34"/>
      <c r="EDF39" s="34"/>
      <c r="EDM39" s="34"/>
      <c r="EDN39" s="34"/>
      <c r="EDU39" s="34"/>
      <c r="EDV39" s="34"/>
      <c r="EEC39" s="34"/>
      <c r="EED39" s="34"/>
      <c r="EEK39" s="34"/>
      <c r="EEL39" s="34"/>
      <c r="EES39" s="34"/>
      <c r="EET39" s="34"/>
      <c r="EFA39" s="34"/>
      <c r="EFB39" s="34"/>
      <c r="EFI39" s="34"/>
      <c r="EFJ39" s="34"/>
      <c r="EFQ39" s="34"/>
      <c r="EFR39" s="34"/>
      <c r="EFY39" s="34"/>
      <c r="EFZ39" s="34"/>
      <c r="EGG39" s="34"/>
      <c r="EGH39" s="34"/>
      <c r="EGO39" s="34"/>
      <c r="EGP39" s="34"/>
      <c r="EGW39" s="34"/>
      <c r="EGX39" s="34"/>
      <c r="EHE39" s="34"/>
      <c r="EHF39" s="34"/>
      <c r="EHM39" s="34"/>
      <c r="EHN39" s="34"/>
      <c r="EHU39" s="34"/>
      <c r="EHV39" s="34"/>
      <c r="EIC39" s="34"/>
      <c r="EID39" s="34"/>
      <c r="EIK39" s="34"/>
      <c r="EIL39" s="34"/>
      <c r="EIS39" s="34"/>
      <c r="EIT39" s="34"/>
      <c r="EJA39" s="34"/>
      <c r="EJB39" s="34"/>
      <c r="EJI39" s="34"/>
      <c r="EJJ39" s="34"/>
      <c r="EJQ39" s="34"/>
      <c r="EJR39" s="34"/>
      <c r="EJY39" s="34"/>
      <c r="EJZ39" s="34"/>
      <c r="EKG39" s="34"/>
      <c r="EKH39" s="34"/>
      <c r="EKO39" s="34"/>
      <c r="EKP39" s="34"/>
      <c r="EKW39" s="34"/>
      <c r="EKX39" s="34"/>
      <c r="ELE39" s="34"/>
      <c r="ELF39" s="34"/>
      <c r="ELM39" s="34"/>
      <c r="ELN39" s="34"/>
      <c r="ELU39" s="34"/>
      <c r="ELV39" s="34"/>
      <c r="EMC39" s="34"/>
      <c r="EMD39" s="34"/>
      <c r="EMK39" s="34"/>
      <c r="EML39" s="34"/>
      <c r="EMS39" s="34"/>
      <c r="EMT39" s="34"/>
      <c r="ENA39" s="34"/>
      <c r="ENB39" s="34"/>
      <c r="ENI39" s="34"/>
      <c r="ENJ39" s="34"/>
      <c r="ENQ39" s="34"/>
      <c r="ENR39" s="34"/>
      <c r="ENY39" s="34"/>
      <c r="ENZ39" s="34"/>
      <c r="EOG39" s="34"/>
      <c r="EOH39" s="34"/>
      <c r="EOO39" s="34"/>
      <c r="EOP39" s="34"/>
      <c r="EOW39" s="34"/>
      <c r="EOX39" s="34"/>
      <c r="EPE39" s="34"/>
      <c r="EPF39" s="34"/>
      <c r="EPM39" s="34"/>
      <c r="EPN39" s="34"/>
      <c r="EPU39" s="34"/>
      <c r="EPV39" s="34"/>
      <c r="EQC39" s="34"/>
      <c r="EQD39" s="34"/>
      <c r="EQK39" s="34"/>
      <c r="EQL39" s="34"/>
      <c r="EQS39" s="34"/>
      <c r="EQT39" s="34"/>
      <c r="ERA39" s="34"/>
      <c r="ERB39" s="34"/>
      <c r="ERI39" s="34"/>
      <c r="ERJ39" s="34"/>
      <c r="ERQ39" s="34"/>
      <c r="ERR39" s="34"/>
      <c r="ERY39" s="34"/>
      <c r="ERZ39" s="34"/>
      <c r="ESG39" s="34"/>
      <c r="ESH39" s="34"/>
      <c r="ESO39" s="34"/>
      <c r="ESP39" s="34"/>
      <c r="ESW39" s="34"/>
      <c r="ESX39" s="34"/>
      <c r="ETE39" s="34"/>
      <c r="ETF39" s="34"/>
      <c r="ETM39" s="34"/>
      <c r="ETN39" s="34"/>
      <c r="ETU39" s="34"/>
      <c r="ETV39" s="34"/>
      <c r="EUC39" s="34"/>
      <c r="EUD39" s="34"/>
      <c r="EUK39" s="34"/>
      <c r="EUL39" s="34"/>
      <c r="EUS39" s="34"/>
      <c r="EUT39" s="34"/>
      <c r="EVA39" s="34"/>
      <c r="EVB39" s="34"/>
      <c r="EVI39" s="34"/>
      <c r="EVJ39" s="34"/>
      <c r="EVQ39" s="34"/>
      <c r="EVR39" s="34"/>
      <c r="EVY39" s="34"/>
      <c r="EVZ39" s="34"/>
      <c r="EWG39" s="34"/>
      <c r="EWH39" s="34"/>
      <c r="EWO39" s="34"/>
      <c r="EWP39" s="34"/>
      <c r="EWW39" s="34"/>
      <c r="EWX39" s="34"/>
      <c r="EXE39" s="34"/>
      <c r="EXF39" s="34"/>
      <c r="EXM39" s="34"/>
      <c r="EXN39" s="34"/>
      <c r="EXU39" s="34"/>
      <c r="EXV39" s="34"/>
      <c r="EYC39" s="34"/>
      <c r="EYD39" s="34"/>
      <c r="EYK39" s="34"/>
      <c r="EYL39" s="34"/>
      <c r="EYS39" s="34"/>
      <c r="EYT39" s="34"/>
      <c r="EZA39" s="34"/>
      <c r="EZB39" s="34"/>
      <c r="EZI39" s="34"/>
      <c r="EZJ39" s="34"/>
      <c r="EZQ39" s="34"/>
      <c r="EZR39" s="34"/>
      <c r="EZY39" s="34"/>
      <c r="EZZ39" s="34"/>
      <c r="FAG39" s="34"/>
      <c r="FAH39" s="34"/>
      <c r="FAO39" s="34"/>
      <c r="FAP39" s="34"/>
      <c r="FAW39" s="34"/>
      <c r="FAX39" s="34"/>
      <c r="FBE39" s="34"/>
      <c r="FBF39" s="34"/>
      <c r="FBM39" s="34"/>
      <c r="FBN39" s="34"/>
      <c r="FBU39" s="34"/>
      <c r="FBV39" s="34"/>
      <c r="FCC39" s="34"/>
      <c r="FCD39" s="34"/>
      <c r="FCK39" s="34"/>
      <c r="FCL39" s="34"/>
      <c r="FCS39" s="34"/>
      <c r="FCT39" s="34"/>
      <c r="FDA39" s="34"/>
      <c r="FDB39" s="34"/>
      <c r="FDI39" s="34"/>
      <c r="FDJ39" s="34"/>
      <c r="FDQ39" s="34"/>
      <c r="FDR39" s="34"/>
      <c r="FDY39" s="34"/>
      <c r="FDZ39" s="34"/>
      <c r="FEG39" s="34"/>
      <c r="FEH39" s="34"/>
      <c r="FEO39" s="34"/>
      <c r="FEP39" s="34"/>
      <c r="FEW39" s="34"/>
      <c r="FEX39" s="34"/>
      <c r="FFE39" s="34"/>
      <c r="FFF39" s="34"/>
      <c r="FFM39" s="34"/>
      <c r="FFN39" s="34"/>
      <c r="FFU39" s="34"/>
      <c r="FFV39" s="34"/>
      <c r="FGC39" s="34"/>
      <c r="FGD39" s="34"/>
      <c r="FGK39" s="34"/>
      <c r="FGL39" s="34"/>
      <c r="FGS39" s="34"/>
      <c r="FGT39" s="34"/>
      <c r="FHA39" s="34"/>
      <c r="FHB39" s="34"/>
      <c r="FHI39" s="34"/>
      <c r="FHJ39" s="34"/>
      <c r="FHQ39" s="34"/>
      <c r="FHR39" s="34"/>
      <c r="FHY39" s="34"/>
      <c r="FHZ39" s="34"/>
      <c r="FIG39" s="34"/>
      <c r="FIH39" s="34"/>
      <c r="FIO39" s="34"/>
      <c r="FIP39" s="34"/>
      <c r="FIW39" s="34"/>
      <c r="FIX39" s="34"/>
      <c r="FJE39" s="34"/>
      <c r="FJF39" s="34"/>
      <c r="FJM39" s="34"/>
      <c r="FJN39" s="34"/>
      <c r="FJU39" s="34"/>
      <c r="FJV39" s="34"/>
      <c r="FKC39" s="34"/>
      <c r="FKD39" s="34"/>
      <c r="FKK39" s="34"/>
      <c r="FKL39" s="34"/>
      <c r="FKS39" s="34"/>
      <c r="FKT39" s="34"/>
      <c r="FLA39" s="34"/>
      <c r="FLB39" s="34"/>
      <c r="FLI39" s="34"/>
      <c r="FLJ39" s="34"/>
      <c r="FLQ39" s="34"/>
      <c r="FLR39" s="34"/>
      <c r="FLY39" s="34"/>
      <c r="FLZ39" s="34"/>
      <c r="FMG39" s="34"/>
      <c r="FMH39" s="34"/>
      <c r="FMO39" s="34"/>
      <c r="FMP39" s="34"/>
      <c r="FMW39" s="34"/>
      <c r="FMX39" s="34"/>
      <c r="FNE39" s="34"/>
      <c r="FNF39" s="34"/>
      <c r="FNM39" s="34"/>
      <c r="FNN39" s="34"/>
      <c r="FNU39" s="34"/>
      <c r="FNV39" s="34"/>
      <c r="FOC39" s="34"/>
      <c r="FOD39" s="34"/>
      <c r="FOK39" s="34"/>
      <c r="FOL39" s="34"/>
      <c r="FOS39" s="34"/>
      <c r="FOT39" s="34"/>
      <c r="FPA39" s="34"/>
      <c r="FPB39" s="34"/>
      <c r="FPI39" s="34"/>
      <c r="FPJ39" s="34"/>
      <c r="FPQ39" s="34"/>
      <c r="FPR39" s="34"/>
      <c r="FPY39" s="34"/>
      <c r="FPZ39" s="34"/>
      <c r="FQG39" s="34"/>
      <c r="FQH39" s="34"/>
      <c r="FQO39" s="34"/>
      <c r="FQP39" s="34"/>
      <c r="FQW39" s="34"/>
      <c r="FQX39" s="34"/>
      <c r="FRE39" s="34"/>
      <c r="FRF39" s="34"/>
      <c r="FRM39" s="34"/>
      <c r="FRN39" s="34"/>
      <c r="FRU39" s="34"/>
      <c r="FRV39" s="34"/>
      <c r="FSC39" s="34"/>
      <c r="FSD39" s="34"/>
      <c r="FSK39" s="34"/>
      <c r="FSL39" s="34"/>
      <c r="FSS39" s="34"/>
      <c r="FST39" s="34"/>
      <c r="FTA39" s="34"/>
      <c r="FTB39" s="34"/>
      <c r="FTI39" s="34"/>
      <c r="FTJ39" s="34"/>
      <c r="FTQ39" s="34"/>
      <c r="FTR39" s="34"/>
      <c r="FTY39" s="34"/>
      <c r="FTZ39" s="34"/>
      <c r="FUG39" s="34"/>
      <c r="FUH39" s="34"/>
      <c r="FUO39" s="34"/>
      <c r="FUP39" s="34"/>
      <c r="FUW39" s="34"/>
      <c r="FUX39" s="34"/>
      <c r="FVE39" s="34"/>
      <c r="FVF39" s="34"/>
      <c r="FVM39" s="34"/>
      <c r="FVN39" s="34"/>
      <c r="FVU39" s="34"/>
      <c r="FVV39" s="34"/>
      <c r="FWC39" s="34"/>
      <c r="FWD39" s="34"/>
      <c r="FWK39" s="34"/>
      <c r="FWL39" s="34"/>
      <c r="FWS39" s="34"/>
      <c r="FWT39" s="34"/>
      <c r="FXA39" s="34"/>
      <c r="FXB39" s="34"/>
      <c r="FXI39" s="34"/>
      <c r="FXJ39" s="34"/>
      <c r="FXQ39" s="34"/>
      <c r="FXR39" s="34"/>
      <c r="FXY39" s="34"/>
      <c r="FXZ39" s="34"/>
      <c r="FYG39" s="34"/>
      <c r="FYH39" s="34"/>
      <c r="FYO39" s="34"/>
      <c r="FYP39" s="34"/>
      <c r="FYW39" s="34"/>
      <c r="FYX39" s="34"/>
      <c r="FZE39" s="34"/>
      <c r="FZF39" s="34"/>
      <c r="FZM39" s="34"/>
      <c r="FZN39" s="34"/>
      <c r="FZU39" s="34"/>
      <c r="FZV39" s="34"/>
      <c r="GAC39" s="34"/>
      <c r="GAD39" s="34"/>
      <c r="GAK39" s="34"/>
      <c r="GAL39" s="34"/>
      <c r="GAS39" s="34"/>
      <c r="GAT39" s="34"/>
      <c r="GBA39" s="34"/>
      <c r="GBB39" s="34"/>
      <c r="GBI39" s="34"/>
      <c r="GBJ39" s="34"/>
      <c r="GBQ39" s="34"/>
      <c r="GBR39" s="34"/>
      <c r="GBY39" s="34"/>
      <c r="GBZ39" s="34"/>
      <c r="GCG39" s="34"/>
      <c r="GCH39" s="34"/>
      <c r="GCO39" s="34"/>
      <c r="GCP39" s="34"/>
      <c r="GCW39" s="34"/>
      <c r="GCX39" s="34"/>
      <c r="GDE39" s="34"/>
      <c r="GDF39" s="34"/>
      <c r="GDM39" s="34"/>
      <c r="GDN39" s="34"/>
      <c r="GDU39" s="34"/>
      <c r="GDV39" s="34"/>
      <c r="GEC39" s="34"/>
      <c r="GED39" s="34"/>
      <c r="GEK39" s="34"/>
      <c r="GEL39" s="34"/>
      <c r="GES39" s="34"/>
      <c r="GET39" s="34"/>
      <c r="GFA39" s="34"/>
      <c r="GFB39" s="34"/>
      <c r="GFI39" s="34"/>
      <c r="GFJ39" s="34"/>
      <c r="GFQ39" s="34"/>
      <c r="GFR39" s="34"/>
      <c r="GFY39" s="34"/>
      <c r="GFZ39" s="34"/>
      <c r="GGG39" s="34"/>
      <c r="GGH39" s="34"/>
      <c r="GGO39" s="34"/>
      <c r="GGP39" s="34"/>
      <c r="GGW39" s="34"/>
      <c r="GGX39" s="34"/>
      <c r="GHE39" s="34"/>
      <c r="GHF39" s="34"/>
      <c r="GHM39" s="34"/>
      <c r="GHN39" s="34"/>
      <c r="GHU39" s="34"/>
      <c r="GHV39" s="34"/>
      <c r="GIC39" s="34"/>
      <c r="GID39" s="34"/>
      <c r="GIK39" s="34"/>
      <c r="GIL39" s="34"/>
      <c r="GIS39" s="34"/>
      <c r="GIT39" s="34"/>
      <c r="GJA39" s="34"/>
      <c r="GJB39" s="34"/>
      <c r="GJI39" s="34"/>
      <c r="GJJ39" s="34"/>
      <c r="GJQ39" s="34"/>
      <c r="GJR39" s="34"/>
      <c r="GJY39" s="34"/>
      <c r="GJZ39" s="34"/>
      <c r="GKG39" s="34"/>
      <c r="GKH39" s="34"/>
      <c r="GKO39" s="34"/>
      <c r="GKP39" s="34"/>
      <c r="GKW39" s="34"/>
      <c r="GKX39" s="34"/>
      <c r="GLE39" s="34"/>
      <c r="GLF39" s="34"/>
      <c r="GLM39" s="34"/>
      <c r="GLN39" s="34"/>
      <c r="GLU39" s="34"/>
      <c r="GLV39" s="34"/>
      <c r="GMC39" s="34"/>
      <c r="GMD39" s="34"/>
      <c r="GMK39" s="34"/>
      <c r="GML39" s="34"/>
      <c r="GMS39" s="34"/>
      <c r="GMT39" s="34"/>
      <c r="GNA39" s="34"/>
      <c r="GNB39" s="34"/>
      <c r="GNI39" s="34"/>
      <c r="GNJ39" s="34"/>
      <c r="GNQ39" s="34"/>
      <c r="GNR39" s="34"/>
      <c r="GNY39" s="34"/>
      <c r="GNZ39" s="34"/>
      <c r="GOG39" s="34"/>
      <c r="GOH39" s="34"/>
      <c r="GOO39" s="34"/>
      <c r="GOP39" s="34"/>
      <c r="GOW39" s="34"/>
      <c r="GOX39" s="34"/>
      <c r="GPE39" s="34"/>
      <c r="GPF39" s="34"/>
      <c r="GPM39" s="34"/>
      <c r="GPN39" s="34"/>
      <c r="GPU39" s="34"/>
      <c r="GPV39" s="34"/>
      <c r="GQC39" s="34"/>
      <c r="GQD39" s="34"/>
      <c r="GQK39" s="34"/>
      <c r="GQL39" s="34"/>
      <c r="GQS39" s="34"/>
      <c r="GQT39" s="34"/>
      <c r="GRA39" s="34"/>
      <c r="GRB39" s="34"/>
      <c r="GRI39" s="34"/>
      <c r="GRJ39" s="34"/>
      <c r="GRQ39" s="34"/>
      <c r="GRR39" s="34"/>
      <c r="GRY39" s="34"/>
      <c r="GRZ39" s="34"/>
      <c r="GSG39" s="34"/>
      <c r="GSH39" s="34"/>
      <c r="GSO39" s="34"/>
      <c r="GSP39" s="34"/>
      <c r="GSW39" s="34"/>
      <c r="GSX39" s="34"/>
      <c r="GTE39" s="34"/>
      <c r="GTF39" s="34"/>
      <c r="GTM39" s="34"/>
      <c r="GTN39" s="34"/>
      <c r="GTU39" s="34"/>
      <c r="GTV39" s="34"/>
      <c r="GUC39" s="34"/>
      <c r="GUD39" s="34"/>
      <c r="GUK39" s="34"/>
      <c r="GUL39" s="34"/>
      <c r="GUS39" s="34"/>
      <c r="GUT39" s="34"/>
      <c r="GVA39" s="34"/>
      <c r="GVB39" s="34"/>
      <c r="GVI39" s="34"/>
      <c r="GVJ39" s="34"/>
      <c r="GVQ39" s="34"/>
      <c r="GVR39" s="34"/>
      <c r="GVY39" s="34"/>
      <c r="GVZ39" s="34"/>
      <c r="GWG39" s="34"/>
      <c r="GWH39" s="34"/>
      <c r="GWO39" s="34"/>
      <c r="GWP39" s="34"/>
      <c r="GWW39" s="34"/>
      <c r="GWX39" s="34"/>
      <c r="GXE39" s="34"/>
      <c r="GXF39" s="34"/>
      <c r="GXM39" s="34"/>
      <c r="GXN39" s="34"/>
      <c r="GXU39" s="34"/>
      <c r="GXV39" s="34"/>
      <c r="GYC39" s="34"/>
      <c r="GYD39" s="34"/>
      <c r="GYK39" s="34"/>
      <c r="GYL39" s="34"/>
      <c r="GYS39" s="34"/>
      <c r="GYT39" s="34"/>
      <c r="GZA39" s="34"/>
      <c r="GZB39" s="34"/>
      <c r="GZI39" s="34"/>
      <c r="GZJ39" s="34"/>
      <c r="GZQ39" s="34"/>
      <c r="GZR39" s="34"/>
      <c r="GZY39" s="34"/>
      <c r="GZZ39" s="34"/>
      <c r="HAG39" s="34"/>
      <c r="HAH39" s="34"/>
      <c r="HAO39" s="34"/>
      <c r="HAP39" s="34"/>
      <c r="HAW39" s="34"/>
      <c r="HAX39" s="34"/>
      <c r="HBE39" s="34"/>
      <c r="HBF39" s="34"/>
      <c r="HBM39" s="34"/>
      <c r="HBN39" s="34"/>
      <c r="HBU39" s="34"/>
      <c r="HBV39" s="34"/>
      <c r="HCC39" s="34"/>
      <c r="HCD39" s="34"/>
      <c r="HCK39" s="34"/>
      <c r="HCL39" s="34"/>
      <c r="HCS39" s="34"/>
      <c r="HCT39" s="34"/>
      <c r="HDA39" s="34"/>
      <c r="HDB39" s="34"/>
      <c r="HDI39" s="34"/>
      <c r="HDJ39" s="34"/>
      <c r="HDQ39" s="34"/>
      <c r="HDR39" s="34"/>
      <c r="HDY39" s="34"/>
      <c r="HDZ39" s="34"/>
      <c r="HEG39" s="34"/>
      <c r="HEH39" s="34"/>
      <c r="HEO39" s="34"/>
      <c r="HEP39" s="34"/>
      <c r="HEW39" s="34"/>
      <c r="HEX39" s="34"/>
      <c r="HFE39" s="34"/>
      <c r="HFF39" s="34"/>
      <c r="HFM39" s="34"/>
      <c r="HFN39" s="34"/>
      <c r="HFU39" s="34"/>
      <c r="HFV39" s="34"/>
      <c r="HGC39" s="34"/>
      <c r="HGD39" s="34"/>
      <c r="HGK39" s="34"/>
      <c r="HGL39" s="34"/>
      <c r="HGS39" s="34"/>
      <c r="HGT39" s="34"/>
      <c r="HHA39" s="34"/>
      <c r="HHB39" s="34"/>
      <c r="HHI39" s="34"/>
      <c r="HHJ39" s="34"/>
      <c r="HHQ39" s="34"/>
      <c r="HHR39" s="34"/>
      <c r="HHY39" s="34"/>
      <c r="HHZ39" s="34"/>
      <c r="HIG39" s="34"/>
      <c r="HIH39" s="34"/>
      <c r="HIO39" s="34"/>
      <c r="HIP39" s="34"/>
      <c r="HIW39" s="34"/>
      <c r="HIX39" s="34"/>
      <c r="HJE39" s="34"/>
      <c r="HJF39" s="34"/>
      <c r="HJM39" s="34"/>
      <c r="HJN39" s="34"/>
      <c r="HJU39" s="34"/>
      <c r="HJV39" s="34"/>
      <c r="HKC39" s="34"/>
      <c r="HKD39" s="34"/>
      <c r="HKK39" s="34"/>
      <c r="HKL39" s="34"/>
      <c r="HKS39" s="34"/>
      <c r="HKT39" s="34"/>
      <c r="HLA39" s="34"/>
      <c r="HLB39" s="34"/>
      <c r="HLI39" s="34"/>
      <c r="HLJ39" s="34"/>
      <c r="HLQ39" s="34"/>
      <c r="HLR39" s="34"/>
      <c r="HLY39" s="34"/>
      <c r="HLZ39" s="34"/>
      <c r="HMG39" s="34"/>
      <c r="HMH39" s="34"/>
      <c r="HMO39" s="34"/>
      <c r="HMP39" s="34"/>
      <c r="HMW39" s="34"/>
      <c r="HMX39" s="34"/>
      <c r="HNE39" s="34"/>
      <c r="HNF39" s="34"/>
      <c r="HNM39" s="34"/>
      <c r="HNN39" s="34"/>
      <c r="HNU39" s="34"/>
      <c r="HNV39" s="34"/>
      <c r="HOC39" s="34"/>
      <c r="HOD39" s="34"/>
      <c r="HOK39" s="34"/>
      <c r="HOL39" s="34"/>
      <c r="HOS39" s="34"/>
      <c r="HOT39" s="34"/>
      <c r="HPA39" s="34"/>
      <c r="HPB39" s="34"/>
      <c r="HPI39" s="34"/>
      <c r="HPJ39" s="34"/>
      <c r="HPQ39" s="34"/>
      <c r="HPR39" s="34"/>
      <c r="HPY39" s="34"/>
      <c r="HPZ39" s="34"/>
      <c r="HQG39" s="34"/>
      <c r="HQH39" s="34"/>
      <c r="HQO39" s="34"/>
      <c r="HQP39" s="34"/>
      <c r="HQW39" s="34"/>
      <c r="HQX39" s="34"/>
      <c r="HRE39" s="34"/>
      <c r="HRF39" s="34"/>
      <c r="HRM39" s="34"/>
      <c r="HRN39" s="34"/>
      <c r="HRU39" s="34"/>
      <c r="HRV39" s="34"/>
      <c r="HSC39" s="34"/>
      <c r="HSD39" s="34"/>
      <c r="HSK39" s="34"/>
      <c r="HSL39" s="34"/>
      <c r="HSS39" s="34"/>
      <c r="HST39" s="34"/>
      <c r="HTA39" s="34"/>
      <c r="HTB39" s="34"/>
      <c r="HTI39" s="34"/>
      <c r="HTJ39" s="34"/>
      <c r="HTQ39" s="34"/>
      <c r="HTR39" s="34"/>
      <c r="HTY39" s="34"/>
      <c r="HTZ39" s="34"/>
      <c r="HUG39" s="34"/>
      <c r="HUH39" s="34"/>
      <c r="HUO39" s="34"/>
      <c r="HUP39" s="34"/>
      <c r="HUW39" s="34"/>
      <c r="HUX39" s="34"/>
      <c r="HVE39" s="34"/>
      <c r="HVF39" s="34"/>
      <c r="HVM39" s="34"/>
      <c r="HVN39" s="34"/>
      <c r="HVU39" s="34"/>
      <c r="HVV39" s="34"/>
      <c r="HWC39" s="34"/>
      <c r="HWD39" s="34"/>
      <c r="HWK39" s="34"/>
      <c r="HWL39" s="34"/>
      <c r="HWS39" s="34"/>
      <c r="HWT39" s="34"/>
      <c r="HXA39" s="34"/>
      <c r="HXB39" s="34"/>
      <c r="HXI39" s="34"/>
      <c r="HXJ39" s="34"/>
      <c r="HXQ39" s="34"/>
      <c r="HXR39" s="34"/>
      <c r="HXY39" s="34"/>
      <c r="HXZ39" s="34"/>
      <c r="HYG39" s="34"/>
      <c r="HYH39" s="34"/>
      <c r="HYO39" s="34"/>
      <c r="HYP39" s="34"/>
      <c r="HYW39" s="34"/>
      <c r="HYX39" s="34"/>
      <c r="HZE39" s="34"/>
      <c r="HZF39" s="34"/>
      <c r="HZM39" s="34"/>
      <c r="HZN39" s="34"/>
      <c r="HZU39" s="34"/>
      <c r="HZV39" s="34"/>
      <c r="IAC39" s="34"/>
      <c r="IAD39" s="34"/>
      <c r="IAK39" s="34"/>
      <c r="IAL39" s="34"/>
      <c r="IAS39" s="34"/>
      <c r="IAT39" s="34"/>
      <c r="IBA39" s="34"/>
      <c r="IBB39" s="34"/>
      <c r="IBI39" s="34"/>
      <c r="IBJ39" s="34"/>
      <c r="IBQ39" s="34"/>
      <c r="IBR39" s="34"/>
      <c r="IBY39" s="34"/>
      <c r="IBZ39" s="34"/>
      <c r="ICG39" s="34"/>
      <c r="ICH39" s="34"/>
      <c r="ICO39" s="34"/>
      <c r="ICP39" s="34"/>
      <c r="ICW39" s="34"/>
      <c r="ICX39" s="34"/>
      <c r="IDE39" s="34"/>
      <c r="IDF39" s="34"/>
      <c r="IDM39" s="34"/>
      <c r="IDN39" s="34"/>
      <c r="IDU39" s="34"/>
      <c r="IDV39" s="34"/>
      <c r="IEC39" s="34"/>
      <c r="IED39" s="34"/>
      <c r="IEK39" s="34"/>
      <c r="IEL39" s="34"/>
      <c r="IES39" s="34"/>
      <c r="IET39" s="34"/>
      <c r="IFA39" s="34"/>
      <c r="IFB39" s="34"/>
      <c r="IFI39" s="34"/>
      <c r="IFJ39" s="34"/>
      <c r="IFQ39" s="34"/>
      <c r="IFR39" s="34"/>
      <c r="IFY39" s="34"/>
      <c r="IFZ39" s="34"/>
      <c r="IGG39" s="34"/>
      <c r="IGH39" s="34"/>
      <c r="IGO39" s="34"/>
      <c r="IGP39" s="34"/>
      <c r="IGW39" s="34"/>
      <c r="IGX39" s="34"/>
      <c r="IHE39" s="34"/>
      <c r="IHF39" s="34"/>
      <c r="IHM39" s="34"/>
      <c r="IHN39" s="34"/>
      <c r="IHU39" s="34"/>
      <c r="IHV39" s="34"/>
      <c r="IIC39" s="34"/>
      <c r="IID39" s="34"/>
      <c r="IIK39" s="34"/>
      <c r="IIL39" s="34"/>
      <c r="IIS39" s="34"/>
      <c r="IIT39" s="34"/>
      <c r="IJA39" s="34"/>
      <c r="IJB39" s="34"/>
      <c r="IJI39" s="34"/>
      <c r="IJJ39" s="34"/>
      <c r="IJQ39" s="34"/>
      <c r="IJR39" s="34"/>
      <c r="IJY39" s="34"/>
      <c r="IJZ39" s="34"/>
      <c r="IKG39" s="34"/>
      <c r="IKH39" s="34"/>
      <c r="IKO39" s="34"/>
      <c r="IKP39" s="34"/>
      <c r="IKW39" s="34"/>
      <c r="IKX39" s="34"/>
      <c r="ILE39" s="34"/>
      <c r="ILF39" s="34"/>
      <c r="ILM39" s="34"/>
      <c r="ILN39" s="34"/>
      <c r="ILU39" s="34"/>
      <c r="ILV39" s="34"/>
      <c r="IMC39" s="34"/>
      <c r="IMD39" s="34"/>
      <c r="IMK39" s="34"/>
      <c r="IML39" s="34"/>
      <c r="IMS39" s="34"/>
      <c r="IMT39" s="34"/>
      <c r="INA39" s="34"/>
      <c r="INB39" s="34"/>
      <c r="INI39" s="34"/>
      <c r="INJ39" s="34"/>
      <c r="INQ39" s="34"/>
      <c r="INR39" s="34"/>
      <c r="INY39" s="34"/>
      <c r="INZ39" s="34"/>
      <c r="IOG39" s="34"/>
      <c r="IOH39" s="34"/>
      <c r="IOO39" s="34"/>
      <c r="IOP39" s="34"/>
      <c r="IOW39" s="34"/>
      <c r="IOX39" s="34"/>
      <c r="IPE39" s="34"/>
      <c r="IPF39" s="34"/>
      <c r="IPM39" s="34"/>
      <c r="IPN39" s="34"/>
      <c r="IPU39" s="34"/>
      <c r="IPV39" s="34"/>
      <c r="IQC39" s="34"/>
      <c r="IQD39" s="34"/>
      <c r="IQK39" s="34"/>
      <c r="IQL39" s="34"/>
      <c r="IQS39" s="34"/>
      <c r="IQT39" s="34"/>
      <c r="IRA39" s="34"/>
      <c r="IRB39" s="34"/>
      <c r="IRI39" s="34"/>
      <c r="IRJ39" s="34"/>
      <c r="IRQ39" s="34"/>
      <c r="IRR39" s="34"/>
      <c r="IRY39" s="34"/>
      <c r="IRZ39" s="34"/>
      <c r="ISG39" s="34"/>
      <c r="ISH39" s="34"/>
      <c r="ISO39" s="34"/>
      <c r="ISP39" s="34"/>
      <c r="ISW39" s="34"/>
      <c r="ISX39" s="34"/>
      <c r="ITE39" s="34"/>
      <c r="ITF39" s="34"/>
      <c r="ITM39" s="34"/>
      <c r="ITN39" s="34"/>
      <c r="ITU39" s="34"/>
      <c r="ITV39" s="34"/>
      <c r="IUC39" s="34"/>
      <c r="IUD39" s="34"/>
      <c r="IUK39" s="34"/>
      <c r="IUL39" s="34"/>
      <c r="IUS39" s="34"/>
      <c r="IUT39" s="34"/>
      <c r="IVA39" s="34"/>
      <c r="IVB39" s="34"/>
      <c r="IVI39" s="34"/>
      <c r="IVJ39" s="34"/>
      <c r="IVQ39" s="34"/>
      <c r="IVR39" s="34"/>
      <c r="IVY39" s="34"/>
      <c r="IVZ39" s="34"/>
      <c r="IWG39" s="34"/>
      <c r="IWH39" s="34"/>
      <c r="IWO39" s="34"/>
      <c r="IWP39" s="34"/>
      <c r="IWW39" s="34"/>
      <c r="IWX39" s="34"/>
      <c r="IXE39" s="34"/>
      <c r="IXF39" s="34"/>
      <c r="IXM39" s="34"/>
      <c r="IXN39" s="34"/>
      <c r="IXU39" s="34"/>
      <c r="IXV39" s="34"/>
      <c r="IYC39" s="34"/>
      <c r="IYD39" s="34"/>
      <c r="IYK39" s="34"/>
      <c r="IYL39" s="34"/>
      <c r="IYS39" s="34"/>
      <c r="IYT39" s="34"/>
      <c r="IZA39" s="34"/>
      <c r="IZB39" s="34"/>
      <c r="IZI39" s="34"/>
      <c r="IZJ39" s="34"/>
      <c r="IZQ39" s="34"/>
      <c r="IZR39" s="34"/>
      <c r="IZY39" s="34"/>
      <c r="IZZ39" s="34"/>
      <c r="JAG39" s="34"/>
      <c r="JAH39" s="34"/>
      <c r="JAO39" s="34"/>
      <c r="JAP39" s="34"/>
      <c r="JAW39" s="34"/>
      <c r="JAX39" s="34"/>
      <c r="JBE39" s="34"/>
      <c r="JBF39" s="34"/>
      <c r="JBM39" s="34"/>
      <c r="JBN39" s="34"/>
      <c r="JBU39" s="34"/>
      <c r="JBV39" s="34"/>
      <c r="JCC39" s="34"/>
      <c r="JCD39" s="34"/>
      <c r="JCK39" s="34"/>
      <c r="JCL39" s="34"/>
      <c r="JCS39" s="34"/>
      <c r="JCT39" s="34"/>
      <c r="JDA39" s="34"/>
      <c r="JDB39" s="34"/>
      <c r="JDI39" s="34"/>
      <c r="JDJ39" s="34"/>
      <c r="JDQ39" s="34"/>
      <c r="JDR39" s="34"/>
      <c r="JDY39" s="34"/>
      <c r="JDZ39" s="34"/>
      <c r="JEG39" s="34"/>
      <c r="JEH39" s="34"/>
      <c r="JEO39" s="34"/>
      <c r="JEP39" s="34"/>
      <c r="JEW39" s="34"/>
      <c r="JEX39" s="34"/>
      <c r="JFE39" s="34"/>
      <c r="JFF39" s="34"/>
      <c r="JFM39" s="34"/>
      <c r="JFN39" s="34"/>
      <c r="JFU39" s="34"/>
      <c r="JFV39" s="34"/>
      <c r="JGC39" s="34"/>
      <c r="JGD39" s="34"/>
      <c r="JGK39" s="34"/>
      <c r="JGL39" s="34"/>
      <c r="JGS39" s="34"/>
      <c r="JGT39" s="34"/>
      <c r="JHA39" s="34"/>
      <c r="JHB39" s="34"/>
      <c r="JHI39" s="34"/>
      <c r="JHJ39" s="34"/>
      <c r="JHQ39" s="34"/>
      <c r="JHR39" s="34"/>
      <c r="JHY39" s="34"/>
      <c r="JHZ39" s="34"/>
      <c r="JIG39" s="34"/>
      <c r="JIH39" s="34"/>
      <c r="JIO39" s="34"/>
      <c r="JIP39" s="34"/>
      <c r="JIW39" s="34"/>
      <c r="JIX39" s="34"/>
      <c r="JJE39" s="34"/>
      <c r="JJF39" s="34"/>
      <c r="JJM39" s="34"/>
      <c r="JJN39" s="34"/>
      <c r="JJU39" s="34"/>
      <c r="JJV39" s="34"/>
      <c r="JKC39" s="34"/>
      <c r="JKD39" s="34"/>
      <c r="JKK39" s="34"/>
      <c r="JKL39" s="34"/>
      <c r="JKS39" s="34"/>
      <c r="JKT39" s="34"/>
      <c r="JLA39" s="34"/>
      <c r="JLB39" s="34"/>
      <c r="JLI39" s="34"/>
      <c r="JLJ39" s="34"/>
      <c r="JLQ39" s="34"/>
      <c r="JLR39" s="34"/>
      <c r="JLY39" s="34"/>
      <c r="JLZ39" s="34"/>
      <c r="JMG39" s="34"/>
      <c r="JMH39" s="34"/>
      <c r="JMO39" s="34"/>
      <c r="JMP39" s="34"/>
      <c r="JMW39" s="34"/>
      <c r="JMX39" s="34"/>
      <c r="JNE39" s="34"/>
      <c r="JNF39" s="34"/>
      <c r="JNM39" s="34"/>
      <c r="JNN39" s="34"/>
      <c r="JNU39" s="34"/>
      <c r="JNV39" s="34"/>
      <c r="JOC39" s="34"/>
      <c r="JOD39" s="34"/>
      <c r="JOK39" s="34"/>
      <c r="JOL39" s="34"/>
      <c r="JOS39" s="34"/>
      <c r="JOT39" s="34"/>
      <c r="JPA39" s="34"/>
      <c r="JPB39" s="34"/>
      <c r="JPI39" s="34"/>
      <c r="JPJ39" s="34"/>
      <c r="JPQ39" s="34"/>
      <c r="JPR39" s="34"/>
      <c r="JPY39" s="34"/>
      <c r="JPZ39" s="34"/>
      <c r="JQG39" s="34"/>
      <c r="JQH39" s="34"/>
      <c r="JQO39" s="34"/>
      <c r="JQP39" s="34"/>
      <c r="JQW39" s="34"/>
      <c r="JQX39" s="34"/>
      <c r="JRE39" s="34"/>
      <c r="JRF39" s="34"/>
      <c r="JRM39" s="34"/>
      <c r="JRN39" s="34"/>
      <c r="JRU39" s="34"/>
      <c r="JRV39" s="34"/>
      <c r="JSC39" s="34"/>
      <c r="JSD39" s="34"/>
      <c r="JSK39" s="34"/>
      <c r="JSL39" s="34"/>
      <c r="JSS39" s="34"/>
      <c r="JST39" s="34"/>
      <c r="JTA39" s="34"/>
      <c r="JTB39" s="34"/>
      <c r="JTI39" s="34"/>
      <c r="JTJ39" s="34"/>
      <c r="JTQ39" s="34"/>
      <c r="JTR39" s="34"/>
      <c r="JTY39" s="34"/>
      <c r="JTZ39" s="34"/>
      <c r="JUG39" s="34"/>
      <c r="JUH39" s="34"/>
      <c r="JUO39" s="34"/>
      <c r="JUP39" s="34"/>
      <c r="JUW39" s="34"/>
      <c r="JUX39" s="34"/>
      <c r="JVE39" s="34"/>
      <c r="JVF39" s="34"/>
      <c r="JVM39" s="34"/>
      <c r="JVN39" s="34"/>
      <c r="JVU39" s="34"/>
      <c r="JVV39" s="34"/>
      <c r="JWC39" s="34"/>
      <c r="JWD39" s="34"/>
      <c r="JWK39" s="34"/>
      <c r="JWL39" s="34"/>
      <c r="JWS39" s="34"/>
      <c r="JWT39" s="34"/>
      <c r="JXA39" s="34"/>
      <c r="JXB39" s="34"/>
      <c r="JXI39" s="34"/>
      <c r="JXJ39" s="34"/>
      <c r="JXQ39" s="34"/>
      <c r="JXR39" s="34"/>
      <c r="JXY39" s="34"/>
      <c r="JXZ39" s="34"/>
      <c r="JYG39" s="34"/>
      <c r="JYH39" s="34"/>
      <c r="JYO39" s="34"/>
      <c r="JYP39" s="34"/>
      <c r="JYW39" s="34"/>
      <c r="JYX39" s="34"/>
      <c r="JZE39" s="34"/>
      <c r="JZF39" s="34"/>
      <c r="JZM39" s="34"/>
      <c r="JZN39" s="34"/>
      <c r="JZU39" s="34"/>
      <c r="JZV39" s="34"/>
      <c r="KAC39" s="34"/>
      <c r="KAD39" s="34"/>
      <c r="KAK39" s="34"/>
      <c r="KAL39" s="34"/>
      <c r="KAS39" s="34"/>
      <c r="KAT39" s="34"/>
      <c r="KBA39" s="34"/>
      <c r="KBB39" s="34"/>
      <c r="KBI39" s="34"/>
      <c r="KBJ39" s="34"/>
      <c r="KBQ39" s="34"/>
      <c r="KBR39" s="34"/>
      <c r="KBY39" s="34"/>
      <c r="KBZ39" s="34"/>
      <c r="KCG39" s="34"/>
      <c r="KCH39" s="34"/>
      <c r="KCO39" s="34"/>
      <c r="KCP39" s="34"/>
      <c r="KCW39" s="34"/>
      <c r="KCX39" s="34"/>
      <c r="KDE39" s="34"/>
      <c r="KDF39" s="34"/>
      <c r="KDM39" s="34"/>
      <c r="KDN39" s="34"/>
      <c r="KDU39" s="34"/>
      <c r="KDV39" s="34"/>
      <c r="KEC39" s="34"/>
      <c r="KED39" s="34"/>
      <c r="KEK39" s="34"/>
      <c r="KEL39" s="34"/>
      <c r="KES39" s="34"/>
      <c r="KET39" s="34"/>
      <c r="KFA39" s="34"/>
      <c r="KFB39" s="34"/>
      <c r="KFI39" s="34"/>
      <c r="KFJ39" s="34"/>
      <c r="KFQ39" s="34"/>
      <c r="KFR39" s="34"/>
      <c r="KFY39" s="34"/>
      <c r="KFZ39" s="34"/>
      <c r="KGG39" s="34"/>
      <c r="KGH39" s="34"/>
      <c r="KGO39" s="34"/>
      <c r="KGP39" s="34"/>
      <c r="KGW39" s="34"/>
      <c r="KGX39" s="34"/>
      <c r="KHE39" s="34"/>
      <c r="KHF39" s="34"/>
      <c r="KHM39" s="34"/>
      <c r="KHN39" s="34"/>
      <c r="KHU39" s="34"/>
      <c r="KHV39" s="34"/>
      <c r="KIC39" s="34"/>
      <c r="KID39" s="34"/>
      <c r="KIK39" s="34"/>
      <c r="KIL39" s="34"/>
      <c r="KIS39" s="34"/>
      <c r="KIT39" s="34"/>
      <c r="KJA39" s="34"/>
      <c r="KJB39" s="34"/>
      <c r="KJI39" s="34"/>
      <c r="KJJ39" s="34"/>
      <c r="KJQ39" s="34"/>
      <c r="KJR39" s="34"/>
      <c r="KJY39" s="34"/>
      <c r="KJZ39" s="34"/>
      <c r="KKG39" s="34"/>
      <c r="KKH39" s="34"/>
      <c r="KKO39" s="34"/>
      <c r="KKP39" s="34"/>
      <c r="KKW39" s="34"/>
      <c r="KKX39" s="34"/>
      <c r="KLE39" s="34"/>
      <c r="KLF39" s="34"/>
      <c r="KLM39" s="34"/>
      <c r="KLN39" s="34"/>
      <c r="KLU39" s="34"/>
      <c r="KLV39" s="34"/>
      <c r="KMC39" s="34"/>
      <c r="KMD39" s="34"/>
      <c r="KMK39" s="34"/>
      <c r="KML39" s="34"/>
      <c r="KMS39" s="34"/>
      <c r="KMT39" s="34"/>
      <c r="KNA39" s="34"/>
      <c r="KNB39" s="34"/>
      <c r="KNI39" s="34"/>
      <c r="KNJ39" s="34"/>
      <c r="KNQ39" s="34"/>
      <c r="KNR39" s="34"/>
      <c r="KNY39" s="34"/>
      <c r="KNZ39" s="34"/>
      <c r="KOG39" s="34"/>
      <c r="KOH39" s="34"/>
      <c r="KOO39" s="34"/>
      <c r="KOP39" s="34"/>
      <c r="KOW39" s="34"/>
      <c r="KOX39" s="34"/>
      <c r="KPE39" s="34"/>
      <c r="KPF39" s="34"/>
      <c r="KPM39" s="34"/>
      <c r="KPN39" s="34"/>
      <c r="KPU39" s="34"/>
      <c r="KPV39" s="34"/>
      <c r="KQC39" s="34"/>
      <c r="KQD39" s="34"/>
      <c r="KQK39" s="34"/>
      <c r="KQL39" s="34"/>
      <c r="KQS39" s="34"/>
      <c r="KQT39" s="34"/>
      <c r="KRA39" s="34"/>
      <c r="KRB39" s="34"/>
      <c r="KRI39" s="34"/>
      <c r="KRJ39" s="34"/>
      <c r="KRQ39" s="34"/>
      <c r="KRR39" s="34"/>
      <c r="KRY39" s="34"/>
      <c r="KRZ39" s="34"/>
      <c r="KSG39" s="34"/>
      <c r="KSH39" s="34"/>
      <c r="KSO39" s="34"/>
      <c r="KSP39" s="34"/>
      <c r="KSW39" s="34"/>
      <c r="KSX39" s="34"/>
      <c r="KTE39" s="34"/>
      <c r="KTF39" s="34"/>
      <c r="KTM39" s="34"/>
      <c r="KTN39" s="34"/>
      <c r="KTU39" s="34"/>
      <c r="KTV39" s="34"/>
      <c r="KUC39" s="34"/>
      <c r="KUD39" s="34"/>
      <c r="KUK39" s="34"/>
      <c r="KUL39" s="34"/>
      <c r="KUS39" s="34"/>
      <c r="KUT39" s="34"/>
      <c r="KVA39" s="34"/>
      <c r="KVB39" s="34"/>
      <c r="KVI39" s="34"/>
      <c r="KVJ39" s="34"/>
      <c r="KVQ39" s="34"/>
      <c r="KVR39" s="34"/>
      <c r="KVY39" s="34"/>
      <c r="KVZ39" s="34"/>
      <c r="KWG39" s="34"/>
      <c r="KWH39" s="34"/>
      <c r="KWO39" s="34"/>
      <c r="KWP39" s="34"/>
      <c r="KWW39" s="34"/>
      <c r="KWX39" s="34"/>
      <c r="KXE39" s="34"/>
      <c r="KXF39" s="34"/>
      <c r="KXM39" s="34"/>
      <c r="KXN39" s="34"/>
      <c r="KXU39" s="34"/>
      <c r="KXV39" s="34"/>
      <c r="KYC39" s="34"/>
      <c r="KYD39" s="34"/>
      <c r="KYK39" s="34"/>
      <c r="KYL39" s="34"/>
      <c r="KYS39" s="34"/>
      <c r="KYT39" s="34"/>
      <c r="KZA39" s="34"/>
      <c r="KZB39" s="34"/>
      <c r="KZI39" s="34"/>
      <c r="KZJ39" s="34"/>
      <c r="KZQ39" s="34"/>
      <c r="KZR39" s="34"/>
      <c r="KZY39" s="34"/>
      <c r="KZZ39" s="34"/>
      <c r="LAG39" s="34"/>
      <c r="LAH39" s="34"/>
      <c r="LAO39" s="34"/>
      <c r="LAP39" s="34"/>
      <c r="LAW39" s="34"/>
      <c r="LAX39" s="34"/>
      <c r="LBE39" s="34"/>
      <c r="LBF39" s="34"/>
      <c r="LBM39" s="34"/>
      <c r="LBN39" s="34"/>
      <c r="LBU39" s="34"/>
      <c r="LBV39" s="34"/>
      <c r="LCC39" s="34"/>
      <c r="LCD39" s="34"/>
      <c r="LCK39" s="34"/>
      <c r="LCL39" s="34"/>
      <c r="LCS39" s="34"/>
      <c r="LCT39" s="34"/>
      <c r="LDA39" s="34"/>
      <c r="LDB39" s="34"/>
      <c r="LDI39" s="34"/>
      <c r="LDJ39" s="34"/>
      <c r="LDQ39" s="34"/>
      <c r="LDR39" s="34"/>
      <c r="LDY39" s="34"/>
      <c r="LDZ39" s="34"/>
      <c r="LEG39" s="34"/>
      <c r="LEH39" s="34"/>
      <c r="LEO39" s="34"/>
      <c r="LEP39" s="34"/>
      <c r="LEW39" s="34"/>
      <c r="LEX39" s="34"/>
      <c r="LFE39" s="34"/>
      <c r="LFF39" s="34"/>
      <c r="LFM39" s="34"/>
      <c r="LFN39" s="34"/>
      <c r="LFU39" s="34"/>
      <c r="LFV39" s="34"/>
      <c r="LGC39" s="34"/>
      <c r="LGD39" s="34"/>
      <c r="LGK39" s="34"/>
      <c r="LGL39" s="34"/>
      <c r="LGS39" s="34"/>
      <c r="LGT39" s="34"/>
      <c r="LHA39" s="34"/>
      <c r="LHB39" s="34"/>
      <c r="LHI39" s="34"/>
      <c r="LHJ39" s="34"/>
      <c r="LHQ39" s="34"/>
      <c r="LHR39" s="34"/>
      <c r="LHY39" s="34"/>
      <c r="LHZ39" s="34"/>
      <c r="LIG39" s="34"/>
      <c r="LIH39" s="34"/>
      <c r="LIO39" s="34"/>
      <c r="LIP39" s="34"/>
      <c r="LIW39" s="34"/>
      <c r="LIX39" s="34"/>
      <c r="LJE39" s="34"/>
      <c r="LJF39" s="34"/>
      <c r="LJM39" s="34"/>
      <c r="LJN39" s="34"/>
      <c r="LJU39" s="34"/>
      <c r="LJV39" s="34"/>
      <c r="LKC39" s="34"/>
      <c r="LKD39" s="34"/>
      <c r="LKK39" s="34"/>
      <c r="LKL39" s="34"/>
      <c r="LKS39" s="34"/>
      <c r="LKT39" s="34"/>
      <c r="LLA39" s="34"/>
      <c r="LLB39" s="34"/>
      <c r="LLI39" s="34"/>
      <c r="LLJ39" s="34"/>
      <c r="LLQ39" s="34"/>
      <c r="LLR39" s="34"/>
      <c r="LLY39" s="34"/>
      <c r="LLZ39" s="34"/>
      <c r="LMG39" s="34"/>
      <c r="LMH39" s="34"/>
      <c r="LMO39" s="34"/>
      <c r="LMP39" s="34"/>
      <c r="LMW39" s="34"/>
      <c r="LMX39" s="34"/>
      <c r="LNE39" s="34"/>
      <c r="LNF39" s="34"/>
      <c r="LNM39" s="34"/>
      <c r="LNN39" s="34"/>
      <c r="LNU39" s="34"/>
      <c r="LNV39" s="34"/>
      <c r="LOC39" s="34"/>
      <c r="LOD39" s="34"/>
      <c r="LOK39" s="34"/>
      <c r="LOL39" s="34"/>
      <c r="LOS39" s="34"/>
      <c r="LOT39" s="34"/>
      <c r="LPA39" s="34"/>
      <c r="LPB39" s="34"/>
      <c r="LPI39" s="34"/>
      <c r="LPJ39" s="34"/>
      <c r="LPQ39" s="34"/>
      <c r="LPR39" s="34"/>
      <c r="LPY39" s="34"/>
      <c r="LPZ39" s="34"/>
      <c r="LQG39" s="34"/>
      <c r="LQH39" s="34"/>
      <c r="LQO39" s="34"/>
      <c r="LQP39" s="34"/>
      <c r="LQW39" s="34"/>
      <c r="LQX39" s="34"/>
      <c r="LRE39" s="34"/>
      <c r="LRF39" s="34"/>
      <c r="LRM39" s="34"/>
      <c r="LRN39" s="34"/>
      <c r="LRU39" s="34"/>
      <c r="LRV39" s="34"/>
      <c r="LSC39" s="34"/>
      <c r="LSD39" s="34"/>
      <c r="LSK39" s="34"/>
      <c r="LSL39" s="34"/>
      <c r="LSS39" s="34"/>
      <c r="LST39" s="34"/>
      <c r="LTA39" s="34"/>
      <c r="LTB39" s="34"/>
      <c r="LTI39" s="34"/>
      <c r="LTJ39" s="34"/>
      <c r="LTQ39" s="34"/>
      <c r="LTR39" s="34"/>
      <c r="LTY39" s="34"/>
      <c r="LTZ39" s="34"/>
      <c r="LUG39" s="34"/>
      <c r="LUH39" s="34"/>
      <c r="LUO39" s="34"/>
      <c r="LUP39" s="34"/>
      <c r="LUW39" s="34"/>
      <c r="LUX39" s="34"/>
      <c r="LVE39" s="34"/>
      <c r="LVF39" s="34"/>
      <c r="LVM39" s="34"/>
      <c r="LVN39" s="34"/>
      <c r="LVU39" s="34"/>
      <c r="LVV39" s="34"/>
      <c r="LWC39" s="34"/>
      <c r="LWD39" s="34"/>
      <c r="LWK39" s="34"/>
      <c r="LWL39" s="34"/>
      <c r="LWS39" s="34"/>
      <c r="LWT39" s="34"/>
      <c r="LXA39" s="34"/>
      <c r="LXB39" s="34"/>
      <c r="LXI39" s="34"/>
      <c r="LXJ39" s="34"/>
      <c r="LXQ39" s="34"/>
      <c r="LXR39" s="34"/>
      <c r="LXY39" s="34"/>
      <c r="LXZ39" s="34"/>
      <c r="LYG39" s="34"/>
      <c r="LYH39" s="34"/>
      <c r="LYO39" s="34"/>
      <c r="LYP39" s="34"/>
      <c r="LYW39" s="34"/>
      <c r="LYX39" s="34"/>
      <c r="LZE39" s="34"/>
      <c r="LZF39" s="34"/>
      <c r="LZM39" s="34"/>
      <c r="LZN39" s="34"/>
      <c r="LZU39" s="34"/>
      <c r="LZV39" s="34"/>
      <c r="MAC39" s="34"/>
      <c r="MAD39" s="34"/>
      <c r="MAK39" s="34"/>
      <c r="MAL39" s="34"/>
      <c r="MAS39" s="34"/>
      <c r="MAT39" s="34"/>
      <c r="MBA39" s="34"/>
      <c r="MBB39" s="34"/>
      <c r="MBI39" s="34"/>
      <c r="MBJ39" s="34"/>
      <c r="MBQ39" s="34"/>
      <c r="MBR39" s="34"/>
      <c r="MBY39" s="34"/>
      <c r="MBZ39" s="34"/>
      <c r="MCG39" s="34"/>
      <c r="MCH39" s="34"/>
      <c r="MCO39" s="34"/>
      <c r="MCP39" s="34"/>
      <c r="MCW39" s="34"/>
      <c r="MCX39" s="34"/>
      <c r="MDE39" s="34"/>
      <c r="MDF39" s="34"/>
      <c r="MDM39" s="34"/>
      <c r="MDN39" s="34"/>
      <c r="MDU39" s="34"/>
      <c r="MDV39" s="34"/>
      <c r="MEC39" s="34"/>
      <c r="MED39" s="34"/>
      <c r="MEK39" s="34"/>
      <c r="MEL39" s="34"/>
      <c r="MES39" s="34"/>
      <c r="MET39" s="34"/>
      <c r="MFA39" s="34"/>
      <c r="MFB39" s="34"/>
      <c r="MFI39" s="34"/>
      <c r="MFJ39" s="34"/>
      <c r="MFQ39" s="34"/>
      <c r="MFR39" s="34"/>
      <c r="MFY39" s="34"/>
      <c r="MFZ39" s="34"/>
      <c r="MGG39" s="34"/>
      <c r="MGH39" s="34"/>
      <c r="MGO39" s="34"/>
      <c r="MGP39" s="34"/>
      <c r="MGW39" s="34"/>
      <c r="MGX39" s="34"/>
      <c r="MHE39" s="34"/>
      <c r="MHF39" s="34"/>
      <c r="MHM39" s="34"/>
      <c r="MHN39" s="34"/>
      <c r="MHU39" s="34"/>
      <c r="MHV39" s="34"/>
      <c r="MIC39" s="34"/>
      <c r="MID39" s="34"/>
      <c r="MIK39" s="34"/>
      <c r="MIL39" s="34"/>
      <c r="MIS39" s="34"/>
      <c r="MIT39" s="34"/>
      <c r="MJA39" s="34"/>
      <c r="MJB39" s="34"/>
      <c r="MJI39" s="34"/>
      <c r="MJJ39" s="34"/>
      <c r="MJQ39" s="34"/>
      <c r="MJR39" s="34"/>
      <c r="MJY39" s="34"/>
      <c r="MJZ39" s="34"/>
      <c r="MKG39" s="34"/>
      <c r="MKH39" s="34"/>
      <c r="MKO39" s="34"/>
      <c r="MKP39" s="34"/>
      <c r="MKW39" s="34"/>
      <c r="MKX39" s="34"/>
      <c r="MLE39" s="34"/>
      <c r="MLF39" s="34"/>
      <c r="MLM39" s="34"/>
      <c r="MLN39" s="34"/>
      <c r="MLU39" s="34"/>
      <c r="MLV39" s="34"/>
      <c r="MMC39" s="34"/>
      <c r="MMD39" s="34"/>
      <c r="MMK39" s="34"/>
      <c r="MML39" s="34"/>
      <c r="MMS39" s="34"/>
      <c r="MMT39" s="34"/>
      <c r="MNA39" s="34"/>
      <c r="MNB39" s="34"/>
      <c r="MNI39" s="34"/>
      <c r="MNJ39" s="34"/>
      <c r="MNQ39" s="34"/>
      <c r="MNR39" s="34"/>
      <c r="MNY39" s="34"/>
      <c r="MNZ39" s="34"/>
      <c r="MOG39" s="34"/>
      <c r="MOH39" s="34"/>
      <c r="MOO39" s="34"/>
      <c r="MOP39" s="34"/>
      <c r="MOW39" s="34"/>
      <c r="MOX39" s="34"/>
      <c r="MPE39" s="34"/>
      <c r="MPF39" s="34"/>
      <c r="MPM39" s="34"/>
      <c r="MPN39" s="34"/>
      <c r="MPU39" s="34"/>
      <c r="MPV39" s="34"/>
      <c r="MQC39" s="34"/>
      <c r="MQD39" s="34"/>
      <c r="MQK39" s="34"/>
      <c r="MQL39" s="34"/>
      <c r="MQS39" s="34"/>
      <c r="MQT39" s="34"/>
      <c r="MRA39" s="34"/>
      <c r="MRB39" s="34"/>
      <c r="MRI39" s="34"/>
      <c r="MRJ39" s="34"/>
      <c r="MRQ39" s="34"/>
      <c r="MRR39" s="34"/>
      <c r="MRY39" s="34"/>
      <c r="MRZ39" s="34"/>
      <c r="MSG39" s="34"/>
      <c r="MSH39" s="34"/>
      <c r="MSO39" s="34"/>
      <c r="MSP39" s="34"/>
      <c r="MSW39" s="34"/>
      <c r="MSX39" s="34"/>
      <c r="MTE39" s="34"/>
      <c r="MTF39" s="34"/>
      <c r="MTM39" s="34"/>
      <c r="MTN39" s="34"/>
      <c r="MTU39" s="34"/>
      <c r="MTV39" s="34"/>
      <c r="MUC39" s="34"/>
      <c r="MUD39" s="34"/>
      <c r="MUK39" s="34"/>
      <c r="MUL39" s="34"/>
      <c r="MUS39" s="34"/>
      <c r="MUT39" s="34"/>
      <c r="MVA39" s="34"/>
      <c r="MVB39" s="34"/>
      <c r="MVI39" s="34"/>
      <c r="MVJ39" s="34"/>
      <c r="MVQ39" s="34"/>
      <c r="MVR39" s="34"/>
      <c r="MVY39" s="34"/>
      <c r="MVZ39" s="34"/>
      <c r="MWG39" s="34"/>
      <c r="MWH39" s="34"/>
      <c r="MWO39" s="34"/>
      <c r="MWP39" s="34"/>
      <c r="MWW39" s="34"/>
      <c r="MWX39" s="34"/>
      <c r="MXE39" s="34"/>
      <c r="MXF39" s="34"/>
      <c r="MXM39" s="34"/>
      <c r="MXN39" s="34"/>
      <c r="MXU39" s="34"/>
      <c r="MXV39" s="34"/>
      <c r="MYC39" s="34"/>
      <c r="MYD39" s="34"/>
      <c r="MYK39" s="34"/>
      <c r="MYL39" s="34"/>
      <c r="MYS39" s="34"/>
      <c r="MYT39" s="34"/>
      <c r="MZA39" s="34"/>
      <c r="MZB39" s="34"/>
      <c r="MZI39" s="34"/>
      <c r="MZJ39" s="34"/>
      <c r="MZQ39" s="34"/>
      <c r="MZR39" s="34"/>
      <c r="MZY39" s="34"/>
      <c r="MZZ39" s="34"/>
      <c r="NAG39" s="34"/>
      <c r="NAH39" s="34"/>
      <c r="NAO39" s="34"/>
      <c r="NAP39" s="34"/>
      <c r="NAW39" s="34"/>
      <c r="NAX39" s="34"/>
      <c r="NBE39" s="34"/>
      <c r="NBF39" s="34"/>
      <c r="NBM39" s="34"/>
      <c r="NBN39" s="34"/>
      <c r="NBU39" s="34"/>
      <c r="NBV39" s="34"/>
      <c r="NCC39" s="34"/>
      <c r="NCD39" s="34"/>
      <c r="NCK39" s="34"/>
      <c r="NCL39" s="34"/>
      <c r="NCS39" s="34"/>
      <c r="NCT39" s="34"/>
      <c r="NDA39" s="34"/>
      <c r="NDB39" s="34"/>
      <c r="NDI39" s="34"/>
      <c r="NDJ39" s="34"/>
      <c r="NDQ39" s="34"/>
      <c r="NDR39" s="34"/>
      <c r="NDY39" s="34"/>
      <c r="NDZ39" s="34"/>
      <c r="NEG39" s="34"/>
      <c r="NEH39" s="34"/>
      <c r="NEO39" s="34"/>
      <c r="NEP39" s="34"/>
      <c r="NEW39" s="34"/>
      <c r="NEX39" s="34"/>
      <c r="NFE39" s="34"/>
      <c r="NFF39" s="34"/>
      <c r="NFM39" s="34"/>
      <c r="NFN39" s="34"/>
      <c r="NFU39" s="34"/>
      <c r="NFV39" s="34"/>
      <c r="NGC39" s="34"/>
      <c r="NGD39" s="34"/>
      <c r="NGK39" s="34"/>
      <c r="NGL39" s="34"/>
      <c r="NGS39" s="34"/>
      <c r="NGT39" s="34"/>
      <c r="NHA39" s="34"/>
      <c r="NHB39" s="34"/>
      <c r="NHI39" s="34"/>
      <c r="NHJ39" s="34"/>
      <c r="NHQ39" s="34"/>
      <c r="NHR39" s="34"/>
      <c r="NHY39" s="34"/>
      <c r="NHZ39" s="34"/>
      <c r="NIG39" s="34"/>
      <c r="NIH39" s="34"/>
      <c r="NIO39" s="34"/>
      <c r="NIP39" s="34"/>
      <c r="NIW39" s="34"/>
      <c r="NIX39" s="34"/>
      <c r="NJE39" s="34"/>
      <c r="NJF39" s="34"/>
      <c r="NJM39" s="34"/>
      <c r="NJN39" s="34"/>
      <c r="NJU39" s="34"/>
      <c r="NJV39" s="34"/>
      <c r="NKC39" s="34"/>
      <c r="NKD39" s="34"/>
      <c r="NKK39" s="34"/>
      <c r="NKL39" s="34"/>
      <c r="NKS39" s="34"/>
      <c r="NKT39" s="34"/>
      <c r="NLA39" s="34"/>
      <c r="NLB39" s="34"/>
      <c r="NLI39" s="34"/>
      <c r="NLJ39" s="34"/>
      <c r="NLQ39" s="34"/>
      <c r="NLR39" s="34"/>
      <c r="NLY39" s="34"/>
      <c r="NLZ39" s="34"/>
      <c r="NMG39" s="34"/>
      <c r="NMH39" s="34"/>
      <c r="NMO39" s="34"/>
      <c r="NMP39" s="34"/>
      <c r="NMW39" s="34"/>
      <c r="NMX39" s="34"/>
      <c r="NNE39" s="34"/>
      <c r="NNF39" s="34"/>
      <c r="NNM39" s="34"/>
      <c r="NNN39" s="34"/>
      <c r="NNU39" s="34"/>
      <c r="NNV39" s="34"/>
      <c r="NOC39" s="34"/>
      <c r="NOD39" s="34"/>
      <c r="NOK39" s="34"/>
      <c r="NOL39" s="34"/>
      <c r="NOS39" s="34"/>
      <c r="NOT39" s="34"/>
      <c r="NPA39" s="34"/>
      <c r="NPB39" s="34"/>
      <c r="NPI39" s="34"/>
      <c r="NPJ39" s="34"/>
      <c r="NPQ39" s="34"/>
      <c r="NPR39" s="34"/>
      <c r="NPY39" s="34"/>
      <c r="NPZ39" s="34"/>
      <c r="NQG39" s="34"/>
      <c r="NQH39" s="34"/>
      <c r="NQO39" s="34"/>
      <c r="NQP39" s="34"/>
      <c r="NQW39" s="34"/>
      <c r="NQX39" s="34"/>
      <c r="NRE39" s="34"/>
      <c r="NRF39" s="34"/>
      <c r="NRM39" s="34"/>
      <c r="NRN39" s="34"/>
      <c r="NRU39" s="34"/>
      <c r="NRV39" s="34"/>
      <c r="NSC39" s="34"/>
      <c r="NSD39" s="34"/>
      <c r="NSK39" s="34"/>
      <c r="NSL39" s="34"/>
      <c r="NSS39" s="34"/>
      <c r="NST39" s="34"/>
      <c r="NTA39" s="34"/>
      <c r="NTB39" s="34"/>
      <c r="NTI39" s="34"/>
      <c r="NTJ39" s="34"/>
      <c r="NTQ39" s="34"/>
      <c r="NTR39" s="34"/>
      <c r="NTY39" s="34"/>
      <c r="NTZ39" s="34"/>
      <c r="NUG39" s="34"/>
      <c r="NUH39" s="34"/>
      <c r="NUO39" s="34"/>
      <c r="NUP39" s="34"/>
      <c r="NUW39" s="34"/>
      <c r="NUX39" s="34"/>
      <c r="NVE39" s="34"/>
      <c r="NVF39" s="34"/>
      <c r="NVM39" s="34"/>
      <c r="NVN39" s="34"/>
      <c r="NVU39" s="34"/>
      <c r="NVV39" s="34"/>
      <c r="NWC39" s="34"/>
      <c r="NWD39" s="34"/>
      <c r="NWK39" s="34"/>
      <c r="NWL39" s="34"/>
      <c r="NWS39" s="34"/>
      <c r="NWT39" s="34"/>
      <c r="NXA39" s="34"/>
      <c r="NXB39" s="34"/>
      <c r="NXI39" s="34"/>
      <c r="NXJ39" s="34"/>
      <c r="NXQ39" s="34"/>
      <c r="NXR39" s="34"/>
      <c r="NXY39" s="34"/>
      <c r="NXZ39" s="34"/>
      <c r="NYG39" s="34"/>
      <c r="NYH39" s="34"/>
      <c r="NYO39" s="34"/>
      <c r="NYP39" s="34"/>
      <c r="NYW39" s="34"/>
      <c r="NYX39" s="34"/>
      <c r="NZE39" s="34"/>
      <c r="NZF39" s="34"/>
      <c r="NZM39" s="34"/>
      <c r="NZN39" s="34"/>
      <c r="NZU39" s="34"/>
      <c r="NZV39" s="34"/>
      <c r="OAC39" s="34"/>
      <c r="OAD39" s="34"/>
      <c r="OAK39" s="34"/>
      <c r="OAL39" s="34"/>
      <c r="OAS39" s="34"/>
      <c r="OAT39" s="34"/>
      <c r="OBA39" s="34"/>
      <c r="OBB39" s="34"/>
      <c r="OBI39" s="34"/>
      <c r="OBJ39" s="34"/>
      <c r="OBQ39" s="34"/>
      <c r="OBR39" s="34"/>
      <c r="OBY39" s="34"/>
      <c r="OBZ39" s="34"/>
      <c r="OCG39" s="34"/>
      <c r="OCH39" s="34"/>
      <c r="OCO39" s="34"/>
      <c r="OCP39" s="34"/>
      <c r="OCW39" s="34"/>
      <c r="OCX39" s="34"/>
      <c r="ODE39" s="34"/>
      <c r="ODF39" s="34"/>
      <c r="ODM39" s="34"/>
      <c r="ODN39" s="34"/>
      <c r="ODU39" s="34"/>
      <c r="ODV39" s="34"/>
      <c r="OEC39" s="34"/>
      <c r="OED39" s="34"/>
      <c r="OEK39" s="34"/>
      <c r="OEL39" s="34"/>
      <c r="OES39" s="34"/>
      <c r="OET39" s="34"/>
      <c r="OFA39" s="34"/>
      <c r="OFB39" s="34"/>
      <c r="OFI39" s="34"/>
      <c r="OFJ39" s="34"/>
      <c r="OFQ39" s="34"/>
      <c r="OFR39" s="34"/>
      <c r="OFY39" s="34"/>
      <c r="OFZ39" s="34"/>
      <c r="OGG39" s="34"/>
      <c r="OGH39" s="34"/>
      <c r="OGO39" s="34"/>
      <c r="OGP39" s="34"/>
      <c r="OGW39" s="34"/>
      <c r="OGX39" s="34"/>
      <c r="OHE39" s="34"/>
      <c r="OHF39" s="34"/>
      <c r="OHM39" s="34"/>
      <c r="OHN39" s="34"/>
      <c r="OHU39" s="34"/>
      <c r="OHV39" s="34"/>
      <c r="OIC39" s="34"/>
      <c r="OID39" s="34"/>
      <c r="OIK39" s="34"/>
      <c r="OIL39" s="34"/>
      <c r="OIS39" s="34"/>
      <c r="OIT39" s="34"/>
      <c r="OJA39" s="34"/>
      <c r="OJB39" s="34"/>
      <c r="OJI39" s="34"/>
      <c r="OJJ39" s="34"/>
      <c r="OJQ39" s="34"/>
      <c r="OJR39" s="34"/>
      <c r="OJY39" s="34"/>
      <c r="OJZ39" s="34"/>
      <c r="OKG39" s="34"/>
      <c r="OKH39" s="34"/>
      <c r="OKO39" s="34"/>
      <c r="OKP39" s="34"/>
      <c r="OKW39" s="34"/>
      <c r="OKX39" s="34"/>
      <c r="OLE39" s="34"/>
      <c r="OLF39" s="34"/>
      <c r="OLM39" s="34"/>
      <c r="OLN39" s="34"/>
      <c r="OLU39" s="34"/>
      <c r="OLV39" s="34"/>
      <c r="OMC39" s="34"/>
      <c r="OMD39" s="34"/>
      <c r="OMK39" s="34"/>
      <c r="OML39" s="34"/>
      <c r="OMS39" s="34"/>
      <c r="OMT39" s="34"/>
      <c r="ONA39" s="34"/>
      <c r="ONB39" s="34"/>
      <c r="ONI39" s="34"/>
      <c r="ONJ39" s="34"/>
      <c r="ONQ39" s="34"/>
      <c r="ONR39" s="34"/>
      <c r="ONY39" s="34"/>
      <c r="ONZ39" s="34"/>
      <c r="OOG39" s="34"/>
      <c r="OOH39" s="34"/>
      <c r="OOO39" s="34"/>
      <c r="OOP39" s="34"/>
      <c r="OOW39" s="34"/>
      <c r="OOX39" s="34"/>
      <c r="OPE39" s="34"/>
      <c r="OPF39" s="34"/>
      <c r="OPM39" s="34"/>
      <c r="OPN39" s="34"/>
      <c r="OPU39" s="34"/>
      <c r="OPV39" s="34"/>
      <c r="OQC39" s="34"/>
      <c r="OQD39" s="34"/>
      <c r="OQK39" s="34"/>
      <c r="OQL39" s="34"/>
      <c r="OQS39" s="34"/>
      <c r="OQT39" s="34"/>
      <c r="ORA39" s="34"/>
      <c r="ORB39" s="34"/>
      <c r="ORI39" s="34"/>
      <c r="ORJ39" s="34"/>
      <c r="ORQ39" s="34"/>
      <c r="ORR39" s="34"/>
      <c r="ORY39" s="34"/>
      <c r="ORZ39" s="34"/>
      <c r="OSG39" s="34"/>
      <c r="OSH39" s="34"/>
      <c r="OSO39" s="34"/>
      <c r="OSP39" s="34"/>
      <c r="OSW39" s="34"/>
      <c r="OSX39" s="34"/>
      <c r="OTE39" s="34"/>
      <c r="OTF39" s="34"/>
      <c r="OTM39" s="34"/>
      <c r="OTN39" s="34"/>
      <c r="OTU39" s="34"/>
      <c r="OTV39" s="34"/>
      <c r="OUC39" s="34"/>
      <c r="OUD39" s="34"/>
      <c r="OUK39" s="34"/>
      <c r="OUL39" s="34"/>
      <c r="OUS39" s="34"/>
      <c r="OUT39" s="34"/>
      <c r="OVA39" s="34"/>
      <c r="OVB39" s="34"/>
      <c r="OVI39" s="34"/>
      <c r="OVJ39" s="34"/>
      <c r="OVQ39" s="34"/>
      <c r="OVR39" s="34"/>
      <c r="OVY39" s="34"/>
      <c r="OVZ39" s="34"/>
      <c r="OWG39" s="34"/>
      <c r="OWH39" s="34"/>
      <c r="OWO39" s="34"/>
      <c r="OWP39" s="34"/>
      <c r="OWW39" s="34"/>
      <c r="OWX39" s="34"/>
      <c r="OXE39" s="34"/>
      <c r="OXF39" s="34"/>
      <c r="OXM39" s="34"/>
      <c r="OXN39" s="34"/>
      <c r="OXU39" s="34"/>
      <c r="OXV39" s="34"/>
      <c r="OYC39" s="34"/>
      <c r="OYD39" s="34"/>
      <c r="OYK39" s="34"/>
      <c r="OYL39" s="34"/>
      <c r="OYS39" s="34"/>
      <c r="OYT39" s="34"/>
      <c r="OZA39" s="34"/>
      <c r="OZB39" s="34"/>
      <c r="OZI39" s="34"/>
      <c r="OZJ39" s="34"/>
      <c r="OZQ39" s="34"/>
      <c r="OZR39" s="34"/>
      <c r="OZY39" s="34"/>
      <c r="OZZ39" s="34"/>
      <c r="PAG39" s="34"/>
      <c r="PAH39" s="34"/>
      <c r="PAO39" s="34"/>
      <c r="PAP39" s="34"/>
      <c r="PAW39" s="34"/>
      <c r="PAX39" s="34"/>
      <c r="PBE39" s="34"/>
      <c r="PBF39" s="34"/>
      <c r="PBM39" s="34"/>
      <c r="PBN39" s="34"/>
      <c r="PBU39" s="34"/>
      <c r="PBV39" s="34"/>
      <c r="PCC39" s="34"/>
      <c r="PCD39" s="34"/>
      <c r="PCK39" s="34"/>
      <c r="PCL39" s="34"/>
      <c r="PCS39" s="34"/>
      <c r="PCT39" s="34"/>
      <c r="PDA39" s="34"/>
      <c r="PDB39" s="34"/>
      <c r="PDI39" s="34"/>
      <c r="PDJ39" s="34"/>
      <c r="PDQ39" s="34"/>
      <c r="PDR39" s="34"/>
      <c r="PDY39" s="34"/>
      <c r="PDZ39" s="34"/>
      <c r="PEG39" s="34"/>
      <c r="PEH39" s="34"/>
      <c r="PEO39" s="34"/>
      <c r="PEP39" s="34"/>
      <c r="PEW39" s="34"/>
      <c r="PEX39" s="34"/>
      <c r="PFE39" s="34"/>
      <c r="PFF39" s="34"/>
      <c r="PFM39" s="34"/>
      <c r="PFN39" s="34"/>
      <c r="PFU39" s="34"/>
      <c r="PFV39" s="34"/>
      <c r="PGC39" s="34"/>
      <c r="PGD39" s="34"/>
      <c r="PGK39" s="34"/>
      <c r="PGL39" s="34"/>
      <c r="PGS39" s="34"/>
      <c r="PGT39" s="34"/>
      <c r="PHA39" s="34"/>
      <c r="PHB39" s="34"/>
      <c r="PHI39" s="34"/>
      <c r="PHJ39" s="34"/>
      <c r="PHQ39" s="34"/>
      <c r="PHR39" s="34"/>
      <c r="PHY39" s="34"/>
      <c r="PHZ39" s="34"/>
      <c r="PIG39" s="34"/>
      <c r="PIH39" s="34"/>
      <c r="PIO39" s="34"/>
      <c r="PIP39" s="34"/>
      <c r="PIW39" s="34"/>
      <c r="PIX39" s="34"/>
      <c r="PJE39" s="34"/>
      <c r="PJF39" s="34"/>
      <c r="PJM39" s="34"/>
      <c r="PJN39" s="34"/>
      <c r="PJU39" s="34"/>
      <c r="PJV39" s="34"/>
      <c r="PKC39" s="34"/>
      <c r="PKD39" s="34"/>
      <c r="PKK39" s="34"/>
      <c r="PKL39" s="34"/>
      <c r="PKS39" s="34"/>
      <c r="PKT39" s="34"/>
      <c r="PLA39" s="34"/>
      <c r="PLB39" s="34"/>
      <c r="PLI39" s="34"/>
      <c r="PLJ39" s="34"/>
      <c r="PLQ39" s="34"/>
      <c r="PLR39" s="34"/>
      <c r="PLY39" s="34"/>
      <c r="PLZ39" s="34"/>
      <c r="PMG39" s="34"/>
      <c r="PMH39" s="34"/>
      <c r="PMO39" s="34"/>
      <c r="PMP39" s="34"/>
      <c r="PMW39" s="34"/>
      <c r="PMX39" s="34"/>
      <c r="PNE39" s="34"/>
      <c r="PNF39" s="34"/>
      <c r="PNM39" s="34"/>
      <c r="PNN39" s="34"/>
      <c r="PNU39" s="34"/>
      <c r="PNV39" s="34"/>
      <c r="POC39" s="34"/>
      <c r="POD39" s="34"/>
      <c r="POK39" s="34"/>
      <c r="POL39" s="34"/>
      <c r="POS39" s="34"/>
      <c r="POT39" s="34"/>
      <c r="PPA39" s="34"/>
      <c r="PPB39" s="34"/>
      <c r="PPI39" s="34"/>
      <c r="PPJ39" s="34"/>
      <c r="PPQ39" s="34"/>
      <c r="PPR39" s="34"/>
      <c r="PPY39" s="34"/>
      <c r="PPZ39" s="34"/>
      <c r="PQG39" s="34"/>
      <c r="PQH39" s="34"/>
      <c r="PQO39" s="34"/>
      <c r="PQP39" s="34"/>
      <c r="PQW39" s="34"/>
      <c r="PQX39" s="34"/>
      <c r="PRE39" s="34"/>
      <c r="PRF39" s="34"/>
      <c r="PRM39" s="34"/>
      <c r="PRN39" s="34"/>
      <c r="PRU39" s="34"/>
      <c r="PRV39" s="34"/>
      <c r="PSC39" s="34"/>
      <c r="PSD39" s="34"/>
      <c r="PSK39" s="34"/>
      <c r="PSL39" s="34"/>
      <c r="PSS39" s="34"/>
      <c r="PST39" s="34"/>
      <c r="PTA39" s="34"/>
      <c r="PTB39" s="34"/>
      <c r="PTI39" s="34"/>
      <c r="PTJ39" s="34"/>
      <c r="PTQ39" s="34"/>
      <c r="PTR39" s="34"/>
      <c r="PTY39" s="34"/>
      <c r="PTZ39" s="34"/>
      <c r="PUG39" s="34"/>
      <c r="PUH39" s="34"/>
      <c r="PUO39" s="34"/>
      <c r="PUP39" s="34"/>
      <c r="PUW39" s="34"/>
      <c r="PUX39" s="34"/>
      <c r="PVE39" s="34"/>
      <c r="PVF39" s="34"/>
      <c r="PVM39" s="34"/>
      <c r="PVN39" s="34"/>
      <c r="PVU39" s="34"/>
      <c r="PVV39" s="34"/>
      <c r="PWC39" s="34"/>
      <c r="PWD39" s="34"/>
      <c r="PWK39" s="34"/>
      <c r="PWL39" s="34"/>
      <c r="PWS39" s="34"/>
      <c r="PWT39" s="34"/>
      <c r="PXA39" s="34"/>
      <c r="PXB39" s="34"/>
      <c r="PXI39" s="34"/>
      <c r="PXJ39" s="34"/>
      <c r="PXQ39" s="34"/>
      <c r="PXR39" s="34"/>
      <c r="PXY39" s="34"/>
      <c r="PXZ39" s="34"/>
      <c r="PYG39" s="34"/>
      <c r="PYH39" s="34"/>
      <c r="PYO39" s="34"/>
      <c r="PYP39" s="34"/>
      <c r="PYW39" s="34"/>
      <c r="PYX39" s="34"/>
      <c r="PZE39" s="34"/>
      <c r="PZF39" s="34"/>
      <c r="PZM39" s="34"/>
      <c r="PZN39" s="34"/>
      <c r="PZU39" s="34"/>
      <c r="PZV39" s="34"/>
      <c r="QAC39" s="34"/>
      <c r="QAD39" s="34"/>
      <c r="QAK39" s="34"/>
      <c r="QAL39" s="34"/>
      <c r="QAS39" s="34"/>
      <c r="QAT39" s="34"/>
      <c r="QBA39" s="34"/>
      <c r="QBB39" s="34"/>
      <c r="QBI39" s="34"/>
      <c r="QBJ39" s="34"/>
      <c r="QBQ39" s="34"/>
      <c r="QBR39" s="34"/>
      <c r="QBY39" s="34"/>
      <c r="QBZ39" s="34"/>
      <c r="QCG39" s="34"/>
      <c r="QCH39" s="34"/>
      <c r="QCO39" s="34"/>
      <c r="QCP39" s="34"/>
      <c r="QCW39" s="34"/>
      <c r="QCX39" s="34"/>
      <c r="QDE39" s="34"/>
      <c r="QDF39" s="34"/>
      <c r="QDM39" s="34"/>
      <c r="QDN39" s="34"/>
      <c r="QDU39" s="34"/>
      <c r="QDV39" s="34"/>
      <c r="QEC39" s="34"/>
      <c r="QED39" s="34"/>
      <c r="QEK39" s="34"/>
      <c r="QEL39" s="34"/>
      <c r="QES39" s="34"/>
      <c r="QET39" s="34"/>
      <c r="QFA39" s="34"/>
      <c r="QFB39" s="34"/>
      <c r="QFI39" s="34"/>
      <c r="QFJ39" s="34"/>
      <c r="QFQ39" s="34"/>
      <c r="QFR39" s="34"/>
      <c r="QFY39" s="34"/>
      <c r="QFZ39" s="34"/>
      <c r="QGG39" s="34"/>
      <c r="QGH39" s="34"/>
      <c r="QGO39" s="34"/>
      <c r="QGP39" s="34"/>
      <c r="QGW39" s="34"/>
      <c r="QGX39" s="34"/>
      <c r="QHE39" s="34"/>
      <c r="QHF39" s="34"/>
      <c r="QHM39" s="34"/>
      <c r="QHN39" s="34"/>
      <c r="QHU39" s="34"/>
      <c r="QHV39" s="34"/>
      <c r="QIC39" s="34"/>
      <c r="QID39" s="34"/>
      <c r="QIK39" s="34"/>
      <c r="QIL39" s="34"/>
      <c r="QIS39" s="34"/>
      <c r="QIT39" s="34"/>
      <c r="QJA39" s="34"/>
      <c r="QJB39" s="34"/>
      <c r="QJI39" s="34"/>
      <c r="QJJ39" s="34"/>
      <c r="QJQ39" s="34"/>
      <c r="QJR39" s="34"/>
      <c r="QJY39" s="34"/>
      <c r="QJZ39" s="34"/>
      <c r="QKG39" s="34"/>
      <c r="QKH39" s="34"/>
      <c r="QKO39" s="34"/>
      <c r="QKP39" s="34"/>
      <c r="QKW39" s="34"/>
      <c r="QKX39" s="34"/>
      <c r="QLE39" s="34"/>
      <c r="QLF39" s="34"/>
      <c r="QLM39" s="34"/>
      <c r="QLN39" s="34"/>
      <c r="QLU39" s="34"/>
      <c r="QLV39" s="34"/>
      <c r="QMC39" s="34"/>
      <c r="QMD39" s="34"/>
      <c r="QMK39" s="34"/>
      <c r="QML39" s="34"/>
      <c r="QMS39" s="34"/>
      <c r="QMT39" s="34"/>
      <c r="QNA39" s="34"/>
      <c r="QNB39" s="34"/>
      <c r="QNI39" s="34"/>
      <c r="QNJ39" s="34"/>
      <c r="QNQ39" s="34"/>
      <c r="QNR39" s="34"/>
      <c r="QNY39" s="34"/>
      <c r="QNZ39" s="34"/>
      <c r="QOG39" s="34"/>
      <c r="QOH39" s="34"/>
      <c r="QOO39" s="34"/>
      <c r="QOP39" s="34"/>
      <c r="QOW39" s="34"/>
      <c r="QOX39" s="34"/>
      <c r="QPE39" s="34"/>
      <c r="QPF39" s="34"/>
      <c r="QPM39" s="34"/>
      <c r="QPN39" s="34"/>
      <c r="QPU39" s="34"/>
      <c r="QPV39" s="34"/>
      <c r="QQC39" s="34"/>
      <c r="QQD39" s="34"/>
      <c r="QQK39" s="34"/>
      <c r="QQL39" s="34"/>
      <c r="QQS39" s="34"/>
      <c r="QQT39" s="34"/>
      <c r="QRA39" s="34"/>
      <c r="QRB39" s="34"/>
      <c r="QRI39" s="34"/>
      <c r="QRJ39" s="34"/>
      <c r="QRQ39" s="34"/>
      <c r="QRR39" s="34"/>
      <c r="QRY39" s="34"/>
      <c r="QRZ39" s="34"/>
      <c r="QSG39" s="34"/>
      <c r="QSH39" s="34"/>
      <c r="QSO39" s="34"/>
      <c r="QSP39" s="34"/>
      <c r="QSW39" s="34"/>
      <c r="QSX39" s="34"/>
      <c r="QTE39" s="34"/>
      <c r="QTF39" s="34"/>
      <c r="QTM39" s="34"/>
      <c r="QTN39" s="34"/>
      <c r="QTU39" s="34"/>
      <c r="QTV39" s="34"/>
      <c r="QUC39" s="34"/>
      <c r="QUD39" s="34"/>
      <c r="QUK39" s="34"/>
      <c r="QUL39" s="34"/>
      <c r="QUS39" s="34"/>
      <c r="QUT39" s="34"/>
      <c r="QVA39" s="34"/>
      <c r="QVB39" s="34"/>
      <c r="QVI39" s="34"/>
      <c r="QVJ39" s="34"/>
      <c r="QVQ39" s="34"/>
      <c r="QVR39" s="34"/>
      <c r="QVY39" s="34"/>
      <c r="QVZ39" s="34"/>
      <c r="QWG39" s="34"/>
      <c r="QWH39" s="34"/>
      <c r="QWO39" s="34"/>
      <c r="QWP39" s="34"/>
      <c r="QWW39" s="34"/>
      <c r="QWX39" s="34"/>
      <c r="QXE39" s="34"/>
      <c r="QXF39" s="34"/>
      <c r="QXM39" s="34"/>
      <c r="QXN39" s="34"/>
      <c r="QXU39" s="34"/>
      <c r="QXV39" s="34"/>
      <c r="QYC39" s="34"/>
      <c r="QYD39" s="34"/>
      <c r="QYK39" s="34"/>
      <c r="QYL39" s="34"/>
      <c r="QYS39" s="34"/>
      <c r="QYT39" s="34"/>
      <c r="QZA39" s="34"/>
      <c r="QZB39" s="34"/>
      <c r="QZI39" s="34"/>
      <c r="QZJ39" s="34"/>
      <c r="QZQ39" s="34"/>
      <c r="QZR39" s="34"/>
      <c r="QZY39" s="34"/>
      <c r="QZZ39" s="34"/>
      <c r="RAG39" s="34"/>
      <c r="RAH39" s="34"/>
      <c r="RAO39" s="34"/>
      <c r="RAP39" s="34"/>
      <c r="RAW39" s="34"/>
      <c r="RAX39" s="34"/>
      <c r="RBE39" s="34"/>
      <c r="RBF39" s="34"/>
      <c r="RBM39" s="34"/>
      <c r="RBN39" s="34"/>
      <c r="RBU39" s="34"/>
      <c r="RBV39" s="34"/>
      <c r="RCC39" s="34"/>
      <c r="RCD39" s="34"/>
      <c r="RCK39" s="34"/>
      <c r="RCL39" s="34"/>
      <c r="RCS39" s="34"/>
      <c r="RCT39" s="34"/>
      <c r="RDA39" s="34"/>
      <c r="RDB39" s="34"/>
      <c r="RDI39" s="34"/>
      <c r="RDJ39" s="34"/>
      <c r="RDQ39" s="34"/>
      <c r="RDR39" s="34"/>
      <c r="RDY39" s="34"/>
      <c r="RDZ39" s="34"/>
      <c r="REG39" s="34"/>
      <c r="REH39" s="34"/>
      <c r="REO39" s="34"/>
      <c r="REP39" s="34"/>
      <c r="REW39" s="34"/>
      <c r="REX39" s="34"/>
      <c r="RFE39" s="34"/>
      <c r="RFF39" s="34"/>
      <c r="RFM39" s="34"/>
      <c r="RFN39" s="34"/>
      <c r="RFU39" s="34"/>
      <c r="RFV39" s="34"/>
      <c r="RGC39" s="34"/>
      <c r="RGD39" s="34"/>
      <c r="RGK39" s="34"/>
      <c r="RGL39" s="34"/>
      <c r="RGS39" s="34"/>
      <c r="RGT39" s="34"/>
      <c r="RHA39" s="34"/>
      <c r="RHB39" s="34"/>
      <c r="RHI39" s="34"/>
      <c r="RHJ39" s="34"/>
      <c r="RHQ39" s="34"/>
      <c r="RHR39" s="34"/>
      <c r="RHY39" s="34"/>
      <c r="RHZ39" s="34"/>
      <c r="RIG39" s="34"/>
      <c r="RIH39" s="34"/>
      <c r="RIO39" s="34"/>
      <c r="RIP39" s="34"/>
      <c r="RIW39" s="34"/>
      <c r="RIX39" s="34"/>
      <c r="RJE39" s="34"/>
      <c r="RJF39" s="34"/>
      <c r="RJM39" s="34"/>
      <c r="RJN39" s="34"/>
      <c r="RJU39" s="34"/>
      <c r="RJV39" s="34"/>
      <c r="RKC39" s="34"/>
      <c r="RKD39" s="34"/>
      <c r="RKK39" s="34"/>
      <c r="RKL39" s="34"/>
      <c r="RKS39" s="34"/>
      <c r="RKT39" s="34"/>
      <c r="RLA39" s="34"/>
      <c r="RLB39" s="34"/>
      <c r="RLI39" s="34"/>
      <c r="RLJ39" s="34"/>
      <c r="RLQ39" s="34"/>
      <c r="RLR39" s="34"/>
      <c r="RLY39" s="34"/>
      <c r="RLZ39" s="34"/>
      <c r="RMG39" s="34"/>
      <c r="RMH39" s="34"/>
      <c r="RMO39" s="34"/>
      <c r="RMP39" s="34"/>
      <c r="RMW39" s="34"/>
      <c r="RMX39" s="34"/>
      <c r="RNE39" s="34"/>
      <c r="RNF39" s="34"/>
      <c r="RNM39" s="34"/>
      <c r="RNN39" s="34"/>
      <c r="RNU39" s="34"/>
      <c r="RNV39" s="34"/>
      <c r="ROC39" s="34"/>
      <c r="ROD39" s="34"/>
      <c r="ROK39" s="34"/>
      <c r="ROL39" s="34"/>
      <c r="ROS39" s="34"/>
      <c r="ROT39" s="34"/>
      <c r="RPA39" s="34"/>
      <c r="RPB39" s="34"/>
      <c r="RPI39" s="34"/>
      <c r="RPJ39" s="34"/>
      <c r="RPQ39" s="34"/>
      <c r="RPR39" s="34"/>
      <c r="RPY39" s="34"/>
      <c r="RPZ39" s="34"/>
      <c r="RQG39" s="34"/>
      <c r="RQH39" s="34"/>
      <c r="RQO39" s="34"/>
      <c r="RQP39" s="34"/>
      <c r="RQW39" s="34"/>
      <c r="RQX39" s="34"/>
      <c r="RRE39" s="34"/>
      <c r="RRF39" s="34"/>
      <c r="RRM39" s="34"/>
      <c r="RRN39" s="34"/>
      <c r="RRU39" s="34"/>
      <c r="RRV39" s="34"/>
      <c r="RSC39" s="34"/>
      <c r="RSD39" s="34"/>
      <c r="RSK39" s="34"/>
      <c r="RSL39" s="34"/>
      <c r="RSS39" s="34"/>
      <c r="RST39" s="34"/>
      <c r="RTA39" s="34"/>
      <c r="RTB39" s="34"/>
      <c r="RTI39" s="34"/>
      <c r="RTJ39" s="34"/>
      <c r="RTQ39" s="34"/>
      <c r="RTR39" s="34"/>
      <c r="RTY39" s="34"/>
      <c r="RTZ39" s="34"/>
      <c r="RUG39" s="34"/>
      <c r="RUH39" s="34"/>
      <c r="RUO39" s="34"/>
      <c r="RUP39" s="34"/>
      <c r="RUW39" s="34"/>
      <c r="RUX39" s="34"/>
      <c r="RVE39" s="34"/>
      <c r="RVF39" s="34"/>
      <c r="RVM39" s="34"/>
      <c r="RVN39" s="34"/>
      <c r="RVU39" s="34"/>
      <c r="RVV39" s="34"/>
      <c r="RWC39" s="34"/>
      <c r="RWD39" s="34"/>
      <c r="RWK39" s="34"/>
      <c r="RWL39" s="34"/>
      <c r="RWS39" s="34"/>
      <c r="RWT39" s="34"/>
      <c r="RXA39" s="34"/>
      <c r="RXB39" s="34"/>
      <c r="RXI39" s="34"/>
      <c r="RXJ39" s="34"/>
      <c r="RXQ39" s="34"/>
      <c r="RXR39" s="34"/>
      <c r="RXY39" s="34"/>
      <c r="RXZ39" s="34"/>
      <c r="RYG39" s="34"/>
      <c r="RYH39" s="34"/>
      <c r="RYO39" s="34"/>
      <c r="RYP39" s="34"/>
      <c r="RYW39" s="34"/>
      <c r="RYX39" s="34"/>
      <c r="RZE39" s="34"/>
      <c r="RZF39" s="34"/>
      <c r="RZM39" s="34"/>
      <c r="RZN39" s="34"/>
      <c r="RZU39" s="34"/>
      <c r="RZV39" s="34"/>
      <c r="SAC39" s="34"/>
      <c r="SAD39" s="34"/>
      <c r="SAK39" s="34"/>
      <c r="SAL39" s="34"/>
      <c r="SAS39" s="34"/>
      <c r="SAT39" s="34"/>
      <c r="SBA39" s="34"/>
      <c r="SBB39" s="34"/>
      <c r="SBI39" s="34"/>
      <c r="SBJ39" s="34"/>
      <c r="SBQ39" s="34"/>
      <c r="SBR39" s="34"/>
      <c r="SBY39" s="34"/>
      <c r="SBZ39" s="34"/>
      <c r="SCG39" s="34"/>
      <c r="SCH39" s="34"/>
      <c r="SCO39" s="34"/>
      <c r="SCP39" s="34"/>
      <c r="SCW39" s="34"/>
      <c r="SCX39" s="34"/>
      <c r="SDE39" s="34"/>
      <c r="SDF39" s="34"/>
      <c r="SDM39" s="34"/>
      <c r="SDN39" s="34"/>
      <c r="SDU39" s="34"/>
      <c r="SDV39" s="34"/>
      <c r="SEC39" s="34"/>
      <c r="SED39" s="34"/>
      <c r="SEK39" s="34"/>
      <c r="SEL39" s="34"/>
      <c r="SES39" s="34"/>
      <c r="SET39" s="34"/>
      <c r="SFA39" s="34"/>
      <c r="SFB39" s="34"/>
      <c r="SFI39" s="34"/>
      <c r="SFJ39" s="34"/>
      <c r="SFQ39" s="34"/>
      <c r="SFR39" s="34"/>
      <c r="SFY39" s="34"/>
      <c r="SFZ39" s="34"/>
      <c r="SGG39" s="34"/>
      <c r="SGH39" s="34"/>
      <c r="SGO39" s="34"/>
      <c r="SGP39" s="34"/>
      <c r="SGW39" s="34"/>
      <c r="SGX39" s="34"/>
      <c r="SHE39" s="34"/>
      <c r="SHF39" s="34"/>
      <c r="SHM39" s="34"/>
      <c r="SHN39" s="34"/>
      <c r="SHU39" s="34"/>
      <c r="SHV39" s="34"/>
      <c r="SIC39" s="34"/>
      <c r="SID39" s="34"/>
      <c r="SIK39" s="34"/>
      <c r="SIL39" s="34"/>
      <c r="SIS39" s="34"/>
      <c r="SIT39" s="34"/>
      <c r="SJA39" s="34"/>
      <c r="SJB39" s="34"/>
      <c r="SJI39" s="34"/>
      <c r="SJJ39" s="34"/>
      <c r="SJQ39" s="34"/>
      <c r="SJR39" s="34"/>
      <c r="SJY39" s="34"/>
      <c r="SJZ39" s="34"/>
      <c r="SKG39" s="34"/>
      <c r="SKH39" s="34"/>
      <c r="SKO39" s="34"/>
      <c r="SKP39" s="34"/>
      <c r="SKW39" s="34"/>
      <c r="SKX39" s="34"/>
      <c r="SLE39" s="34"/>
      <c r="SLF39" s="34"/>
      <c r="SLM39" s="34"/>
      <c r="SLN39" s="34"/>
      <c r="SLU39" s="34"/>
      <c r="SLV39" s="34"/>
      <c r="SMC39" s="34"/>
      <c r="SMD39" s="34"/>
      <c r="SMK39" s="34"/>
      <c r="SML39" s="34"/>
      <c r="SMS39" s="34"/>
      <c r="SMT39" s="34"/>
      <c r="SNA39" s="34"/>
      <c r="SNB39" s="34"/>
      <c r="SNI39" s="34"/>
      <c r="SNJ39" s="34"/>
      <c r="SNQ39" s="34"/>
      <c r="SNR39" s="34"/>
      <c r="SNY39" s="34"/>
      <c r="SNZ39" s="34"/>
      <c r="SOG39" s="34"/>
      <c r="SOH39" s="34"/>
      <c r="SOO39" s="34"/>
      <c r="SOP39" s="34"/>
      <c r="SOW39" s="34"/>
      <c r="SOX39" s="34"/>
      <c r="SPE39" s="34"/>
      <c r="SPF39" s="34"/>
      <c r="SPM39" s="34"/>
      <c r="SPN39" s="34"/>
      <c r="SPU39" s="34"/>
      <c r="SPV39" s="34"/>
      <c r="SQC39" s="34"/>
      <c r="SQD39" s="34"/>
      <c r="SQK39" s="34"/>
      <c r="SQL39" s="34"/>
      <c r="SQS39" s="34"/>
      <c r="SQT39" s="34"/>
      <c r="SRA39" s="34"/>
      <c r="SRB39" s="34"/>
      <c r="SRI39" s="34"/>
      <c r="SRJ39" s="34"/>
      <c r="SRQ39" s="34"/>
      <c r="SRR39" s="34"/>
      <c r="SRY39" s="34"/>
      <c r="SRZ39" s="34"/>
      <c r="SSG39" s="34"/>
      <c r="SSH39" s="34"/>
      <c r="SSO39" s="34"/>
      <c r="SSP39" s="34"/>
      <c r="SSW39" s="34"/>
      <c r="SSX39" s="34"/>
      <c r="STE39" s="34"/>
      <c r="STF39" s="34"/>
      <c r="STM39" s="34"/>
      <c r="STN39" s="34"/>
      <c r="STU39" s="34"/>
      <c r="STV39" s="34"/>
      <c r="SUC39" s="34"/>
      <c r="SUD39" s="34"/>
      <c r="SUK39" s="34"/>
      <c r="SUL39" s="34"/>
      <c r="SUS39" s="34"/>
      <c r="SUT39" s="34"/>
      <c r="SVA39" s="34"/>
      <c r="SVB39" s="34"/>
      <c r="SVI39" s="34"/>
      <c r="SVJ39" s="34"/>
      <c r="SVQ39" s="34"/>
      <c r="SVR39" s="34"/>
      <c r="SVY39" s="34"/>
      <c r="SVZ39" s="34"/>
      <c r="SWG39" s="34"/>
      <c r="SWH39" s="34"/>
      <c r="SWO39" s="34"/>
      <c r="SWP39" s="34"/>
      <c r="SWW39" s="34"/>
      <c r="SWX39" s="34"/>
      <c r="SXE39" s="34"/>
      <c r="SXF39" s="34"/>
      <c r="SXM39" s="34"/>
      <c r="SXN39" s="34"/>
      <c r="SXU39" s="34"/>
      <c r="SXV39" s="34"/>
      <c r="SYC39" s="34"/>
      <c r="SYD39" s="34"/>
      <c r="SYK39" s="34"/>
      <c r="SYL39" s="34"/>
      <c r="SYS39" s="34"/>
      <c r="SYT39" s="34"/>
      <c r="SZA39" s="34"/>
      <c r="SZB39" s="34"/>
      <c r="SZI39" s="34"/>
      <c r="SZJ39" s="34"/>
      <c r="SZQ39" s="34"/>
      <c r="SZR39" s="34"/>
      <c r="SZY39" s="34"/>
      <c r="SZZ39" s="34"/>
      <c r="TAG39" s="34"/>
      <c r="TAH39" s="34"/>
      <c r="TAO39" s="34"/>
      <c r="TAP39" s="34"/>
      <c r="TAW39" s="34"/>
      <c r="TAX39" s="34"/>
      <c r="TBE39" s="34"/>
      <c r="TBF39" s="34"/>
      <c r="TBM39" s="34"/>
      <c r="TBN39" s="34"/>
      <c r="TBU39" s="34"/>
      <c r="TBV39" s="34"/>
      <c r="TCC39" s="34"/>
      <c r="TCD39" s="34"/>
      <c r="TCK39" s="34"/>
      <c r="TCL39" s="34"/>
      <c r="TCS39" s="34"/>
      <c r="TCT39" s="34"/>
      <c r="TDA39" s="34"/>
      <c r="TDB39" s="34"/>
      <c r="TDI39" s="34"/>
      <c r="TDJ39" s="34"/>
      <c r="TDQ39" s="34"/>
      <c r="TDR39" s="34"/>
      <c r="TDY39" s="34"/>
      <c r="TDZ39" s="34"/>
      <c r="TEG39" s="34"/>
      <c r="TEH39" s="34"/>
      <c r="TEO39" s="34"/>
      <c r="TEP39" s="34"/>
      <c r="TEW39" s="34"/>
      <c r="TEX39" s="34"/>
      <c r="TFE39" s="34"/>
      <c r="TFF39" s="34"/>
      <c r="TFM39" s="34"/>
      <c r="TFN39" s="34"/>
      <c r="TFU39" s="34"/>
      <c r="TFV39" s="34"/>
      <c r="TGC39" s="34"/>
      <c r="TGD39" s="34"/>
      <c r="TGK39" s="34"/>
      <c r="TGL39" s="34"/>
      <c r="TGS39" s="34"/>
      <c r="TGT39" s="34"/>
      <c r="THA39" s="34"/>
      <c r="THB39" s="34"/>
      <c r="THI39" s="34"/>
      <c r="THJ39" s="34"/>
      <c r="THQ39" s="34"/>
      <c r="THR39" s="34"/>
      <c r="THY39" s="34"/>
      <c r="THZ39" s="34"/>
      <c r="TIG39" s="34"/>
      <c r="TIH39" s="34"/>
      <c r="TIO39" s="34"/>
      <c r="TIP39" s="34"/>
      <c r="TIW39" s="34"/>
      <c r="TIX39" s="34"/>
      <c r="TJE39" s="34"/>
      <c r="TJF39" s="34"/>
      <c r="TJM39" s="34"/>
      <c r="TJN39" s="34"/>
      <c r="TJU39" s="34"/>
      <c r="TJV39" s="34"/>
      <c r="TKC39" s="34"/>
      <c r="TKD39" s="34"/>
      <c r="TKK39" s="34"/>
      <c r="TKL39" s="34"/>
      <c r="TKS39" s="34"/>
      <c r="TKT39" s="34"/>
      <c r="TLA39" s="34"/>
      <c r="TLB39" s="34"/>
      <c r="TLI39" s="34"/>
      <c r="TLJ39" s="34"/>
      <c r="TLQ39" s="34"/>
      <c r="TLR39" s="34"/>
      <c r="TLY39" s="34"/>
      <c r="TLZ39" s="34"/>
      <c r="TMG39" s="34"/>
      <c r="TMH39" s="34"/>
      <c r="TMO39" s="34"/>
      <c r="TMP39" s="34"/>
      <c r="TMW39" s="34"/>
      <c r="TMX39" s="34"/>
      <c r="TNE39" s="34"/>
      <c r="TNF39" s="34"/>
      <c r="TNM39" s="34"/>
      <c r="TNN39" s="34"/>
      <c r="TNU39" s="34"/>
      <c r="TNV39" s="34"/>
      <c r="TOC39" s="34"/>
      <c r="TOD39" s="34"/>
      <c r="TOK39" s="34"/>
      <c r="TOL39" s="34"/>
      <c r="TOS39" s="34"/>
      <c r="TOT39" s="34"/>
      <c r="TPA39" s="34"/>
      <c r="TPB39" s="34"/>
      <c r="TPI39" s="34"/>
      <c r="TPJ39" s="34"/>
      <c r="TPQ39" s="34"/>
      <c r="TPR39" s="34"/>
      <c r="TPY39" s="34"/>
      <c r="TPZ39" s="34"/>
      <c r="TQG39" s="34"/>
      <c r="TQH39" s="34"/>
      <c r="TQO39" s="34"/>
      <c r="TQP39" s="34"/>
      <c r="TQW39" s="34"/>
      <c r="TQX39" s="34"/>
      <c r="TRE39" s="34"/>
      <c r="TRF39" s="34"/>
      <c r="TRM39" s="34"/>
      <c r="TRN39" s="34"/>
      <c r="TRU39" s="34"/>
      <c r="TRV39" s="34"/>
      <c r="TSC39" s="34"/>
      <c r="TSD39" s="34"/>
      <c r="TSK39" s="34"/>
      <c r="TSL39" s="34"/>
      <c r="TSS39" s="34"/>
      <c r="TST39" s="34"/>
      <c r="TTA39" s="34"/>
      <c r="TTB39" s="34"/>
      <c r="TTI39" s="34"/>
      <c r="TTJ39" s="34"/>
      <c r="TTQ39" s="34"/>
      <c r="TTR39" s="34"/>
      <c r="TTY39" s="34"/>
      <c r="TTZ39" s="34"/>
      <c r="TUG39" s="34"/>
      <c r="TUH39" s="34"/>
      <c r="TUO39" s="34"/>
      <c r="TUP39" s="34"/>
      <c r="TUW39" s="34"/>
      <c r="TUX39" s="34"/>
      <c r="TVE39" s="34"/>
      <c r="TVF39" s="34"/>
      <c r="TVM39" s="34"/>
      <c r="TVN39" s="34"/>
      <c r="TVU39" s="34"/>
      <c r="TVV39" s="34"/>
      <c r="TWC39" s="34"/>
      <c r="TWD39" s="34"/>
      <c r="TWK39" s="34"/>
      <c r="TWL39" s="34"/>
      <c r="TWS39" s="34"/>
      <c r="TWT39" s="34"/>
      <c r="TXA39" s="34"/>
      <c r="TXB39" s="34"/>
      <c r="TXI39" s="34"/>
      <c r="TXJ39" s="34"/>
      <c r="TXQ39" s="34"/>
      <c r="TXR39" s="34"/>
      <c r="TXY39" s="34"/>
      <c r="TXZ39" s="34"/>
      <c r="TYG39" s="34"/>
      <c r="TYH39" s="34"/>
      <c r="TYO39" s="34"/>
      <c r="TYP39" s="34"/>
      <c r="TYW39" s="34"/>
      <c r="TYX39" s="34"/>
      <c r="TZE39" s="34"/>
      <c r="TZF39" s="34"/>
      <c r="TZM39" s="34"/>
      <c r="TZN39" s="34"/>
      <c r="TZU39" s="34"/>
      <c r="TZV39" s="34"/>
      <c r="UAC39" s="34"/>
      <c r="UAD39" s="34"/>
      <c r="UAK39" s="34"/>
      <c r="UAL39" s="34"/>
      <c r="UAS39" s="34"/>
      <c r="UAT39" s="34"/>
      <c r="UBA39" s="34"/>
      <c r="UBB39" s="34"/>
      <c r="UBI39" s="34"/>
      <c r="UBJ39" s="34"/>
      <c r="UBQ39" s="34"/>
      <c r="UBR39" s="34"/>
      <c r="UBY39" s="34"/>
      <c r="UBZ39" s="34"/>
      <c r="UCG39" s="34"/>
      <c r="UCH39" s="34"/>
      <c r="UCO39" s="34"/>
      <c r="UCP39" s="34"/>
      <c r="UCW39" s="34"/>
      <c r="UCX39" s="34"/>
      <c r="UDE39" s="34"/>
      <c r="UDF39" s="34"/>
      <c r="UDM39" s="34"/>
      <c r="UDN39" s="34"/>
      <c r="UDU39" s="34"/>
      <c r="UDV39" s="34"/>
      <c r="UEC39" s="34"/>
      <c r="UED39" s="34"/>
      <c r="UEK39" s="34"/>
      <c r="UEL39" s="34"/>
      <c r="UES39" s="34"/>
      <c r="UET39" s="34"/>
      <c r="UFA39" s="34"/>
      <c r="UFB39" s="34"/>
      <c r="UFI39" s="34"/>
      <c r="UFJ39" s="34"/>
      <c r="UFQ39" s="34"/>
      <c r="UFR39" s="34"/>
      <c r="UFY39" s="34"/>
      <c r="UFZ39" s="34"/>
      <c r="UGG39" s="34"/>
      <c r="UGH39" s="34"/>
      <c r="UGO39" s="34"/>
      <c r="UGP39" s="34"/>
      <c r="UGW39" s="34"/>
      <c r="UGX39" s="34"/>
      <c r="UHE39" s="34"/>
      <c r="UHF39" s="34"/>
      <c r="UHM39" s="34"/>
      <c r="UHN39" s="34"/>
      <c r="UHU39" s="34"/>
      <c r="UHV39" s="34"/>
      <c r="UIC39" s="34"/>
      <c r="UID39" s="34"/>
      <c r="UIK39" s="34"/>
      <c r="UIL39" s="34"/>
      <c r="UIS39" s="34"/>
      <c r="UIT39" s="34"/>
      <c r="UJA39" s="34"/>
      <c r="UJB39" s="34"/>
      <c r="UJI39" s="34"/>
      <c r="UJJ39" s="34"/>
      <c r="UJQ39" s="34"/>
      <c r="UJR39" s="34"/>
      <c r="UJY39" s="34"/>
      <c r="UJZ39" s="34"/>
      <c r="UKG39" s="34"/>
      <c r="UKH39" s="34"/>
      <c r="UKO39" s="34"/>
      <c r="UKP39" s="34"/>
      <c r="UKW39" s="34"/>
      <c r="UKX39" s="34"/>
      <c r="ULE39" s="34"/>
      <c r="ULF39" s="34"/>
      <c r="ULM39" s="34"/>
      <c r="ULN39" s="34"/>
      <c r="ULU39" s="34"/>
      <c r="ULV39" s="34"/>
      <c r="UMC39" s="34"/>
      <c r="UMD39" s="34"/>
      <c r="UMK39" s="34"/>
      <c r="UML39" s="34"/>
      <c r="UMS39" s="34"/>
      <c r="UMT39" s="34"/>
      <c r="UNA39" s="34"/>
      <c r="UNB39" s="34"/>
      <c r="UNI39" s="34"/>
      <c r="UNJ39" s="34"/>
      <c r="UNQ39" s="34"/>
      <c r="UNR39" s="34"/>
      <c r="UNY39" s="34"/>
      <c r="UNZ39" s="34"/>
      <c r="UOG39" s="34"/>
      <c r="UOH39" s="34"/>
      <c r="UOO39" s="34"/>
      <c r="UOP39" s="34"/>
      <c r="UOW39" s="34"/>
      <c r="UOX39" s="34"/>
      <c r="UPE39" s="34"/>
      <c r="UPF39" s="34"/>
      <c r="UPM39" s="34"/>
      <c r="UPN39" s="34"/>
      <c r="UPU39" s="34"/>
      <c r="UPV39" s="34"/>
      <c r="UQC39" s="34"/>
      <c r="UQD39" s="34"/>
      <c r="UQK39" s="34"/>
      <c r="UQL39" s="34"/>
      <c r="UQS39" s="34"/>
      <c r="UQT39" s="34"/>
      <c r="URA39" s="34"/>
      <c r="URB39" s="34"/>
      <c r="URI39" s="34"/>
      <c r="URJ39" s="34"/>
      <c r="URQ39" s="34"/>
      <c r="URR39" s="34"/>
      <c r="URY39" s="34"/>
      <c r="URZ39" s="34"/>
      <c r="USG39" s="34"/>
      <c r="USH39" s="34"/>
      <c r="USO39" s="34"/>
      <c r="USP39" s="34"/>
      <c r="USW39" s="34"/>
      <c r="USX39" s="34"/>
      <c r="UTE39" s="34"/>
      <c r="UTF39" s="34"/>
      <c r="UTM39" s="34"/>
      <c r="UTN39" s="34"/>
      <c r="UTU39" s="34"/>
      <c r="UTV39" s="34"/>
      <c r="UUC39" s="34"/>
      <c r="UUD39" s="34"/>
      <c r="UUK39" s="34"/>
      <c r="UUL39" s="34"/>
      <c r="UUS39" s="34"/>
      <c r="UUT39" s="34"/>
      <c r="UVA39" s="34"/>
      <c r="UVB39" s="34"/>
      <c r="UVI39" s="34"/>
      <c r="UVJ39" s="34"/>
      <c r="UVQ39" s="34"/>
      <c r="UVR39" s="34"/>
      <c r="UVY39" s="34"/>
      <c r="UVZ39" s="34"/>
      <c r="UWG39" s="34"/>
      <c r="UWH39" s="34"/>
      <c r="UWO39" s="34"/>
      <c r="UWP39" s="34"/>
      <c r="UWW39" s="34"/>
      <c r="UWX39" s="34"/>
      <c r="UXE39" s="34"/>
      <c r="UXF39" s="34"/>
      <c r="UXM39" s="34"/>
      <c r="UXN39" s="34"/>
      <c r="UXU39" s="34"/>
      <c r="UXV39" s="34"/>
      <c r="UYC39" s="34"/>
      <c r="UYD39" s="34"/>
      <c r="UYK39" s="34"/>
      <c r="UYL39" s="34"/>
      <c r="UYS39" s="34"/>
      <c r="UYT39" s="34"/>
      <c r="UZA39" s="34"/>
      <c r="UZB39" s="34"/>
      <c r="UZI39" s="34"/>
      <c r="UZJ39" s="34"/>
      <c r="UZQ39" s="34"/>
      <c r="UZR39" s="34"/>
      <c r="UZY39" s="34"/>
      <c r="UZZ39" s="34"/>
      <c r="VAG39" s="34"/>
      <c r="VAH39" s="34"/>
      <c r="VAO39" s="34"/>
      <c r="VAP39" s="34"/>
      <c r="VAW39" s="34"/>
      <c r="VAX39" s="34"/>
      <c r="VBE39" s="34"/>
      <c r="VBF39" s="34"/>
      <c r="VBM39" s="34"/>
      <c r="VBN39" s="34"/>
      <c r="VBU39" s="34"/>
      <c r="VBV39" s="34"/>
      <c r="VCC39" s="34"/>
      <c r="VCD39" s="34"/>
      <c r="VCK39" s="34"/>
      <c r="VCL39" s="34"/>
      <c r="VCS39" s="34"/>
      <c r="VCT39" s="34"/>
      <c r="VDA39" s="34"/>
      <c r="VDB39" s="34"/>
      <c r="VDI39" s="34"/>
      <c r="VDJ39" s="34"/>
      <c r="VDQ39" s="34"/>
      <c r="VDR39" s="34"/>
      <c r="VDY39" s="34"/>
      <c r="VDZ39" s="34"/>
      <c r="VEG39" s="34"/>
      <c r="VEH39" s="34"/>
      <c r="VEO39" s="34"/>
      <c r="VEP39" s="34"/>
      <c r="VEW39" s="34"/>
      <c r="VEX39" s="34"/>
      <c r="VFE39" s="34"/>
      <c r="VFF39" s="34"/>
      <c r="VFM39" s="34"/>
      <c r="VFN39" s="34"/>
      <c r="VFU39" s="34"/>
      <c r="VFV39" s="34"/>
      <c r="VGC39" s="34"/>
      <c r="VGD39" s="34"/>
      <c r="VGK39" s="34"/>
      <c r="VGL39" s="34"/>
      <c r="VGS39" s="34"/>
      <c r="VGT39" s="34"/>
      <c r="VHA39" s="34"/>
      <c r="VHB39" s="34"/>
      <c r="VHI39" s="34"/>
      <c r="VHJ39" s="34"/>
      <c r="VHQ39" s="34"/>
      <c r="VHR39" s="34"/>
      <c r="VHY39" s="34"/>
      <c r="VHZ39" s="34"/>
      <c r="VIG39" s="34"/>
      <c r="VIH39" s="34"/>
      <c r="VIO39" s="34"/>
      <c r="VIP39" s="34"/>
      <c r="VIW39" s="34"/>
      <c r="VIX39" s="34"/>
      <c r="VJE39" s="34"/>
      <c r="VJF39" s="34"/>
      <c r="VJM39" s="34"/>
      <c r="VJN39" s="34"/>
      <c r="VJU39" s="34"/>
      <c r="VJV39" s="34"/>
      <c r="VKC39" s="34"/>
      <c r="VKD39" s="34"/>
      <c r="VKK39" s="34"/>
      <c r="VKL39" s="34"/>
      <c r="VKS39" s="34"/>
      <c r="VKT39" s="34"/>
      <c r="VLA39" s="34"/>
      <c r="VLB39" s="34"/>
      <c r="VLI39" s="34"/>
      <c r="VLJ39" s="34"/>
      <c r="VLQ39" s="34"/>
      <c r="VLR39" s="34"/>
      <c r="VLY39" s="34"/>
      <c r="VLZ39" s="34"/>
      <c r="VMG39" s="34"/>
      <c r="VMH39" s="34"/>
      <c r="VMO39" s="34"/>
      <c r="VMP39" s="34"/>
      <c r="VMW39" s="34"/>
      <c r="VMX39" s="34"/>
      <c r="VNE39" s="34"/>
      <c r="VNF39" s="34"/>
      <c r="VNM39" s="34"/>
      <c r="VNN39" s="34"/>
      <c r="VNU39" s="34"/>
      <c r="VNV39" s="34"/>
      <c r="VOC39" s="34"/>
      <c r="VOD39" s="34"/>
      <c r="VOK39" s="34"/>
      <c r="VOL39" s="34"/>
      <c r="VOS39" s="34"/>
      <c r="VOT39" s="34"/>
      <c r="VPA39" s="34"/>
      <c r="VPB39" s="34"/>
      <c r="VPI39" s="34"/>
      <c r="VPJ39" s="34"/>
      <c r="VPQ39" s="34"/>
      <c r="VPR39" s="34"/>
      <c r="VPY39" s="34"/>
      <c r="VPZ39" s="34"/>
      <c r="VQG39" s="34"/>
      <c r="VQH39" s="34"/>
      <c r="VQO39" s="34"/>
      <c r="VQP39" s="34"/>
      <c r="VQW39" s="34"/>
      <c r="VQX39" s="34"/>
      <c r="VRE39" s="34"/>
      <c r="VRF39" s="34"/>
      <c r="VRM39" s="34"/>
      <c r="VRN39" s="34"/>
      <c r="VRU39" s="34"/>
      <c r="VRV39" s="34"/>
      <c r="VSC39" s="34"/>
      <c r="VSD39" s="34"/>
      <c r="VSK39" s="34"/>
      <c r="VSL39" s="34"/>
      <c r="VSS39" s="34"/>
      <c r="VST39" s="34"/>
      <c r="VTA39" s="34"/>
      <c r="VTB39" s="34"/>
      <c r="VTI39" s="34"/>
      <c r="VTJ39" s="34"/>
      <c r="VTQ39" s="34"/>
      <c r="VTR39" s="34"/>
      <c r="VTY39" s="34"/>
      <c r="VTZ39" s="34"/>
      <c r="VUG39" s="34"/>
      <c r="VUH39" s="34"/>
      <c r="VUO39" s="34"/>
      <c r="VUP39" s="34"/>
      <c r="VUW39" s="34"/>
      <c r="VUX39" s="34"/>
      <c r="VVE39" s="34"/>
      <c r="VVF39" s="34"/>
      <c r="VVM39" s="34"/>
      <c r="VVN39" s="34"/>
      <c r="VVU39" s="34"/>
      <c r="VVV39" s="34"/>
      <c r="VWC39" s="34"/>
      <c r="VWD39" s="34"/>
      <c r="VWK39" s="34"/>
      <c r="VWL39" s="34"/>
      <c r="VWS39" s="34"/>
      <c r="VWT39" s="34"/>
      <c r="VXA39" s="34"/>
      <c r="VXB39" s="34"/>
      <c r="VXI39" s="34"/>
      <c r="VXJ39" s="34"/>
      <c r="VXQ39" s="34"/>
      <c r="VXR39" s="34"/>
      <c r="VXY39" s="34"/>
      <c r="VXZ39" s="34"/>
      <c r="VYG39" s="34"/>
      <c r="VYH39" s="34"/>
      <c r="VYO39" s="34"/>
      <c r="VYP39" s="34"/>
      <c r="VYW39" s="34"/>
      <c r="VYX39" s="34"/>
      <c r="VZE39" s="34"/>
      <c r="VZF39" s="34"/>
      <c r="VZM39" s="34"/>
      <c r="VZN39" s="34"/>
      <c r="VZU39" s="34"/>
      <c r="VZV39" s="34"/>
      <c r="WAC39" s="34"/>
      <c r="WAD39" s="34"/>
      <c r="WAK39" s="34"/>
      <c r="WAL39" s="34"/>
      <c r="WAS39" s="34"/>
      <c r="WAT39" s="34"/>
      <c r="WBA39" s="34"/>
      <c r="WBB39" s="34"/>
      <c r="WBI39" s="34"/>
      <c r="WBJ39" s="34"/>
      <c r="WBQ39" s="34"/>
      <c r="WBR39" s="34"/>
      <c r="WBY39" s="34"/>
      <c r="WBZ39" s="34"/>
      <c r="WCG39" s="34"/>
      <c r="WCH39" s="34"/>
      <c r="WCO39" s="34"/>
      <c r="WCP39" s="34"/>
      <c r="WCW39" s="34"/>
      <c r="WCX39" s="34"/>
      <c r="WDE39" s="34"/>
      <c r="WDF39" s="34"/>
      <c r="WDM39" s="34"/>
      <c r="WDN39" s="34"/>
      <c r="WDU39" s="34"/>
      <c r="WDV39" s="34"/>
      <c r="WEC39" s="34"/>
      <c r="WED39" s="34"/>
      <c r="WEK39" s="34"/>
      <c r="WEL39" s="34"/>
      <c r="WES39" s="34"/>
      <c r="WET39" s="34"/>
      <c r="WFA39" s="34"/>
      <c r="WFB39" s="34"/>
      <c r="WFI39" s="34"/>
      <c r="WFJ39" s="34"/>
      <c r="WFQ39" s="34"/>
      <c r="WFR39" s="34"/>
      <c r="WFY39" s="34"/>
      <c r="WFZ39" s="34"/>
      <c r="WGG39" s="34"/>
      <c r="WGH39" s="34"/>
      <c r="WGO39" s="34"/>
      <c r="WGP39" s="34"/>
      <c r="WGW39" s="34"/>
      <c r="WGX39" s="34"/>
      <c r="WHE39" s="34"/>
      <c r="WHF39" s="34"/>
      <c r="WHM39" s="34"/>
      <c r="WHN39" s="34"/>
      <c r="WHU39" s="34"/>
      <c r="WHV39" s="34"/>
      <c r="WIC39" s="34"/>
      <c r="WID39" s="34"/>
      <c r="WIK39" s="34"/>
      <c r="WIL39" s="34"/>
      <c r="WIS39" s="34"/>
      <c r="WIT39" s="34"/>
      <c r="WJA39" s="34"/>
      <c r="WJB39" s="34"/>
      <c r="WJI39" s="34"/>
      <c r="WJJ39" s="34"/>
      <c r="WJQ39" s="34"/>
      <c r="WJR39" s="34"/>
      <c r="WJY39" s="34"/>
      <c r="WJZ39" s="34"/>
      <c r="WKG39" s="34"/>
      <c r="WKH39" s="34"/>
      <c r="WKO39" s="34"/>
      <c r="WKP39" s="34"/>
      <c r="WKW39" s="34"/>
      <c r="WKX39" s="34"/>
      <c r="WLE39" s="34"/>
      <c r="WLF39" s="34"/>
      <c r="WLM39" s="34"/>
      <c r="WLN39" s="34"/>
      <c r="WLU39" s="34"/>
      <c r="WLV39" s="34"/>
      <c r="WMC39" s="34"/>
      <c r="WMD39" s="34"/>
      <c r="WMK39" s="34"/>
      <c r="WML39" s="34"/>
      <c r="WMS39" s="34"/>
      <c r="WMT39" s="34"/>
      <c r="WNA39" s="34"/>
      <c r="WNB39" s="34"/>
      <c r="WNI39" s="34"/>
      <c r="WNJ39" s="34"/>
      <c r="WNQ39" s="34"/>
      <c r="WNR39" s="34"/>
      <c r="WNY39" s="34"/>
      <c r="WNZ39" s="34"/>
      <c r="WOG39" s="34"/>
      <c r="WOH39" s="34"/>
      <c r="WOO39" s="34"/>
      <c r="WOP39" s="34"/>
      <c r="WOW39" s="34"/>
      <c r="WOX39" s="34"/>
      <c r="WPE39" s="34"/>
      <c r="WPF39" s="34"/>
      <c r="WPM39" s="34"/>
      <c r="WPN39" s="34"/>
      <c r="WPU39" s="34"/>
      <c r="WPV39" s="34"/>
      <c r="WQC39" s="34"/>
      <c r="WQD39" s="34"/>
      <c r="WQK39" s="34"/>
      <c r="WQL39" s="34"/>
      <c r="WQS39" s="34"/>
      <c r="WQT39" s="34"/>
      <c r="WRA39" s="34"/>
      <c r="WRB39" s="34"/>
      <c r="WRI39" s="34"/>
      <c r="WRJ39" s="34"/>
      <c r="WRQ39" s="34"/>
      <c r="WRR39" s="34"/>
      <c r="WRY39" s="34"/>
      <c r="WRZ39" s="34"/>
      <c r="WSG39" s="34"/>
      <c r="WSH39" s="34"/>
      <c r="WSO39" s="34"/>
      <c r="WSP39" s="34"/>
      <c r="WSW39" s="34"/>
      <c r="WSX39" s="34"/>
      <c r="WTE39" s="34"/>
      <c r="WTF39" s="34"/>
      <c r="WTM39" s="34"/>
      <c r="WTN39" s="34"/>
      <c r="WTU39" s="34"/>
      <c r="WTV39" s="34"/>
      <c r="WUC39" s="34"/>
      <c r="WUD39" s="34"/>
      <c r="WUK39" s="34"/>
      <c r="WUL39" s="34"/>
      <c r="WUS39" s="34"/>
      <c r="WUT39" s="34"/>
      <c r="WVA39" s="34"/>
      <c r="WVB39" s="34"/>
      <c r="WVI39" s="34"/>
      <c r="WVJ39" s="34"/>
      <c r="WVQ39" s="34"/>
      <c r="WVR39" s="34"/>
      <c r="WVY39" s="34"/>
      <c r="WVZ39" s="34"/>
      <c r="WWG39" s="34"/>
      <c r="WWH39" s="34"/>
      <c r="WWO39" s="34"/>
      <c r="WWP39" s="34"/>
      <c r="WWW39" s="34"/>
      <c r="WWX39" s="34"/>
      <c r="WXE39" s="34"/>
      <c r="WXF39" s="34"/>
      <c r="WXM39" s="34"/>
      <c r="WXN39" s="34"/>
      <c r="WXU39" s="34"/>
      <c r="WXV39" s="34"/>
      <c r="WYC39" s="34"/>
      <c r="WYD39" s="34"/>
      <c r="WYK39" s="34"/>
      <c r="WYL39" s="34"/>
      <c r="WYS39" s="34"/>
      <c r="WYT39" s="34"/>
      <c r="WZA39" s="34"/>
      <c r="WZB39" s="34"/>
      <c r="WZI39" s="34"/>
      <c r="WZJ39" s="34"/>
      <c r="WZQ39" s="34"/>
      <c r="WZR39" s="34"/>
      <c r="WZY39" s="34"/>
      <c r="WZZ39" s="34"/>
      <c r="XAG39" s="34"/>
      <c r="XAH39" s="34"/>
      <c r="XAO39" s="34"/>
      <c r="XAP39" s="34"/>
      <c r="XAW39" s="34"/>
      <c r="XAX39" s="34"/>
      <c r="XBE39" s="34"/>
      <c r="XBF39" s="34"/>
      <c r="XBM39" s="34"/>
      <c r="XBN39" s="34"/>
      <c r="XBU39" s="34"/>
      <c r="XBV39" s="34"/>
      <c r="XCC39" s="34"/>
      <c r="XCD39" s="34"/>
      <c r="XCK39" s="34"/>
      <c r="XCL39" s="34"/>
      <c r="XCS39" s="34"/>
      <c r="XCT39" s="34"/>
      <c r="XDA39" s="34"/>
      <c r="XDB39" s="34"/>
      <c r="XDI39" s="34"/>
      <c r="XDJ39" s="34"/>
      <c r="XDQ39" s="34"/>
      <c r="XDR39" s="34"/>
      <c r="XDY39" s="34"/>
      <c r="XDZ39" s="34"/>
      <c r="XEG39" s="34"/>
      <c r="XEH39" s="34"/>
      <c r="XEO39" s="34"/>
      <c r="XEP39" s="34"/>
      <c r="XEW39" s="34"/>
      <c r="XEX39" s="34"/>
    </row>
    <row r="40" spans="1:16384" s="68" customFormat="1">
      <c r="A40" s="33" t="s">
        <v>166</v>
      </c>
      <c r="B40" s="24"/>
      <c r="C40"/>
      <c r="D40"/>
      <c r="E40"/>
      <c r="F40"/>
      <c r="G40"/>
      <c r="H40"/>
      <c r="I40" s="33"/>
      <c r="J40" s="34"/>
      <c r="Q40" s="33"/>
      <c r="R40" s="34"/>
      <c r="Y40" s="33"/>
      <c r="Z40" s="34"/>
      <c r="AG40" s="33"/>
      <c r="AH40" s="34"/>
      <c r="AO40" s="33"/>
      <c r="AP40" s="34"/>
      <c r="AW40" s="33"/>
      <c r="AX40" s="34"/>
      <c r="BE40" s="33"/>
      <c r="BF40" s="34"/>
      <c r="BM40" s="33"/>
      <c r="BN40" s="34"/>
      <c r="BU40" s="33"/>
      <c r="BV40" s="34"/>
      <c r="CC40" s="33"/>
      <c r="CD40" s="34"/>
      <c r="CK40" s="33"/>
      <c r="CL40" s="34"/>
      <c r="CS40" s="33"/>
      <c r="CT40" s="34"/>
      <c r="DA40" s="33"/>
      <c r="DB40" s="34"/>
      <c r="DI40" s="33"/>
      <c r="DJ40" s="34"/>
      <c r="DQ40" s="33"/>
      <c r="DR40" s="34"/>
      <c r="DY40" s="33"/>
      <c r="DZ40" s="34"/>
      <c r="EG40" s="33"/>
      <c r="EH40" s="34"/>
      <c r="EO40" s="33"/>
      <c r="EP40" s="34"/>
      <c r="EW40" s="33"/>
      <c r="EX40" s="34"/>
      <c r="FE40" s="33"/>
      <c r="FF40" s="34"/>
      <c r="FM40" s="33"/>
      <c r="FN40" s="34"/>
      <c r="FU40" s="33"/>
      <c r="FV40" s="34"/>
      <c r="GC40" s="33"/>
      <c r="GD40" s="34"/>
      <c r="GK40" s="33"/>
      <c r="GL40" s="34"/>
      <c r="GS40" s="33"/>
      <c r="GT40" s="34"/>
      <c r="HA40" s="33"/>
      <c r="HB40" s="34"/>
      <c r="HI40" s="33"/>
      <c r="HJ40" s="34"/>
      <c r="HQ40" s="33"/>
      <c r="HR40" s="34"/>
      <c r="HY40" s="33"/>
      <c r="HZ40" s="34"/>
      <c r="IG40" s="33"/>
      <c r="IH40" s="34"/>
      <c r="IO40" s="33"/>
      <c r="IP40" s="34"/>
      <c r="IW40" s="33"/>
      <c r="IX40" s="34"/>
      <c r="JE40" s="33"/>
      <c r="JF40" s="34"/>
      <c r="JM40" s="33"/>
      <c r="JN40" s="34"/>
      <c r="JU40" s="33"/>
      <c r="JV40" s="34"/>
      <c r="KC40" s="33"/>
      <c r="KD40" s="34"/>
      <c r="KK40" s="33"/>
      <c r="KL40" s="34"/>
      <c r="KS40" s="33"/>
      <c r="KT40" s="34"/>
      <c r="LA40" s="33"/>
      <c r="LB40" s="34"/>
      <c r="LI40" s="33"/>
      <c r="LJ40" s="34"/>
      <c r="LQ40" s="33"/>
      <c r="LR40" s="34"/>
      <c r="LY40" s="33"/>
      <c r="LZ40" s="34"/>
      <c r="MG40" s="33"/>
      <c r="MH40" s="34"/>
      <c r="MO40" s="33"/>
      <c r="MP40" s="34"/>
      <c r="MW40" s="33"/>
      <c r="MX40" s="34"/>
      <c r="NE40" s="33"/>
      <c r="NF40" s="34"/>
      <c r="NM40" s="33"/>
      <c r="NN40" s="34"/>
      <c r="NU40" s="33"/>
      <c r="NV40" s="34"/>
      <c r="OC40" s="33"/>
      <c r="OD40" s="34"/>
      <c r="OK40" s="33"/>
      <c r="OL40" s="34"/>
      <c r="OS40" s="33"/>
      <c r="OT40" s="34"/>
      <c r="PA40" s="33"/>
      <c r="PB40" s="34"/>
      <c r="PI40" s="33"/>
      <c r="PJ40" s="34"/>
      <c r="PQ40" s="33"/>
      <c r="PR40" s="34"/>
      <c r="PY40" s="33"/>
      <c r="PZ40" s="34"/>
      <c r="QG40" s="33"/>
      <c r="QH40" s="34"/>
      <c r="QO40" s="33"/>
      <c r="QP40" s="34"/>
      <c r="QW40" s="33"/>
      <c r="QX40" s="34"/>
      <c r="RE40" s="33"/>
      <c r="RF40" s="34"/>
      <c r="RM40" s="33"/>
      <c r="RN40" s="34"/>
      <c r="RU40" s="33"/>
      <c r="RV40" s="34"/>
      <c r="SC40" s="33"/>
      <c r="SD40" s="34"/>
      <c r="SK40" s="33"/>
      <c r="SL40" s="34"/>
      <c r="SS40" s="33"/>
      <c r="ST40" s="34"/>
      <c r="TA40" s="33"/>
      <c r="TB40" s="34"/>
      <c r="TI40" s="33"/>
      <c r="TJ40" s="34"/>
      <c r="TQ40" s="33"/>
      <c r="TR40" s="34"/>
      <c r="TY40" s="33"/>
      <c r="TZ40" s="34"/>
      <c r="UG40" s="33"/>
      <c r="UH40" s="34"/>
      <c r="UO40" s="33"/>
      <c r="UP40" s="34"/>
      <c r="UW40" s="33"/>
      <c r="UX40" s="34"/>
      <c r="VE40" s="33"/>
      <c r="VF40" s="34"/>
      <c r="VM40" s="33"/>
      <c r="VN40" s="34"/>
      <c r="VU40" s="33"/>
      <c r="VV40" s="34"/>
      <c r="WC40" s="33"/>
      <c r="WD40" s="34"/>
      <c r="WK40" s="33"/>
      <c r="WL40" s="34"/>
      <c r="WS40" s="33"/>
      <c r="WT40" s="34"/>
      <c r="XA40" s="33"/>
      <c r="XB40" s="34"/>
      <c r="XI40" s="33"/>
      <c r="XJ40" s="34"/>
      <c r="XQ40" s="33"/>
      <c r="XR40" s="34"/>
      <c r="XY40" s="33"/>
      <c r="XZ40" s="34"/>
      <c r="YG40" s="33"/>
      <c r="YH40" s="34"/>
      <c r="YO40" s="33"/>
      <c r="YP40" s="34"/>
      <c r="YW40" s="33"/>
      <c r="YX40" s="34"/>
      <c r="ZE40" s="33"/>
      <c r="ZF40" s="34"/>
      <c r="ZM40" s="33"/>
      <c r="ZN40" s="34"/>
      <c r="ZU40" s="33"/>
      <c r="ZV40" s="34"/>
      <c r="AAC40" s="33"/>
      <c r="AAD40" s="34"/>
      <c r="AAK40" s="33"/>
      <c r="AAL40" s="34"/>
      <c r="AAS40" s="33"/>
      <c r="AAT40" s="34"/>
      <c r="ABA40" s="33"/>
      <c r="ABB40" s="34"/>
      <c r="ABI40" s="33"/>
      <c r="ABJ40" s="34"/>
      <c r="ABQ40" s="33"/>
      <c r="ABR40" s="34"/>
      <c r="ABY40" s="33"/>
      <c r="ABZ40" s="34"/>
      <c r="ACG40" s="33"/>
      <c r="ACH40" s="34"/>
      <c r="ACO40" s="33"/>
      <c r="ACP40" s="34"/>
      <c r="ACW40" s="33"/>
      <c r="ACX40" s="34"/>
      <c r="ADE40" s="33"/>
      <c r="ADF40" s="34"/>
      <c r="ADM40" s="33"/>
      <c r="ADN40" s="34"/>
      <c r="ADU40" s="33"/>
      <c r="ADV40" s="34"/>
      <c r="AEC40" s="33"/>
      <c r="AED40" s="34"/>
      <c r="AEK40" s="33"/>
      <c r="AEL40" s="34"/>
      <c r="AES40" s="33"/>
      <c r="AET40" s="34"/>
      <c r="AFA40" s="33"/>
      <c r="AFB40" s="34"/>
      <c r="AFI40" s="33"/>
      <c r="AFJ40" s="34"/>
      <c r="AFQ40" s="33"/>
      <c r="AFR40" s="34"/>
      <c r="AFY40" s="33"/>
      <c r="AFZ40" s="34"/>
      <c r="AGG40" s="33"/>
      <c r="AGH40" s="34"/>
      <c r="AGO40" s="33"/>
      <c r="AGP40" s="34"/>
      <c r="AGW40" s="33"/>
      <c r="AGX40" s="34"/>
      <c r="AHE40" s="33"/>
      <c r="AHF40" s="34"/>
      <c r="AHM40" s="33"/>
      <c r="AHN40" s="34"/>
      <c r="AHU40" s="33"/>
      <c r="AHV40" s="34"/>
      <c r="AIC40" s="33"/>
      <c r="AID40" s="34"/>
      <c r="AIK40" s="33"/>
      <c r="AIL40" s="34"/>
      <c r="AIS40" s="33"/>
      <c r="AIT40" s="34"/>
      <c r="AJA40" s="33"/>
      <c r="AJB40" s="34"/>
      <c r="AJI40" s="33"/>
      <c r="AJJ40" s="34"/>
      <c r="AJQ40" s="33"/>
      <c r="AJR40" s="34"/>
      <c r="AJY40" s="33"/>
      <c r="AJZ40" s="34"/>
      <c r="AKG40" s="33"/>
      <c r="AKH40" s="34"/>
      <c r="AKO40" s="33"/>
      <c r="AKP40" s="34"/>
      <c r="AKW40" s="33"/>
      <c r="AKX40" s="34"/>
      <c r="ALE40" s="33"/>
      <c r="ALF40" s="34"/>
      <c r="ALM40" s="33"/>
      <c r="ALN40" s="34"/>
      <c r="ALU40" s="33"/>
      <c r="ALV40" s="34"/>
      <c r="AMC40" s="33"/>
      <c r="AMD40" s="34"/>
      <c r="AMK40" s="33"/>
      <c r="AML40" s="34"/>
      <c r="AMS40" s="33"/>
      <c r="AMT40" s="34"/>
      <c r="ANA40" s="33"/>
      <c r="ANB40" s="34"/>
      <c r="ANI40" s="33"/>
      <c r="ANJ40" s="34"/>
      <c r="ANQ40" s="33"/>
      <c r="ANR40" s="34"/>
      <c r="ANY40" s="33"/>
      <c r="ANZ40" s="34"/>
      <c r="AOG40" s="33"/>
      <c r="AOH40" s="34"/>
      <c r="AOO40" s="33"/>
      <c r="AOP40" s="34"/>
      <c r="AOW40" s="33"/>
      <c r="AOX40" s="34"/>
      <c r="APE40" s="33"/>
      <c r="APF40" s="34"/>
      <c r="APM40" s="33"/>
      <c r="APN40" s="34"/>
      <c r="APU40" s="33"/>
      <c r="APV40" s="34"/>
      <c r="AQC40" s="33"/>
      <c r="AQD40" s="34"/>
      <c r="AQK40" s="33"/>
      <c r="AQL40" s="34"/>
      <c r="AQS40" s="33"/>
      <c r="AQT40" s="34"/>
      <c r="ARA40" s="33"/>
      <c r="ARB40" s="34"/>
      <c r="ARI40" s="33"/>
      <c r="ARJ40" s="34"/>
      <c r="ARQ40" s="33"/>
      <c r="ARR40" s="34"/>
      <c r="ARY40" s="33"/>
      <c r="ARZ40" s="34"/>
      <c r="ASG40" s="33"/>
      <c r="ASH40" s="34"/>
      <c r="ASO40" s="33"/>
      <c r="ASP40" s="34"/>
      <c r="ASW40" s="33"/>
      <c r="ASX40" s="34"/>
      <c r="ATE40" s="33"/>
      <c r="ATF40" s="34"/>
      <c r="ATM40" s="33"/>
      <c r="ATN40" s="34"/>
      <c r="ATU40" s="33"/>
      <c r="ATV40" s="34"/>
      <c r="AUC40" s="33"/>
      <c r="AUD40" s="34"/>
      <c r="AUK40" s="33"/>
      <c r="AUL40" s="34"/>
      <c r="AUS40" s="33"/>
      <c r="AUT40" s="34"/>
      <c r="AVA40" s="33"/>
      <c r="AVB40" s="34"/>
      <c r="AVI40" s="33"/>
      <c r="AVJ40" s="34"/>
      <c r="AVQ40" s="33"/>
      <c r="AVR40" s="34"/>
      <c r="AVY40" s="33"/>
      <c r="AVZ40" s="34"/>
      <c r="AWG40" s="33"/>
      <c r="AWH40" s="34"/>
      <c r="AWO40" s="33"/>
      <c r="AWP40" s="34"/>
      <c r="AWW40" s="33"/>
      <c r="AWX40" s="34"/>
      <c r="AXE40" s="33"/>
      <c r="AXF40" s="34"/>
      <c r="AXM40" s="33"/>
      <c r="AXN40" s="34"/>
      <c r="AXU40" s="33"/>
      <c r="AXV40" s="34"/>
      <c r="AYC40" s="33"/>
      <c r="AYD40" s="34"/>
      <c r="AYK40" s="33"/>
      <c r="AYL40" s="34"/>
      <c r="AYS40" s="33"/>
      <c r="AYT40" s="34"/>
      <c r="AZA40" s="33"/>
      <c r="AZB40" s="34"/>
      <c r="AZI40" s="33"/>
      <c r="AZJ40" s="34"/>
      <c r="AZQ40" s="33"/>
      <c r="AZR40" s="34"/>
      <c r="AZY40" s="33"/>
      <c r="AZZ40" s="34"/>
      <c r="BAG40" s="33"/>
      <c r="BAH40" s="34"/>
      <c r="BAO40" s="33"/>
      <c r="BAP40" s="34"/>
      <c r="BAW40" s="33"/>
      <c r="BAX40" s="34"/>
      <c r="BBE40" s="33"/>
      <c r="BBF40" s="34"/>
      <c r="BBM40" s="33"/>
      <c r="BBN40" s="34"/>
      <c r="BBU40" s="33"/>
      <c r="BBV40" s="34"/>
      <c r="BCC40" s="33"/>
      <c r="BCD40" s="34"/>
      <c r="BCK40" s="33"/>
      <c r="BCL40" s="34"/>
      <c r="BCS40" s="33"/>
      <c r="BCT40" s="34"/>
      <c r="BDA40" s="33"/>
      <c r="BDB40" s="34"/>
      <c r="BDI40" s="33"/>
      <c r="BDJ40" s="34"/>
      <c r="BDQ40" s="33"/>
      <c r="BDR40" s="34"/>
      <c r="BDY40" s="33"/>
      <c r="BDZ40" s="34"/>
      <c r="BEG40" s="33"/>
      <c r="BEH40" s="34"/>
      <c r="BEO40" s="33"/>
      <c r="BEP40" s="34"/>
      <c r="BEW40" s="33"/>
      <c r="BEX40" s="34"/>
      <c r="BFE40" s="33"/>
      <c r="BFF40" s="34"/>
      <c r="BFM40" s="33"/>
      <c r="BFN40" s="34"/>
      <c r="BFU40" s="33"/>
      <c r="BFV40" s="34"/>
      <c r="BGC40" s="33"/>
      <c r="BGD40" s="34"/>
      <c r="BGK40" s="33"/>
      <c r="BGL40" s="34"/>
      <c r="BGS40" s="33"/>
      <c r="BGT40" s="34"/>
      <c r="BHA40" s="33"/>
      <c r="BHB40" s="34"/>
      <c r="BHI40" s="33"/>
      <c r="BHJ40" s="34"/>
      <c r="BHQ40" s="33"/>
      <c r="BHR40" s="34"/>
      <c r="BHY40" s="33"/>
      <c r="BHZ40" s="34"/>
      <c r="BIG40" s="33"/>
      <c r="BIH40" s="34"/>
      <c r="BIO40" s="33"/>
      <c r="BIP40" s="34"/>
      <c r="BIW40" s="33"/>
      <c r="BIX40" s="34"/>
      <c r="BJE40" s="33"/>
      <c r="BJF40" s="34"/>
      <c r="BJM40" s="33"/>
      <c r="BJN40" s="34"/>
      <c r="BJU40" s="33"/>
      <c r="BJV40" s="34"/>
      <c r="BKC40" s="33"/>
      <c r="BKD40" s="34"/>
      <c r="BKK40" s="33"/>
      <c r="BKL40" s="34"/>
      <c r="BKS40" s="33"/>
      <c r="BKT40" s="34"/>
      <c r="BLA40" s="33"/>
      <c r="BLB40" s="34"/>
      <c r="BLI40" s="33"/>
      <c r="BLJ40" s="34"/>
      <c r="BLQ40" s="33"/>
      <c r="BLR40" s="34"/>
      <c r="BLY40" s="33"/>
      <c r="BLZ40" s="34"/>
      <c r="BMG40" s="33"/>
      <c r="BMH40" s="34"/>
      <c r="BMO40" s="33"/>
      <c r="BMP40" s="34"/>
      <c r="BMW40" s="33"/>
      <c r="BMX40" s="34"/>
      <c r="BNE40" s="33"/>
      <c r="BNF40" s="34"/>
      <c r="BNM40" s="33"/>
      <c r="BNN40" s="34"/>
      <c r="BNU40" s="33"/>
      <c r="BNV40" s="34"/>
      <c r="BOC40" s="33"/>
      <c r="BOD40" s="34"/>
      <c r="BOK40" s="33"/>
      <c r="BOL40" s="34"/>
      <c r="BOS40" s="33"/>
      <c r="BOT40" s="34"/>
      <c r="BPA40" s="33"/>
      <c r="BPB40" s="34"/>
      <c r="BPI40" s="33"/>
      <c r="BPJ40" s="34"/>
      <c r="BPQ40" s="33"/>
      <c r="BPR40" s="34"/>
      <c r="BPY40" s="33"/>
      <c r="BPZ40" s="34"/>
      <c r="BQG40" s="33"/>
      <c r="BQH40" s="34"/>
      <c r="BQO40" s="33"/>
      <c r="BQP40" s="34"/>
      <c r="BQW40" s="33"/>
      <c r="BQX40" s="34"/>
      <c r="BRE40" s="33"/>
      <c r="BRF40" s="34"/>
      <c r="BRM40" s="33"/>
      <c r="BRN40" s="34"/>
      <c r="BRU40" s="33"/>
      <c r="BRV40" s="34"/>
      <c r="BSC40" s="33"/>
      <c r="BSD40" s="34"/>
      <c r="BSK40" s="33"/>
      <c r="BSL40" s="34"/>
      <c r="BSS40" s="33"/>
      <c r="BST40" s="34"/>
      <c r="BTA40" s="33"/>
      <c r="BTB40" s="34"/>
      <c r="BTI40" s="33"/>
      <c r="BTJ40" s="34"/>
      <c r="BTQ40" s="33"/>
      <c r="BTR40" s="34"/>
      <c r="BTY40" s="33"/>
      <c r="BTZ40" s="34"/>
      <c r="BUG40" s="33"/>
      <c r="BUH40" s="34"/>
      <c r="BUO40" s="33"/>
      <c r="BUP40" s="34"/>
      <c r="BUW40" s="33"/>
      <c r="BUX40" s="34"/>
      <c r="BVE40" s="33"/>
      <c r="BVF40" s="34"/>
      <c r="BVM40" s="33"/>
      <c r="BVN40" s="34"/>
      <c r="BVU40" s="33"/>
      <c r="BVV40" s="34"/>
      <c r="BWC40" s="33"/>
      <c r="BWD40" s="34"/>
      <c r="BWK40" s="33"/>
      <c r="BWL40" s="34"/>
      <c r="BWS40" s="33"/>
      <c r="BWT40" s="34"/>
      <c r="BXA40" s="33"/>
      <c r="BXB40" s="34"/>
      <c r="BXI40" s="33"/>
      <c r="BXJ40" s="34"/>
      <c r="BXQ40" s="33"/>
      <c r="BXR40" s="34"/>
      <c r="BXY40" s="33"/>
      <c r="BXZ40" s="34"/>
      <c r="BYG40" s="33"/>
      <c r="BYH40" s="34"/>
      <c r="BYO40" s="33"/>
      <c r="BYP40" s="34"/>
      <c r="BYW40" s="33"/>
      <c r="BYX40" s="34"/>
      <c r="BZE40" s="33"/>
      <c r="BZF40" s="34"/>
      <c r="BZM40" s="33"/>
      <c r="BZN40" s="34"/>
      <c r="BZU40" s="33"/>
      <c r="BZV40" s="34"/>
      <c r="CAC40" s="33"/>
      <c r="CAD40" s="34"/>
      <c r="CAK40" s="33"/>
      <c r="CAL40" s="34"/>
      <c r="CAS40" s="33"/>
      <c r="CAT40" s="34"/>
      <c r="CBA40" s="33"/>
      <c r="CBB40" s="34"/>
      <c r="CBI40" s="33"/>
      <c r="CBJ40" s="34"/>
      <c r="CBQ40" s="33"/>
      <c r="CBR40" s="34"/>
      <c r="CBY40" s="33"/>
      <c r="CBZ40" s="34"/>
      <c r="CCG40" s="33"/>
      <c r="CCH40" s="34"/>
      <c r="CCO40" s="33"/>
      <c r="CCP40" s="34"/>
      <c r="CCW40" s="33"/>
      <c r="CCX40" s="34"/>
      <c r="CDE40" s="33"/>
      <c r="CDF40" s="34"/>
      <c r="CDM40" s="33"/>
      <c r="CDN40" s="34"/>
      <c r="CDU40" s="33"/>
      <c r="CDV40" s="34"/>
      <c r="CEC40" s="33"/>
      <c r="CED40" s="34"/>
      <c r="CEK40" s="33"/>
      <c r="CEL40" s="34"/>
      <c r="CES40" s="33"/>
      <c r="CET40" s="34"/>
      <c r="CFA40" s="33"/>
      <c r="CFB40" s="34"/>
      <c r="CFI40" s="33"/>
      <c r="CFJ40" s="34"/>
      <c r="CFQ40" s="33"/>
      <c r="CFR40" s="34"/>
      <c r="CFY40" s="33"/>
      <c r="CFZ40" s="34"/>
      <c r="CGG40" s="33"/>
      <c r="CGH40" s="34"/>
      <c r="CGO40" s="33"/>
      <c r="CGP40" s="34"/>
      <c r="CGW40" s="33"/>
      <c r="CGX40" s="34"/>
      <c r="CHE40" s="33"/>
      <c r="CHF40" s="34"/>
      <c r="CHM40" s="33"/>
      <c r="CHN40" s="34"/>
      <c r="CHU40" s="33"/>
      <c r="CHV40" s="34"/>
      <c r="CIC40" s="33"/>
      <c r="CID40" s="34"/>
      <c r="CIK40" s="33"/>
      <c r="CIL40" s="34"/>
      <c r="CIS40" s="33"/>
      <c r="CIT40" s="34"/>
      <c r="CJA40" s="33"/>
      <c r="CJB40" s="34"/>
      <c r="CJI40" s="33"/>
      <c r="CJJ40" s="34"/>
      <c r="CJQ40" s="33"/>
      <c r="CJR40" s="34"/>
      <c r="CJY40" s="33"/>
      <c r="CJZ40" s="34"/>
      <c r="CKG40" s="33"/>
      <c r="CKH40" s="34"/>
      <c r="CKO40" s="33"/>
      <c r="CKP40" s="34"/>
      <c r="CKW40" s="33"/>
      <c r="CKX40" s="34"/>
      <c r="CLE40" s="33"/>
      <c r="CLF40" s="34"/>
      <c r="CLM40" s="33"/>
      <c r="CLN40" s="34"/>
      <c r="CLU40" s="33"/>
      <c r="CLV40" s="34"/>
      <c r="CMC40" s="33"/>
      <c r="CMD40" s="34"/>
      <c r="CMK40" s="33"/>
      <c r="CML40" s="34"/>
      <c r="CMS40" s="33"/>
      <c r="CMT40" s="34"/>
      <c r="CNA40" s="33"/>
      <c r="CNB40" s="34"/>
      <c r="CNI40" s="33"/>
      <c r="CNJ40" s="34"/>
      <c r="CNQ40" s="33"/>
      <c r="CNR40" s="34"/>
      <c r="CNY40" s="33"/>
      <c r="CNZ40" s="34"/>
      <c r="COG40" s="33"/>
      <c r="COH40" s="34"/>
      <c r="COO40" s="33"/>
      <c r="COP40" s="34"/>
      <c r="COW40" s="33"/>
      <c r="COX40" s="34"/>
      <c r="CPE40" s="33"/>
      <c r="CPF40" s="34"/>
      <c r="CPM40" s="33"/>
      <c r="CPN40" s="34"/>
      <c r="CPU40" s="33"/>
      <c r="CPV40" s="34"/>
      <c r="CQC40" s="33"/>
      <c r="CQD40" s="34"/>
      <c r="CQK40" s="33"/>
      <c r="CQL40" s="34"/>
      <c r="CQS40" s="33"/>
      <c r="CQT40" s="34"/>
      <c r="CRA40" s="33"/>
      <c r="CRB40" s="34"/>
      <c r="CRI40" s="33"/>
      <c r="CRJ40" s="34"/>
      <c r="CRQ40" s="33"/>
      <c r="CRR40" s="34"/>
      <c r="CRY40" s="33"/>
      <c r="CRZ40" s="34"/>
      <c r="CSG40" s="33"/>
      <c r="CSH40" s="34"/>
      <c r="CSO40" s="33"/>
      <c r="CSP40" s="34"/>
      <c r="CSW40" s="33"/>
      <c r="CSX40" s="34"/>
      <c r="CTE40" s="33"/>
      <c r="CTF40" s="34"/>
      <c r="CTM40" s="33"/>
      <c r="CTN40" s="34"/>
      <c r="CTU40" s="33"/>
      <c r="CTV40" s="34"/>
      <c r="CUC40" s="33"/>
      <c r="CUD40" s="34"/>
      <c r="CUK40" s="33"/>
      <c r="CUL40" s="34"/>
      <c r="CUS40" s="33"/>
      <c r="CUT40" s="34"/>
      <c r="CVA40" s="33"/>
      <c r="CVB40" s="34"/>
      <c r="CVI40" s="33"/>
      <c r="CVJ40" s="34"/>
      <c r="CVQ40" s="33"/>
      <c r="CVR40" s="34"/>
      <c r="CVY40" s="33"/>
      <c r="CVZ40" s="34"/>
      <c r="CWG40" s="33"/>
      <c r="CWH40" s="34"/>
      <c r="CWO40" s="33"/>
      <c r="CWP40" s="34"/>
      <c r="CWW40" s="33"/>
      <c r="CWX40" s="34"/>
      <c r="CXE40" s="33"/>
      <c r="CXF40" s="34"/>
      <c r="CXM40" s="33"/>
      <c r="CXN40" s="34"/>
      <c r="CXU40" s="33"/>
      <c r="CXV40" s="34"/>
      <c r="CYC40" s="33"/>
      <c r="CYD40" s="34"/>
      <c r="CYK40" s="33"/>
      <c r="CYL40" s="34"/>
      <c r="CYS40" s="33"/>
      <c r="CYT40" s="34"/>
      <c r="CZA40" s="33"/>
      <c r="CZB40" s="34"/>
      <c r="CZI40" s="33"/>
      <c r="CZJ40" s="34"/>
      <c r="CZQ40" s="33"/>
      <c r="CZR40" s="34"/>
      <c r="CZY40" s="33"/>
      <c r="CZZ40" s="34"/>
      <c r="DAG40" s="33"/>
      <c r="DAH40" s="34"/>
      <c r="DAO40" s="33"/>
      <c r="DAP40" s="34"/>
      <c r="DAW40" s="33"/>
      <c r="DAX40" s="34"/>
      <c r="DBE40" s="33"/>
      <c r="DBF40" s="34"/>
      <c r="DBM40" s="33"/>
      <c r="DBN40" s="34"/>
      <c r="DBU40" s="33"/>
      <c r="DBV40" s="34"/>
      <c r="DCC40" s="33"/>
      <c r="DCD40" s="34"/>
      <c r="DCK40" s="33"/>
      <c r="DCL40" s="34"/>
      <c r="DCS40" s="33"/>
      <c r="DCT40" s="34"/>
      <c r="DDA40" s="33"/>
      <c r="DDB40" s="34"/>
      <c r="DDI40" s="33"/>
      <c r="DDJ40" s="34"/>
      <c r="DDQ40" s="33"/>
      <c r="DDR40" s="34"/>
      <c r="DDY40" s="33"/>
      <c r="DDZ40" s="34"/>
      <c r="DEG40" s="33"/>
      <c r="DEH40" s="34"/>
      <c r="DEO40" s="33"/>
      <c r="DEP40" s="34"/>
      <c r="DEW40" s="33"/>
      <c r="DEX40" s="34"/>
      <c r="DFE40" s="33"/>
      <c r="DFF40" s="34"/>
      <c r="DFM40" s="33"/>
      <c r="DFN40" s="34"/>
      <c r="DFU40" s="33"/>
      <c r="DFV40" s="34"/>
      <c r="DGC40" s="33"/>
      <c r="DGD40" s="34"/>
      <c r="DGK40" s="33"/>
      <c r="DGL40" s="34"/>
      <c r="DGS40" s="33"/>
      <c r="DGT40" s="34"/>
      <c r="DHA40" s="33"/>
      <c r="DHB40" s="34"/>
      <c r="DHI40" s="33"/>
      <c r="DHJ40" s="34"/>
      <c r="DHQ40" s="33"/>
      <c r="DHR40" s="34"/>
      <c r="DHY40" s="33"/>
      <c r="DHZ40" s="34"/>
      <c r="DIG40" s="33"/>
      <c r="DIH40" s="34"/>
      <c r="DIO40" s="33"/>
      <c r="DIP40" s="34"/>
      <c r="DIW40" s="33"/>
      <c r="DIX40" s="34"/>
      <c r="DJE40" s="33"/>
      <c r="DJF40" s="34"/>
      <c r="DJM40" s="33"/>
      <c r="DJN40" s="34"/>
      <c r="DJU40" s="33"/>
      <c r="DJV40" s="34"/>
      <c r="DKC40" s="33"/>
      <c r="DKD40" s="34"/>
      <c r="DKK40" s="33"/>
      <c r="DKL40" s="34"/>
      <c r="DKS40" s="33"/>
      <c r="DKT40" s="34"/>
      <c r="DLA40" s="33"/>
      <c r="DLB40" s="34"/>
      <c r="DLI40" s="33"/>
      <c r="DLJ40" s="34"/>
      <c r="DLQ40" s="33"/>
      <c r="DLR40" s="34"/>
      <c r="DLY40" s="33"/>
      <c r="DLZ40" s="34"/>
      <c r="DMG40" s="33"/>
      <c r="DMH40" s="34"/>
      <c r="DMO40" s="33"/>
      <c r="DMP40" s="34"/>
      <c r="DMW40" s="33"/>
      <c r="DMX40" s="34"/>
      <c r="DNE40" s="33"/>
      <c r="DNF40" s="34"/>
      <c r="DNM40" s="33"/>
      <c r="DNN40" s="34"/>
      <c r="DNU40" s="33"/>
      <c r="DNV40" s="34"/>
      <c r="DOC40" s="33"/>
      <c r="DOD40" s="34"/>
      <c r="DOK40" s="33"/>
      <c r="DOL40" s="34"/>
      <c r="DOS40" s="33"/>
      <c r="DOT40" s="34"/>
      <c r="DPA40" s="33"/>
      <c r="DPB40" s="34"/>
      <c r="DPI40" s="33"/>
      <c r="DPJ40" s="34"/>
      <c r="DPQ40" s="33"/>
      <c r="DPR40" s="34"/>
      <c r="DPY40" s="33"/>
      <c r="DPZ40" s="34"/>
      <c r="DQG40" s="33"/>
      <c r="DQH40" s="34"/>
      <c r="DQO40" s="33"/>
      <c r="DQP40" s="34"/>
      <c r="DQW40" s="33"/>
      <c r="DQX40" s="34"/>
      <c r="DRE40" s="33"/>
      <c r="DRF40" s="34"/>
      <c r="DRM40" s="33"/>
      <c r="DRN40" s="34"/>
      <c r="DRU40" s="33"/>
      <c r="DRV40" s="34"/>
      <c r="DSC40" s="33"/>
      <c r="DSD40" s="34"/>
      <c r="DSK40" s="33"/>
      <c r="DSL40" s="34"/>
      <c r="DSS40" s="33"/>
      <c r="DST40" s="34"/>
      <c r="DTA40" s="33"/>
      <c r="DTB40" s="34"/>
      <c r="DTI40" s="33"/>
      <c r="DTJ40" s="34"/>
      <c r="DTQ40" s="33"/>
      <c r="DTR40" s="34"/>
      <c r="DTY40" s="33"/>
      <c r="DTZ40" s="34"/>
      <c r="DUG40" s="33"/>
      <c r="DUH40" s="34"/>
      <c r="DUO40" s="33"/>
      <c r="DUP40" s="34"/>
      <c r="DUW40" s="33"/>
      <c r="DUX40" s="34"/>
      <c r="DVE40" s="33"/>
      <c r="DVF40" s="34"/>
      <c r="DVM40" s="33"/>
      <c r="DVN40" s="34"/>
      <c r="DVU40" s="33"/>
      <c r="DVV40" s="34"/>
      <c r="DWC40" s="33"/>
      <c r="DWD40" s="34"/>
      <c r="DWK40" s="33"/>
      <c r="DWL40" s="34"/>
      <c r="DWS40" s="33"/>
      <c r="DWT40" s="34"/>
      <c r="DXA40" s="33"/>
      <c r="DXB40" s="34"/>
      <c r="DXI40" s="33"/>
      <c r="DXJ40" s="34"/>
      <c r="DXQ40" s="33"/>
      <c r="DXR40" s="34"/>
      <c r="DXY40" s="33"/>
      <c r="DXZ40" s="34"/>
      <c r="DYG40" s="33"/>
      <c r="DYH40" s="34"/>
      <c r="DYO40" s="33"/>
      <c r="DYP40" s="34"/>
      <c r="DYW40" s="33"/>
      <c r="DYX40" s="34"/>
      <c r="DZE40" s="33"/>
      <c r="DZF40" s="34"/>
      <c r="DZM40" s="33"/>
      <c r="DZN40" s="34"/>
      <c r="DZU40" s="33"/>
      <c r="DZV40" s="34"/>
      <c r="EAC40" s="33"/>
      <c r="EAD40" s="34"/>
      <c r="EAK40" s="33"/>
      <c r="EAL40" s="34"/>
      <c r="EAS40" s="33"/>
      <c r="EAT40" s="34"/>
      <c r="EBA40" s="33"/>
      <c r="EBB40" s="34"/>
      <c r="EBI40" s="33"/>
      <c r="EBJ40" s="34"/>
      <c r="EBQ40" s="33"/>
      <c r="EBR40" s="34"/>
      <c r="EBY40" s="33"/>
      <c r="EBZ40" s="34"/>
      <c r="ECG40" s="33"/>
      <c r="ECH40" s="34"/>
      <c r="ECO40" s="33"/>
      <c r="ECP40" s="34"/>
      <c r="ECW40" s="33"/>
      <c r="ECX40" s="34"/>
      <c r="EDE40" s="33"/>
      <c r="EDF40" s="34"/>
      <c r="EDM40" s="33"/>
      <c r="EDN40" s="34"/>
      <c r="EDU40" s="33"/>
      <c r="EDV40" s="34"/>
      <c r="EEC40" s="33"/>
      <c r="EED40" s="34"/>
      <c r="EEK40" s="33"/>
      <c r="EEL40" s="34"/>
      <c r="EES40" s="33"/>
      <c r="EET40" s="34"/>
      <c r="EFA40" s="33"/>
      <c r="EFB40" s="34"/>
      <c r="EFI40" s="33"/>
      <c r="EFJ40" s="34"/>
      <c r="EFQ40" s="33"/>
      <c r="EFR40" s="34"/>
      <c r="EFY40" s="33"/>
      <c r="EFZ40" s="34"/>
      <c r="EGG40" s="33"/>
      <c r="EGH40" s="34"/>
      <c r="EGO40" s="33"/>
      <c r="EGP40" s="34"/>
      <c r="EGW40" s="33"/>
      <c r="EGX40" s="34"/>
      <c r="EHE40" s="33"/>
      <c r="EHF40" s="34"/>
      <c r="EHM40" s="33"/>
      <c r="EHN40" s="34"/>
      <c r="EHU40" s="33"/>
      <c r="EHV40" s="34"/>
      <c r="EIC40" s="33"/>
      <c r="EID40" s="34"/>
      <c r="EIK40" s="33"/>
      <c r="EIL40" s="34"/>
      <c r="EIS40" s="33"/>
      <c r="EIT40" s="34"/>
      <c r="EJA40" s="33"/>
      <c r="EJB40" s="34"/>
      <c r="EJI40" s="33"/>
      <c r="EJJ40" s="34"/>
      <c r="EJQ40" s="33"/>
      <c r="EJR40" s="34"/>
      <c r="EJY40" s="33"/>
      <c r="EJZ40" s="34"/>
      <c r="EKG40" s="33"/>
      <c r="EKH40" s="34"/>
      <c r="EKO40" s="33"/>
      <c r="EKP40" s="34"/>
      <c r="EKW40" s="33"/>
      <c r="EKX40" s="34"/>
      <c r="ELE40" s="33"/>
      <c r="ELF40" s="34"/>
      <c r="ELM40" s="33"/>
      <c r="ELN40" s="34"/>
      <c r="ELU40" s="33"/>
      <c r="ELV40" s="34"/>
      <c r="EMC40" s="33"/>
      <c r="EMD40" s="34"/>
      <c r="EMK40" s="33"/>
      <c r="EML40" s="34"/>
      <c r="EMS40" s="33"/>
      <c r="EMT40" s="34"/>
      <c r="ENA40" s="33"/>
      <c r="ENB40" s="34"/>
      <c r="ENI40" s="33"/>
      <c r="ENJ40" s="34"/>
      <c r="ENQ40" s="33"/>
      <c r="ENR40" s="34"/>
      <c r="ENY40" s="33"/>
      <c r="ENZ40" s="34"/>
      <c r="EOG40" s="33"/>
      <c r="EOH40" s="34"/>
      <c r="EOO40" s="33"/>
      <c r="EOP40" s="34"/>
      <c r="EOW40" s="33"/>
      <c r="EOX40" s="34"/>
      <c r="EPE40" s="33"/>
      <c r="EPF40" s="34"/>
      <c r="EPM40" s="33"/>
      <c r="EPN40" s="34"/>
      <c r="EPU40" s="33"/>
      <c r="EPV40" s="34"/>
      <c r="EQC40" s="33"/>
      <c r="EQD40" s="34"/>
      <c r="EQK40" s="33"/>
      <c r="EQL40" s="34"/>
      <c r="EQS40" s="33"/>
      <c r="EQT40" s="34"/>
      <c r="ERA40" s="33"/>
      <c r="ERB40" s="34"/>
      <c r="ERI40" s="33"/>
      <c r="ERJ40" s="34"/>
      <c r="ERQ40" s="33"/>
      <c r="ERR40" s="34"/>
      <c r="ERY40" s="33"/>
      <c r="ERZ40" s="34"/>
      <c r="ESG40" s="33"/>
      <c r="ESH40" s="34"/>
      <c r="ESO40" s="33"/>
      <c r="ESP40" s="34"/>
      <c r="ESW40" s="33"/>
      <c r="ESX40" s="34"/>
      <c r="ETE40" s="33"/>
      <c r="ETF40" s="34"/>
      <c r="ETM40" s="33"/>
      <c r="ETN40" s="34"/>
      <c r="ETU40" s="33"/>
      <c r="ETV40" s="34"/>
      <c r="EUC40" s="33"/>
      <c r="EUD40" s="34"/>
      <c r="EUK40" s="33"/>
      <c r="EUL40" s="34"/>
      <c r="EUS40" s="33"/>
      <c r="EUT40" s="34"/>
      <c r="EVA40" s="33"/>
      <c r="EVB40" s="34"/>
      <c r="EVI40" s="33"/>
      <c r="EVJ40" s="34"/>
      <c r="EVQ40" s="33"/>
      <c r="EVR40" s="34"/>
      <c r="EVY40" s="33"/>
      <c r="EVZ40" s="34"/>
      <c r="EWG40" s="33"/>
      <c r="EWH40" s="34"/>
      <c r="EWO40" s="33"/>
      <c r="EWP40" s="34"/>
      <c r="EWW40" s="33"/>
      <c r="EWX40" s="34"/>
      <c r="EXE40" s="33"/>
      <c r="EXF40" s="34"/>
      <c r="EXM40" s="33"/>
      <c r="EXN40" s="34"/>
      <c r="EXU40" s="33"/>
      <c r="EXV40" s="34"/>
      <c r="EYC40" s="33"/>
      <c r="EYD40" s="34"/>
      <c r="EYK40" s="33"/>
      <c r="EYL40" s="34"/>
      <c r="EYS40" s="33"/>
      <c r="EYT40" s="34"/>
      <c r="EZA40" s="33"/>
      <c r="EZB40" s="34"/>
      <c r="EZI40" s="33"/>
      <c r="EZJ40" s="34"/>
      <c r="EZQ40" s="33"/>
      <c r="EZR40" s="34"/>
      <c r="EZY40" s="33"/>
      <c r="EZZ40" s="34"/>
      <c r="FAG40" s="33"/>
      <c r="FAH40" s="34"/>
      <c r="FAO40" s="33"/>
      <c r="FAP40" s="34"/>
      <c r="FAW40" s="33"/>
      <c r="FAX40" s="34"/>
      <c r="FBE40" s="33"/>
      <c r="FBF40" s="34"/>
      <c r="FBM40" s="33"/>
      <c r="FBN40" s="34"/>
      <c r="FBU40" s="33"/>
      <c r="FBV40" s="34"/>
      <c r="FCC40" s="33"/>
      <c r="FCD40" s="34"/>
      <c r="FCK40" s="33"/>
      <c r="FCL40" s="34"/>
      <c r="FCS40" s="33"/>
      <c r="FCT40" s="34"/>
      <c r="FDA40" s="33"/>
      <c r="FDB40" s="34"/>
      <c r="FDI40" s="33"/>
      <c r="FDJ40" s="34"/>
      <c r="FDQ40" s="33"/>
      <c r="FDR40" s="34"/>
      <c r="FDY40" s="33"/>
      <c r="FDZ40" s="34"/>
      <c r="FEG40" s="33"/>
      <c r="FEH40" s="34"/>
      <c r="FEO40" s="33"/>
      <c r="FEP40" s="34"/>
      <c r="FEW40" s="33"/>
      <c r="FEX40" s="34"/>
      <c r="FFE40" s="33"/>
      <c r="FFF40" s="34"/>
      <c r="FFM40" s="33"/>
      <c r="FFN40" s="34"/>
      <c r="FFU40" s="33"/>
      <c r="FFV40" s="34"/>
      <c r="FGC40" s="33"/>
      <c r="FGD40" s="34"/>
      <c r="FGK40" s="33"/>
      <c r="FGL40" s="34"/>
      <c r="FGS40" s="33"/>
      <c r="FGT40" s="34"/>
      <c r="FHA40" s="33"/>
      <c r="FHB40" s="34"/>
      <c r="FHI40" s="33"/>
      <c r="FHJ40" s="34"/>
      <c r="FHQ40" s="33"/>
      <c r="FHR40" s="34"/>
      <c r="FHY40" s="33"/>
      <c r="FHZ40" s="34"/>
      <c r="FIG40" s="33"/>
      <c r="FIH40" s="34"/>
      <c r="FIO40" s="33"/>
      <c r="FIP40" s="34"/>
      <c r="FIW40" s="33"/>
      <c r="FIX40" s="34"/>
      <c r="FJE40" s="33"/>
      <c r="FJF40" s="34"/>
      <c r="FJM40" s="33"/>
      <c r="FJN40" s="34"/>
      <c r="FJU40" s="33"/>
      <c r="FJV40" s="34"/>
      <c r="FKC40" s="33"/>
      <c r="FKD40" s="34"/>
      <c r="FKK40" s="33"/>
      <c r="FKL40" s="34"/>
      <c r="FKS40" s="33"/>
      <c r="FKT40" s="34"/>
      <c r="FLA40" s="33"/>
      <c r="FLB40" s="34"/>
      <c r="FLI40" s="33"/>
      <c r="FLJ40" s="34"/>
      <c r="FLQ40" s="33"/>
      <c r="FLR40" s="34"/>
      <c r="FLY40" s="33"/>
      <c r="FLZ40" s="34"/>
      <c r="FMG40" s="33"/>
      <c r="FMH40" s="34"/>
      <c r="FMO40" s="33"/>
      <c r="FMP40" s="34"/>
      <c r="FMW40" s="33"/>
      <c r="FMX40" s="34"/>
      <c r="FNE40" s="33"/>
      <c r="FNF40" s="34"/>
      <c r="FNM40" s="33"/>
      <c r="FNN40" s="34"/>
      <c r="FNU40" s="33"/>
      <c r="FNV40" s="34"/>
      <c r="FOC40" s="33"/>
      <c r="FOD40" s="34"/>
      <c r="FOK40" s="33"/>
      <c r="FOL40" s="34"/>
      <c r="FOS40" s="33"/>
      <c r="FOT40" s="34"/>
      <c r="FPA40" s="33"/>
      <c r="FPB40" s="34"/>
      <c r="FPI40" s="33"/>
      <c r="FPJ40" s="34"/>
      <c r="FPQ40" s="33"/>
      <c r="FPR40" s="34"/>
      <c r="FPY40" s="33"/>
      <c r="FPZ40" s="34"/>
      <c r="FQG40" s="33"/>
      <c r="FQH40" s="34"/>
      <c r="FQO40" s="33"/>
      <c r="FQP40" s="34"/>
      <c r="FQW40" s="33"/>
      <c r="FQX40" s="34"/>
      <c r="FRE40" s="33"/>
      <c r="FRF40" s="34"/>
      <c r="FRM40" s="33"/>
      <c r="FRN40" s="34"/>
      <c r="FRU40" s="33"/>
      <c r="FRV40" s="34"/>
      <c r="FSC40" s="33"/>
      <c r="FSD40" s="34"/>
      <c r="FSK40" s="33"/>
      <c r="FSL40" s="34"/>
      <c r="FSS40" s="33"/>
      <c r="FST40" s="34"/>
      <c r="FTA40" s="33"/>
      <c r="FTB40" s="34"/>
      <c r="FTI40" s="33"/>
      <c r="FTJ40" s="34"/>
      <c r="FTQ40" s="33"/>
      <c r="FTR40" s="34"/>
      <c r="FTY40" s="33"/>
      <c r="FTZ40" s="34"/>
      <c r="FUG40" s="33"/>
      <c r="FUH40" s="34"/>
      <c r="FUO40" s="33"/>
      <c r="FUP40" s="34"/>
      <c r="FUW40" s="33"/>
      <c r="FUX40" s="34"/>
      <c r="FVE40" s="33"/>
      <c r="FVF40" s="34"/>
      <c r="FVM40" s="33"/>
      <c r="FVN40" s="34"/>
      <c r="FVU40" s="33"/>
      <c r="FVV40" s="34"/>
      <c r="FWC40" s="33"/>
      <c r="FWD40" s="34"/>
      <c r="FWK40" s="33"/>
      <c r="FWL40" s="34"/>
      <c r="FWS40" s="33"/>
      <c r="FWT40" s="34"/>
      <c r="FXA40" s="33"/>
      <c r="FXB40" s="34"/>
      <c r="FXI40" s="33"/>
      <c r="FXJ40" s="34"/>
      <c r="FXQ40" s="33"/>
      <c r="FXR40" s="34"/>
      <c r="FXY40" s="33"/>
      <c r="FXZ40" s="34"/>
      <c r="FYG40" s="33"/>
      <c r="FYH40" s="34"/>
      <c r="FYO40" s="33"/>
      <c r="FYP40" s="34"/>
      <c r="FYW40" s="33"/>
      <c r="FYX40" s="34"/>
      <c r="FZE40" s="33"/>
      <c r="FZF40" s="34"/>
      <c r="FZM40" s="33"/>
      <c r="FZN40" s="34"/>
      <c r="FZU40" s="33"/>
      <c r="FZV40" s="34"/>
      <c r="GAC40" s="33"/>
      <c r="GAD40" s="34"/>
      <c r="GAK40" s="33"/>
      <c r="GAL40" s="34"/>
      <c r="GAS40" s="33"/>
      <c r="GAT40" s="34"/>
      <c r="GBA40" s="33"/>
      <c r="GBB40" s="34"/>
      <c r="GBI40" s="33"/>
      <c r="GBJ40" s="34"/>
      <c r="GBQ40" s="33"/>
      <c r="GBR40" s="34"/>
      <c r="GBY40" s="33"/>
      <c r="GBZ40" s="34"/>
      <c r="GCG40" s="33"/>
      <c r="GCH40" s="34"/>
      <c r="GCO40" s="33"/>
      <c r="GCP40" s="34"/>
      <c r="GCW40" s="33"/>
      <c r="GCX40" s="34"/>
      <c r="GDE40" s="33"/>
      <c r="GDF40" s="34"/>
      <c r="GDM40" s="33"/>
      <c r="GDN40" s="34"/>
      <c r="GDU40" s="33"/>
      <c r="GDV40" s="34"/>
      <c r="GEC40" s="33"/>
      <c r="GED40" s="34"/>
      <c r="GEK40" s="33"/>
      <c r="GEL40" s="34"/>
      <c r="GES40" s="33"/>
      <c r="GET40" s="34"/>
      <c r="GFA40" s="33"/>
      <c r="GFB40" s="34"/>
      <c r="GFI40" s="33"/>
      <c r="GFJ40" s="34"/>
      <c r="GFQ40" s="33"/>
      <c r="GFR40" s="34"/>
      <c r="GFY40" s="33"/>
      <c r="GFZ40" s="34"/>
      <c r="GGG40" s="33"/>
      <c r="GGH40" s="34"/>
      <c r="GGO40" s="33"/>
      <c r="GGP40" s="34"/>
      <c r="GGW40" s="33"/>
      <c r="GGX40" s="34"/>
      <c r="GHE40" s="33"/>
      <c r="GHF40" s="34"/>
      <c r="GHM40" s="33"/>
      <c r="GHN40" s="34"/>
      <c r="GHU40" s="33"/>
      <c r="GHV40" s="34"/>
      <c r="GIC40" s="33"/>
      <c r="GID40" s="34"/>
      <c r="GIK40" s="33"/>
      <c r="GIL40" s="34"/>
      <c r="GIS40" s="33"/>
      <c r="GIT40" s="34"/>
      <c r="GJA40" s="33"/>
      <c r="GJB40" s="34"/>
      <c r="GJI40" s="33"/>
      <c r="GJJ40" s="34"/>
      <c r="GJQ40" s="33"/>
      <c r="GJR40" s="34"/>
      <c r="GJY40" s="33"/>
      <c r="GJZ40" s="34"/>
      <c r="GKG40" s="33"/>
      <c r="GKH40" s="34"/>
      <c r="GKO40" s="33"/>
      <c r="GKP40" s="34"/>
      <c r="GKW40" s="33"/>
      <c r="GKX40" s="34"/>
      <c r="GLE40" s="33"/>
      <c r="GLF40" s="34"/>
      <c r="GLM40" s="33"/>
      <c r="GLN40" s="34"/>
      <c r="GLU40" s="33"/>
      <c r="GLV40" s="34"/>
      <c r="GMC40" s="33"/>
      <c r="GMD40" s="34"/>
      <c r="GMK40" s="33"/>
      <c r="GML40" s="34"/>
      <c r="GMS40" s="33"/>
      <c r="GMT40" s="34"/>
      <c r="GNA40" s="33"/>
      <c r="GNB40" s="34"/>
      <c r="GNI40" s="33"/>
      <c r="GNJ40" s="34"/>
      <c r="GNQ40" s="33"/>
      <c r="GNR40" s="34"/>
      <c r="GNY40" s="33"/>
      <c r="GNZ40" s="34"/>
      <c r="GOG40" s="33"/>
      <c r="GOH40" s="34"/>
      <c r="GOO40" s="33"/>
      <c r="GOP40" s="34"/>
      <c r="GOW40" s="33"/>
      <c r="GOX40" s="34"/>
      <c r="GPE40" s="33"/>
      <c r="GPF40" s="34"/>
      <c r="GPM40" s="33"/>
      <c r="GPN40" s="34"/>
      <c r="GPU40" s="33"/>
      <c r="GPV40" s="34"/>
      <c r="GQC40" s="33"/>
      <c r="GQD40" s="34"/>
      <c r="GQK40" s="33"/>
      <c r="GQL40" s="34"/>
      <c r="GQS40" s="33"/>
      <c r="GQT40" s="34"/>
      <c r="GRA40" s="33"/>
      <c r="GRB40" s="34"/>
      <c r="GRI40" s="33"/>
      <c r="GRJ40" s="34"/>
      <c r="GRQ40" s="33"/>
      <c r="GRR40" s="34"/>
      <c r="GRY40" s="33"/>
      <c r="GRZ40" s="34"/>
      <c r="GSG40" s="33"/>
      <c r="GSH40" s="34"/>
      <c r="GSO40" s="33"/>
      <c r="GSP40" s="34"/>
      <c r="GSW40" s="33"/>
      <c r="GSX40" s="34"/>
      <c r="GTE40" s="33"/>
      <c r="GTF40" s="34"/>
      <c r="GTM40" s="33"/>
      <c r="GTN40" s="34"/>
      <c r="GTU40" s="33"/>
      <c r="GTV40" s="34"/>
      <c r="GUC40" s="33"/>
      <c r="GUD40" s="34"/>
      <c r="GUK40" s="33"/>
      <c r="GUL40" s="34"/>
      <c r="GUS40" s="33"/>
      <c r="GUT40" s="34"/>
      <c r="GVA40" s="33"/>
      <c r="GVB40" s="34"/>
      <c r="GVI40" s="33"/>
      <c r="GVJ40" s="34"/>
      <c r="GVQ40" s="33"/>
      <c r="GVR40" s="34"/>
      <c r="GVY40" s="33"/>
      <c r="GVZ40" s="34"/>
      <c r="GWG40" s="33"/>
      <c r="GWH40" s="34"/>
      <c r="GWO40" s="33"/>
      <c r="GWP40" s="34"/>
      <c r="GWW40" s="33"/>
      <c r="GWX40" s="34"/>
      <c r="GXE40" s="33"/>
      <c r="GXF40" s="34"/>
      <c r="GXM40" s="33"/>
      <c r="GXN40" s="34"/>
      <c r="GXU40" s="33"/>
      <c r="GXV40" s="34"/>
      <c r="GYC40" s="33"/>
      <c r="GYD40" s="34"/>
      <c r="GYK40" s="33"/>
      <c r="GYL40" s="34"/>
      <c r="GYS40" s="33"/>
      <c r="GYT40" s="34"/>
      <c r="GZA40" s="33"/>
      <c r="GZB40" s="34"/>
      <c r="GZI40" s="33"/>
      <c r="GZJ40" s="34"/>
      <c r="GZQ40" s="33"/>
      <c r="GZR40" s="34"/>
      <c r="GZY40" s="33"/>
      <c r="GZZ40" s="34"/>
      <c r="HAG40" s="33"/>
      <c r="HAH40" s="34"/>
      <c r="HAO40" s="33"/>
      <c r="HAP40" s="34"/>
      <c r="HAW40" s="33"/>
      <c r="HAX40" s="34"/>
      <c r="HBE40" s="33"/>
      <c r="HBF40" s="34"/>
      <c r="HBM40" s="33"/>
      <c r="HBN40" s="34"/>
      <c r="HBU40" s="33"/>
      <c r="HBV40" s="34"/>
      <c r="HCC40" s="33"/>
      <c r="HCD40" s="34"/>
      <c r="HCK40" s="33"/>
      <c r="HCL40" s="34"/>
      <c r="HCS40" s="33"/>
      <c r="HCT40" s="34"/>
      <c r="HDA40" s="33"/>
      <c r="HDB40" s="34"/>
      <c r="HDI40" s="33"/>
      <c r="HDJ40" s="34"/>
      <c r="HDQ40" s="33"/>
      <c r="HDR40" s="34"/>
      <c r="HDY40" s="33"/>
      <c r="HDZ40" s="34"/>
      <c r="HEG40" s="33"/>
      <c r="HEH40" s="34"/>
      <c r="HEO40" s="33"/>
      <c r="HEP40" s="34"/>
      <c r="HEW40" s="33"/>
      <c r="HEX40" s="34"/>
      <c r="HFE40" s="33"/>
      <c r="HFF40" s="34"/>
      <c r="HFM40" s="33"/>
      <c r="HFN40" s="34"/>
      <c r="HFU40" s="33"/>
      <c r="HFV40" s="34"/>
      <c r="HGC40" s="33"/>
      <c r="HGD40" s="34"/>
      <c r="HGK40" s="33"/>
      <c r="HGL40" s="34"/>
      <c r="HGS40" s="33"/>
      <c r="HGT40" s="34"/>
      <c r="HHA40" s="33"/>
      <c r="HHB40" s="34"/>
      <c r="HHI40" s="33"/>
      <c r="HHJ40" s="34"/>
      <c r="HHQ40" s="33"/>
      <c r="HHR40" s="34"/>
      <c r="HHY40" s="33"/>
      <c r="HHZ40" s="34"/>
      <c r="HIG40" s="33"/>
      <c r="HIH40" s="34"/>
      <c r="HIO40" s="33"/>
      <c r="HIP40" s="34"/>
      <c r="HIW40" s="33"/>
      <c r="HIX40" s="34"/>
      <c r="HJE40" s="33"/>
      <c r="HJF40" s="34"/>
      <c r="HJM40" s="33"/>
      <c r="HJN40" s="34"/>
      <c r="HJU40" s="33"/>
      <c r="HJV40" s="34"/>
      <c r="HKC40" s="33"/>
      <c r="HKD40" s="34"/>
      <c r="HKK40" s="33"/>
      <c r="HKL40" s="34"/>
      <c r="HKS40" s="33"/>
      <c r="HKT40" s="34"/>
      <c r="HLA40" s="33"/>
      <c r="HLB40" s="34"/>
      <c r="HLI40" s="33"/>
      <c r="HLJ40" s="34"/>
      <c r="HLQ40" s="33"/>
      <c r="HLR40" s="34"/>
      <c r="HLY40" s="33"/>
      <c r="HLZ40" s="34"/>
      <c r="HMG40" s="33"/>
      <c r="HMH40" s="34"/>
      <c r="HMO40" s="33"/>
      <c r="HMP40" s="34"/>
      <c r="HMW40" s="33"/>
      <c r="HMX40" s="34"/>
      <c r="HNE40" s="33"/>
      <c r="HNF40" s="34"/>
      <c r="HNM40" s="33"/>
      <c r="HNN40" s="34"/>
      <c r="HNU40" s="33"/>
      <c r="HNV40" s="34"/>
      <c r="HOC40" s="33"/>
      <c r="HOD40" s="34"/>
      <c r="HOK40" s="33"/>
      <c r="HOL40" s="34"/>
      <c r="HOS40" s="33"/>
      <c r="HOT40" s="34"/>
      <c r="HPA40" s="33"/>
      <c r="HPB40" s="34"/>
      <c r="HPI40" s="33"/>
      <c r="HPJ40" s="34"/>
      <c r="HPQ40" s="33"/>
      <c r="HPR40" s="34"/>
      <c r="HPY40" s="33"/>
      <c r="HPZ40" s="34"/>
      <c r="HQG40" s="33"/>
      <c r="HQH40" s="34"/>
      <c r="HQO40" s="33"/>
      <c r="HQP40" s="34"/>
      <c r="HQW40" s="33"/>
      <c r="HQX40" s="34"/>
      <c r="HRE40" s="33"/>
      <c r="HRF40" s="34"/>
      <c r="HRM40" s="33"/>
      <c r="HRN40" s="34"/>
      <c r="HRU40" s="33"/>
      <c r="HRV40" s="34"/>
      <c r="HSC40" s="33"/>
      <c r="HSD40" s="34"/>
      <c r="HSK40" s="33"/>
      <c r="HSL40" s="34"/>
      <c r="HSS40" s="33"/>
      <c r="HST40" s="34"/>
      <c r="HTA40" s="33"/>
      <c r="HTB40" s="34"/>
      <c r="HTI40" s="33"/>
      <c r="HTJ40" s="34"/>
      <c r="HTQ40" s="33"/>
      <c r="HTR40" s="34"/>
      <c r="HTY40" s="33"/>
      <c r="HTZ40" s="34"/>
      <c r="HUG40" s="33"/>
      <c r="HUH40" s="34"/>
      <c r="HUO40" s="33"/>
      <c r="HUP40" s="34"/>
      <c r="HUW40" s="33"/>
      <c r="HUX40" s="34"/>
      <c r="HVE40" s="33"/>
      <c r="HVF40" s="34"/>
      <c r="HVM40" s="33"/>
      <c r="HVN40" s="34"/>
      <c r="HVU40" s="33"/>
      <c r="HVV40" s="34"/>
      <c r="HWC40" s="33"/>
      <c r="HWD40" s="34"/>
      <c r="HWK40" s="33"/>
      <c r="HWL40" s="34"/>
      <c r="HWS40" s="33"/>
      <c r="HWT40" s="34"/>
      <c r="HXA40" s="33"/>
      <c r="HXB40" s="34"/>
      <c r="HXI40" s="33"/>
      <c r="HXJ40" s="34"/>
      <c r="HXQ40" s="33"/>
      <c r="HXR40" s="34"/>
      <c r="HXY40" s="33"/>
      <c r="HXZ40" s="34"/>
      <c r="HYG40" s="33"/>
      <c r="HYH40" s="34"/>
      <c r="HYO40" s="33"/>
      <c r="HYP40" s="34"/>
      <c r="HYW40" s="33"/>
      <c r="HYX40" s="34"/>
      <c r="HZE40" s="33"/>
      <c r="HZF40" s="34"/>
      <c r="HZM40" s="33"/>
      <c r="HZN40" s="34"/>
      <c r="HZU40" s="33"/>
      <c r="HZV40" s="34"/>
      <c r="IAC40" s="33"/>
      <c r="IAD40" s="34"/>
      <c r="IAK40" s="33"/>
      <c r="IAL40" s="34"/>
      <c r="IAS40" s="33"/>
      <c r="IAT40" s="34"/>
      <c r="IBA40" s="33"/>
      <c r="IBB40" s="34"/>
      <c r="IBI40" s="33"/>
      <c r="IBJ40" s="34"/>
      <c r="IBQ40" s="33"/>
      <c r="IBR40" s="34"/>
      <c r="IBY40" s="33"/>
      <c r="IBZ40" s="34"/>
      <c r="ICG40" s="33"/>
      <c r="ICH40" s="34"/>
      <c r="ICO40" s="33"/>
      <c r="ICP40" s="34"/>
      <c r="ICW40" s="33"/>
      <c r="ICX40" s="34"/>
      <c r="IDE40" s="33"/>
      <c r="IDF40" s="34"/>
      <c r="IDM40" s="33"/>
      <c r="IDN40" s="34"/>
      <c r="IDU40" s="33"/>
      <c r="IDV40" s="34"/>
      <c r="IEC40" s="33"/>
      <c r="IED40" s="34"/>
      <c r="IEK40" s="33"/>
      <c r="IEL40" s="34"/>
      <c r="IES40" s="33"/>
      <c r="IET40" s="34"/>
      <c r="IFA40" s="33"/>
      <c r="IFB40" s="34"/>
      <c r="IFI40" s="33"/>
      <c r="IFJ40" s="34"/>
      <c r="IFQ40" s="33"/>
      <c r="IFR40" s="34"/>
      <c r="IFY40" s="33"/>
      <c r="IFZ40" s="34"/>
      <c r="IGG40" s="33"/>
      <c r="IGH40" s="34"/>
      <c r="IGO40" s="33"/>
      <c r="IGP40" s="34"/>
      <c r="IGW40" s="33"/>
      <c r="IGX40" s="34"/>
      <c r="IHE40" s="33"/>
      <c r="IHF40" s="34"/>
      <c r="IHM40" s="33"/>
      <c r="IHN40" s="34"/>
      <c r="IHU40" s="33"/>
      <c r="IHV40" s="34"/>
      <c r="IIC40" s="33"/>
      <c r="IID40" s="34"/>
      <c r="IIK40" s="33"/>
      <c r="IIL40" s="34"/>
      <c r="IIS40" s="33"/>
      <c r="IIT40" s="34"/>
      <c r="IJA40" s="33"/>
      <c r="IJB40" s="34"/>
      <c r="IJI40" s="33"/>
      <c r="IJJ40" s="34"/>
      <c r="IJQ40" s="33"/>
      <c r="IJR40" s="34"/>
      <c r="IJY40" s="33"/>
      <c r="IJZ40" s="34"/>
      <c r="IKG40" s="33"/>
      <c r="IKH40" s="34"/>
      <c r="IKO40" s="33"/>
      <c r="IKP40" s="34"/>
      <c r="IKW40" s="33"/>
      <c r="IKX40" s="34"/>
      <c r="ILE40" s="33"/>
      <c r="ILF40" s="34"/>
      <c r="ILM40" s="33"/>
      <c r="ILN40" s="34"/>
      <c r="ILU40" s="33"/>
      <c r="ILV40" s="34"/>
      <c r="IMC40" s="33"/>
      <c r="IMD40" s="34"/>
      <c r="IMK40" s="33"/>
      <c r="IML40" s="34"/>
      <c r="IMS40" s="33"/>
      <c r="IMT40" s="34"/>
      <c r="INA40" s="33"/>
      <c r="INB40" s="34"/>
      <c r="INI40" s="33"/>
      <c r="INJ40" s="34"/>
      <c r="INQ40" s="33"/>
      <c r="INR40" s="34"/>
      <c r="INY40" s="33"/>
      <c r="INZ40" s="34"/>
      <c r="IOG40" s="33"/>
      <c r="IOH40" s="34"/>
      <c r="IOO40" s="33"/>
      <c r="IOP40" s="34"/>
      <c r="IOW40" s="33"/>
      <c r="IOX40" s="34"/>
      <c r="IPE40" s="33"/>
      <c r="IPF40" s="34"/>
      <c r="IPM40" s="33"/>
      <c r="IPN40" s="34"/>
      <c r="IPU40" s="33"/>
      <c r="IPV40" s="34"/>
      <c r="IQC40" s="33"/>
      <c r="IQD40" s="34"/>
      <c r="IQK40" s="33"/>
      <c r="IQL40" s="34"/>
      <c r="IQS40" s="33"/>
      <c r="IQT40" s="34"/>
      <c r="IRA40" s="33"/>
      <c r="IRB40" s="34"/>
      <c r="IRI40" s="33"/>
      <c r="IRJ40" s="34"/>
      <c r="IRQ40" s="33"/>
      <c r="IRR40" s="34"/>
      <c r="IRY40" s="33"/>
      <c r="IRZ40" s="34"/>
      <c r="ISG40" s="33"/>
      <c r="ISH40" s="34"/>
      <c r="ISO40" s="33"/>
      <c r="ISP40" s="34"/>
      <c r="ISW40" s="33"/>
      <c r="ISX40" s="34"/>
      <c r="ITE40" s="33"/>
      <c r="ITF40" s="34"/>
      <c r="ITM40" s="33"/>
      <c r="ITN40" s="34"/>
      <c r="ITU40" s="33"/>
      <c r="ITV40" s="34"/>
      <c r="IUC40" s="33"/>
      <c r="IUD40" s="34"/>
      <c r="IUK40" s="33"/>
      <c r="IUL40" s="34"/>
      <c r="IUS40" s="33"/>
      <c r="IUT40" s="34"/>
      <c r="IVA40" s="33"/>
      <c r="IVB40" s="34"/>
      <c r="IVI40" s="33"/>
      <c r="IVJ40" s="34"/>
      <c r="IVQ40" s="33"/>
      <c r="IVR40" s="34"/>
      <c r="IVY40" s="33"/>
      <c r="IVZ40" s="34"/>
      <c r="IWG40" s="33"/>
      <c r="IWH40" s="34"/>
      <c r="IWO40" s="33"/>
      <c r="IWP40" s="34"/>
      <c r="IWW40" s="33"/>
      <c r="IWX40" s="34"/>
      <c r="IXE40" s="33"/>
      <c r="IXF40" s="34"/>
      <c r="IXM40" s="33"/>
      <c r="IXN40" s="34"/>
      <c r="IXU40" s="33"/>
      <c r="IXV40" s="34"/>
      <c r="IYC40" s="33"/>
      <c r="IYD40" s="34"/>
      <c r="IYK40" s="33"/>
      <c r="IYL40" s="34"/>
      <c r="IYS40" s="33"/>
      <c r="IYT40" s="34"/>
      <c r="IZA40" s="33"/>
      <c r="IZB40" s="34"/>
      <c r="IZI40" s="33"/>
      <c r="IZJ40" s="34"/>
      <c r="IZQ40" s="33"/>
      <c r="IZR40" s="34"/>
      <c r="IZY40" s="33"/>
      <c r="IZZ40" s="34"/>
      <c r="JAG40" s="33"/>
      <c r="JAH40" s="34"/>
      <c r="JAO40" s="33"/>
      <c r="JAP40" s="34"/>
      <c r="JAW40" s="33"/>
      <c r="JAX40" s="34"/>
      <c r="JBE40" s="33"/>
      <c r="JBF40" s="34"/>
      <c r="JBM40" s="33"/>
      <c r="JBN40" s="34"/>
      <c r="JBU40" s="33"/>
      <c r="JBV40" s="34"/>
      <c r="JCC40" s="33"/>
      <c r="JCD40" s="34"/>
      <c r="JCK40" s="33"/>
      <c r="JCL40" s="34"/>
      <c r="JCS40" s="33"/>
      <c r="JCT40" s="34"/>
      <c r="JDA40" s="33"/>
      <c r="JDB40" s="34"/>
      <c r="JDI40" s="33"/>
      <c r="JDJ40" s="34"/>
      <c r="JDQ40" s="33"/>
      <c r="JDR40" s="34"/>
      <c r="JDY40" s="33"/>
      <c r="JDZ40" s="34"/>
      <c r="JEG40" s="33"/>
      <c r="JEH40" s="34"/>
      <c r="JEO40" s="33"/>
      <c r="JEP40" s="34"/>
      <c r="JEW40" s="33"/>
      <c r="JEX40" s="34"/>
      <c r="JFE40" s="33"/>
      <c r="JFF40" s="34"/>
      <c r="JFM40" s="33"/>
      <c r="JFN40" s="34"/>
      <c r="JFU40" s="33"/>
      <c r="JFV40" s="34"/>
      <c r="JGC40" s="33"/>
      <c r="JGD40" s="34"/>
      <c r="JGK40" s="33"/>
      <c r="JGL40" s="34"/>
      <c r="JGS40" s="33"/>
      <c r="JGT40" s="34"/>
      <c r="JHA40" s="33"/>
      <c r="JHB40" s="34"/>
      <c r="JHI40" s="33"/>
      <c r="JHJ40" s="34"/>
      <c r="JHQ40" s="33"/>
      <c r="JHR40" s="34"/>
      <c r="JHY40" s="33"/>
      <c r="JHZ40" s="34"/>
      <c r="JIG40" s="33"/>
      <c r="JIH40" s="34"/>
      <c r="JIO40" s="33"/>
      <c r="JIP40" s="34"/>
      <c r="JIW40" s="33"/>
      <c r="JIX40" s="34"/>
      <c r="JJE40" s="33"/>
      <c r="JJF40" s="34"/>
      <c r="JJM40" s="33"/>
      <c r="JJN40" s="34"/>
      <c r="JJU40" s="33"/>
      <c r="JJV40" s="34"/>
      <c r="JKC40" s="33"/>
      <c r="JKD40" s="34"/>
      <c r="JKK40" s="33"/>
      <c r="JKL40" s="34"/>
      <c r="JKS40" s="33"/>
      <c r="JKT40" s="34"/>
      <c r="JLA40" s="33"/>
      <c r="JLB40" s="34"/>
      <c r="JLI40" s="33"/>
      <c r="JLJ40" s="34"/>
      <c r="JLQ40" s="33"/>
      <c r="JLR40" s="34"/>
      <c r="JLY40" s="33"/>
      <c r="JLZ40" s="34"/>
      <c r="JMG40" s="33"/>
      <c r="JMH40" s="34"/>
      <c r="JMO40" s="33"/>
      <c r="JMP40" s="34"/>
      <c r="JMW40" s="33"/>
      <c r="JMX40" s="34"/>
      <c r="JNE40" s="33"/>
      <c r="JNF40" s="34"/>
      <c r="JNM40" s="33"/>
      <c r="JNN40" s="34"/>
      <c r="JNU40" s="33"/>
      <c r="JNV40" s="34"/>
      <c r="JOC40" s="33"/>
      <c r="JOD40" s="34"/>
      <c r="JOK40" s="33"/>
      <c r="JOL40" s="34"/>
      <c r="JOS40" s="33"/>
      <c r="JOT40" s="34"/>
      <c r="JPA40" s="33"/>
      <c r="JPB40" s="34"/>
      <c r="JPI40" s="33"/>
      <c r="JPJ40" s="34"/>
      <c r="JPQ40" s="33"/>
      <c r="JPR40" s="34"/>
      <c r="JPY40" s="33"/>
      <c r="JPZ40" s="34"/>
      <c r="JQG40" s="33"/>
      <c r="JQH40" s="34"/>
      <c r="JQO40" s="33"/>
      <c r="JQP40" s="34"/>
      <c r="JQW40" s="33"/>
      <c r="JQX40" s="34"/>
      <c r="JRE40" s="33"/>
      <c r="JRF40" s="34"/>
      <c r="JRM40" s="33"/>
      <c r="JRN40" s="34"/>
      <c r="JRU40" s="33"/>
      <c r="JRV40" s="34"/>
      <c r="JSC40" s="33"/>
      <c r="JSD40" s="34"/>
      <c r="JSK40" s="33"/>
      <c r="JSL40" s="34"/>
      <c r="JSS40" s="33"/>
      <c r="JST40" s="34"/>
      <c r="JTA40" s="33"/>
      <c r="JTB40" s="34"/>
      <c r="JTI40" s="33"/>
      <c r="JTJ40" s="34"/>
      <c r="JTQ40" s="33"/>
      <c r="JTR40" s="34"/>
      <c r="JTY40" s="33"/>
      <c r="JTZ40" s="34"/>
      <c r="JUG40" s="33"/>
      <c r="JUH40" s="34"/>
      <c r="JUO40" s="33"/>
      <c r="JUP40" s="34"/>
      <c r="JUW40" s="33"/>
      <c r="JUX40" s="34"/>
      <c r="JVE40" s="33"/>
      <c r="JVF40" s="34"/>
      <c r="JVM40" s="33"/>
      <c r="JVN40" s="34"/>
      <c r="JVU40" s="33"/>
      <c r="JVV40" s="34"/>
      <c r="JWC40" s="33"/>
      <c r="JWD40" s="34"/>
      <c r="JWK40" s="33"/>
      <c r="JWL40" s="34"/>
      <c r="JWS40" s="33"/>
      <c r="JWT40" s="34"/>
      <c r="JXA40" s="33"/>
      <c r="JXB40" s="34"/>
      <c r="JXI40" s="33"/>
      <c r="JXJ40" s="34"/>
      <c r="JXQ40" s="33"/>
      <c r="JXR40" s="34"/>
      <c r="JXY40" s="33"/>
      <c r="JXZ40" s="34"/>
      <c r="JYG40" s="33"/>
      <c r="JYH40" s="34"/>
      <c r="JYO40" s="33"/>
      <c r="JYP40" s="34"/>
      <c r="JYW40" s="33"/>
      <c r="JYX40" s="34"/>
      <c r="JZE40" s="33"/>
      <c r="JZF40" s="34"/>
      <c r="JZM40" s="33"/>
      <c r="JZN40" s="34"/>
      <c r="JZU40" s="33"/>
      <c r="JZV40" s="34"/>
      <c r="KAC40" s="33"/>
      <c r="KAD40" s="34"/>
      <c r="KAK40" s="33"/>
      <c r="KAL40" s="34"/>
      <c r="KAS40" s="33"/>
      <c r="KAT40" s="34"/>
      <c r="KBA40" s="33"/>
      <c r="KBB40" s="34"/>
      <c r="KBI40" s="33"/>
      <c r="KBJ40" s="34"/>
      <c r="KBQ40" s="33"/>
      <c r="KBR40" s="34"/>
      <c r="KBY40" s="33"/>
      <c r="KBZ40" s="34"/>
      <c r="KCG40" s="33"/>
      <c r="KCH40" s="34"/>
      <c r="KCO40" s="33"/>
      <c r="KCP40" s="34"/>
      <c r="KCW40" s="33"/>
      <c r="KCX40" s="34"/>
      <c r="KDE40" s="33"/>
      <c r="KDF40" s="34"/>
      <c r="KDM40" s="33"/>
      <c r="KDN40" s="34"/>
      <c r="KDU40" s="33"/>
      <c r="KDV40" s="34"/>
      <c r="KEC40" s="33"/>
      <c r="KED40" s="34"/>
      <c r="KEK40" s="33"/>
      <c r="KEL40" s="34"/>
      <c r="KES40" s="33"/>
      <c r="KET40" s="34"/>
      <c r="KFA40" s="33"/>
      <c r="KFB40" s="34"/>
      <c r="KFI40" s="33"/>
      <c r="KFJ40" s="34"/>
      <c r="KFQ40" s="33"/>
      <c r="KFR40" s="34"/>
      <c r="KFY40" s="33"/>
      <c r="KFZ40" s="34"/>
      <c r="KGG40" s="33"/>
      <c r="KGH40" s="34"/>
      <c r="KGO40" s="33"/>
      <c r="KGP40" s="34"/>
      <c r="KGW40" s="33"/>
      <c r="KGX40" s="34"/>
      <c r="KHE40" s="33"/>
      <c r="KHF40" s="34"/>
      <c r="KHM40" s="33"/>
      <c r="KHN40" s="34"/>
      <c r="KHU40" s="33"/>
      <c r="KHV40" s="34"/>
      <c r="KIC40" s="33"/>
      <c r="KID40" s="34"/>
      <c r="KIK40" s="33"/>
      <c r="KIL40" s="34"/>
      <c r="KIS40" s="33"/>
      <c r="KIT40" s="34"/>
      <c r="KJA40" s="33"/>
      <c r="KJB40" s="34"/>
      <c r="KJI40" s="33"/>
      <c r="KJJ40" s="34"/>
      <c r="KJQ40" s="33"/>
      <c r="KJR40" s="34"/>
      <c r="KJY40" s="33"/>
      <c r="KJZ40" s="34"/>
      <c r="KKG40" s="33"/>
      <c r="KKH40" s="34"/>
      <c r="KKO40" s="33"/>
      <c r="KKP40" s="34"/>
      <c r="KKW40" s="33"/>
      <c r="KKX40" s="34"/>
      <c r="KLE40" s="33"/>
      <c r="KLF40" s="34"/>
      <c r="KLM40" s="33"/>
      <c r="KLN40" s="34"/>
      <c r="KLU40" s="33"/>
      <c r="KLV40" s="34"/>
      <c r="KMC40" s="33"/>
      <c r="KMD40" s="34"/>
      <c r="KMK40" s="33"/>
      <c r="KML40" s="34"/>
      <c r="KMS40" s="33"/>
      <c r="KMT40" s="34"/>
      <c r="KNA40" s="33"/>
      <c r="KNB40" s="34"/>
      <c r="KNI40" s="33"/>
      <c r="KNJ40" s="34"/>
      <c r="KNQ40" s="33"/>
      <c r="KNR40" s="34"/>
      <c r="KNY40" s="33"/>
      <c r="KNZ40" s="34"/>
      <c r="KOG40" s="33"/>
      <c r="KOH40" s="34"/>
      <c r="KOO40" s="33"/>
      <c r="KOP40" s="34"/>
      <c r="KOW40" s="33"/>
      <c r="KOX40" s="34"/>
      <c r="KPE40" s="33"/>
      <c r="KPF40" s="34"/>
      <c r="KPM40" s="33"/>
      <c r="KPN40" s="34"/>
      <c r="KPU40" s="33"/>
      <c r="KPV40" s="34"/>
      <c r="KQC40" s="33"/>
      <c r="KQD40" s="34"/>
      <c r="KQK40" s="33"/>
      <c r="KQL40" s="34"/>
      <c r="KQS40" s="33"/>
      <c r="KQT40" s="34"/>
      <c r="KRA40" s="33"/>
      <c r="KRB40" s="34"/>
      <c r="KRI40" s="33"/>
      <c r="KRJ40" s="34"/>
      <c r="KRQ40" s="33"/>
      <c r="KRR40" s="34"/>
      <c r="KRY40" s="33"/>
      <c r="KRZ40" s="34"/>
      <c r="KSG40" s="33"/>
      <c r="KSH40" s="34"/>
      <c r="KSO40" s="33"/>
      <c r="KSP40" s="34"/>
      <c r="KSW40" s="33"/>
      <c r="KSX40" s="34"/>
      <c r="KTE40" s="33"/>
      <c r="KTF40" s="34"/>
      <c r="KTM40" s="33"/>
      <c r="KTN40" s="34"/>
      <c r="KTU40" s="33"/>
      <c r="KTV40" s="34"/>
      <c r="KUC40" s="33"/>
      <c r="KUD40" s="34"/>
      <c r="KUK40" s="33"/>
      <c r="KUL40" s="34"/>
      <c r="KUS40" s="33"/>
      <c r="KUT40" s="34"/>
      <c r="KVA40" s="33"/>
      <c r="KVB40" s="34"/>
      <c r="KVI40" s="33"/>
      <c r="KVJ40" s="34"/>
      <c r="KVQ40" s="33"/>
      <c r="KVR40" s="34"/>
      <c r="KVY40" s="33"/>
      <c r="KVZ40" s="34"/>
      <c r="KWG40" s="33"/>
      <c r="KWH40" s="34"/>
      <c r="KWO40" s="33"/>
      <c r="KWP40" s="34"/>
      <c r="KWW40" s="33"/>
      <c r="KWX40" s="34"/>
      <c r="KXE40" s="33"/>
      <c r="KXF40" s="34"/>
      <c r="KXM40" s="33"/>
      <c r="KXN40" s="34"/>
      <c r="KXU40" s="33"/>
      <c r="KXV40" s="34"/>
      <c r="KYC40" s="33"/>
      <c r="KYD40" s="34"/>
      <c r="KYK40" s="33"/>
      <c r="KYL40" s="34"/>
      <c r="KYS40" s="33"/>
      <c r="KYT40" s="34"/>
      <c r="KZA40" s="33"/>
      <c r="KZB40" s="34"/>
      <c r="KZI40" s="33"/>
      <c r="KZJ40" s="34"/>
      <c r="KZQ40" s="33"/>
      <c r="KZR40" s="34"/>
      <c r="KZY40" s="33"/>
      <c r="KZZ40" s="34"/>
      <c r="LAG40" s="33"/>
      <c r="LAH40" s="34"/>
      <c r="LAO40" s="33"/>
      <c r="LAP40" s="34"/>
      <c r="LAW40" s="33"/>
      <c r="LAX40" s="34"/>
      <c r="LBE40" s="33"/>
      <c r="LBF40" s="34"/>
      <c r="LBM40" s="33"/>
      <c r="LBN40" s="34"/>
      <c r="LBU40" s="33"/>
      <c r="LBV40" s="34"/>
      <c r="LCC40" s="33"/>
      <c r="LCD40" s="34"/>
      <c r="LCK40" s="33"/>
      <c r="LCL40" s="34"/>
      <c r="LCS40" s="33"/>
      <c r="LCT40" s="34"/>
      <c r="LDA40" s="33"/>
      <c r="LDB40" s="34"/>
      <c r="LDI40" s="33"/>
      <c r="LDJ40" s="34"/>
      <c r="LDQ40" s="33"/>
      <c r="LDR40" s="34"/>
      <c r="LDY40" s="33"/>
      <c r="LDZ40" s="34"/>
      <c r="LEG40" s="33"/>
      <c r="LEH40" s="34"/>
      <c r="LEO40" s="33"/>
      <c r="LEP40" s="34"/>
      <c r="LEW40" s="33"/>
      <c r="LEX40" s="34"/>
      <c r="LFE40" s="33"/>
      <c r="LFF40" s="34"/>
      <c r="LFM40" s="33"/>
      <c r="LFN40" s="34"/>
      <c r="LFU40" s="33"/>
      <c r="LFV40" s="34"/>
      <c r="LGC40" s="33"/>
      <c r="LGD40" s="34"/>
      <c r="LGK40" s="33"/>
      <c r="LGL40" s="34"/>
      <c r="LGS40" s="33"/>
      <c r="LGT40" s="34"/>
      <c r="LHA40" s="33"/>
      <c r="LHB40" s="34"/>
      <c r="LHI40" s="33"/>
      <c r="LHJ40" s="34"/>
      <c r="LHQ40" s="33"/>
      <c r="LHR40" s="34"/>
      <c r="LHY40" s="33"/>
      <c r="LHZ40" s="34"/>
      <c r="LIG40" s="33"/>
      <c r="LIH40" s="34"/>
      <c r="LIO40" s="33"/>
      <c r="LIP40" s="34"/>
      <c r="LIW40" s="33"/>
      <c r="LIX40" s="34"/>
      <c r="LJE40" s="33"/>
      <c r="LJF40" s="34"/>
      <c r="LJM40" s="33"/>
      <c r="LJN40" s="34"/>
      <c r="LJU40" s="33"/>
      <c r="LJV40" s="34"/>
      <c r="LKC40" s="33"/>
      <c r="LKD40" s="34"/>
      <c r="LKK40" s="33"/>
      <c r="LKL40" s="34"/>
      <c r="LKS40" s="33"/>
      <c r="LKT40" s="34"/>
      <c r="LLA40" s="33"/>
      <c r="LLB40" s="34"/>
      <c r="LLI40" s="33"/>
      <c r="LLJ40" s="34"/>
      <c r="LLQ40" s="33"/>
      <c r="LLR40" s="34"/>
      <c r="LLY40" s="33"/>
      <c r="LLZ40" s="34"/>
      <c r="LMG40" s="33"/>
      <c r="LMH40" s="34"/>
      <c r="LMO40" s="33"/>
      <c r="LMP40" s="34"/>
      <c r="LMW40" s="33"/>
      <c r="LMX40" s="34"/>
      <c r="LNE40" s="33"/>
      <c r="LNF40" s="34"/>
      <c r="LNM40" s="33"/>
      <c r="LNN40" s="34"/>
      <c r="LNU40" s="33"/>
      <c r="LNV40" s="34"/>
      <c r="LOC40" s="33"/>
      <c r="LOD40" s="34"/>
      <c r="LOK40" s="33"/>
      <c r="LOL40" s="34"/>
      <c r="LOS40" s="33"/>
      <c r="LOT40" s="34"/>
      <c r="LPA40" s="33"/>
      <c r="LPB40" s="34"/>
      <c r="LPI40" s="33"/>
      <c r="LPJ40" s="34"/>
      <c r="LPQ40" s="33"/>
      <c r="LPR40" s="34"/>
      <c r="LPY40" s="33"/>
      <c r="LPZ40" s="34"/>
      <c r="LQG40" s="33"/>
      <c r="LQH40" s="34"/>
      <c r="LQO40" s="33"/>
      <c r="LQP40" s="34"/>
      <c r="LQW40" s="33"/>
      <c r="LQX40" s="34"/>
      <c r="LRE40" s="33"/>
      <c r="LRF40" s="34"/>
      <c r="LRM40" s="33"/>
      <c r="LRN40" s="34"/>
      <c r="LRU40" s="33"/>
      <c r="LRV40" s="34"/>
      <c r="LSC40" s="33"/>
      <c r="LSD40" s="34"/>
      <c r="LSK40" s="33"/>
      <c r="LSL40" s="34"/>
      <c r="LSS40" s="33"/>
      <c r="LST40" s="34"/>
      <c r="LTA40" s="33"/>
      <c r="LTB40" s="34"/>
      <c r="LTI40" s="33"/>
      <c r="LTJ40" s="34"/>
      <c r="LTQ40" s="33"/>
      <c r="LTR40" s="34"/>
      <c r="LTY40" s="33"/>
      <c r="LTZ40" s="34"/>
      <c r="LUG40" s="33"/>
      <c r="LUH40" s="34"/>
      <c r="LUO40" s="33"/>
      <c r="LUP40" s="34"/>
      <c r="LUW40" s="33"/>
      <c r="LUX40" s="34"/>
      <c r="LVE40" s="33"/>
      <c r="LVF40" s="34"/>
      <c r="LVM40" s="33"/>
      <c r="LVN40" s="34"/>
      <c r="LVU40" s="33"/>
      <c r="LVV40" s="34"/>
      <c r="LWC40" s="33"/>
      <c r="LWD40" s="34"/>
      <c r="LWK40" s="33"/>
      <c r="LWL40" s="34"/>
      <c r="LWS40" s="33"/>
      <c r="LWT40" s="34"/>
      <c r="LXA40" s="33"/>
      <c r="LXB40" s="34"/>
      <c r="LXI40" s="33"/>
      <c r="LXJ40" s="34"/>
      <c r="LXQ40" s="33"/>
      <c r="LXR40" s="34"/>
      <c r="LXY40" s="33"/>
      <c r="LXZ40" s="34"/>
      <c r="LYG40" s="33"/>
      <c r="LYH40" s="34"/>
      <c r="LYO40" s="33"/>
      <c r="LYP40" s="34"/>
      <c r="LYW40" s="33"/>
      <c r="LYX40" s="34"/>
      <c r="LZE40" s="33"/>
      <c r="LZF40" s="34"/>
      <c r="LZM40" s="33"/>
      <c r="LZN40" s="34"/>
      <c r="LZU40" s="33"/>
      <c r="LZV40" s="34"/>
      <c r="MAC40" s="33"/>
      <c r="MAD40" s="34"/>
      <c r="MAK40" s="33"/>
      <c r="MAL40" s="34"/>
      <c r="MAS40" s="33"/>
      <c r="MAT40" s="34"/>
      <c r="MBA40" s="33"/>
      <c r="MBB40" s="34"/>
      <c r="MBI40" s="33"/>
      <c r="MBJ40" s="34"/>
      <c r="MBQ40" s="33"/>
      <c r="MBR40" s="34"/>
      <c r="MBY40" s="33"/>
      <c r="MBZ40" s="34"/>
      <c r="MCG40" s="33"/>
      <c r="MCH40" s="34"/>
      <c r="MCO40" s="33"/>
      <c r="MCP40" s="34"/>
      <c r="MCW40" s="33"/>
      <c r="MCX40" s="34"/>
      <c r="MDE40" s="33"/>
      <c r="MDF40" s="34"/>
      <c r="MDM40" s="33"/>
      <c r="MDN40" s="34"/>
      <c r="MDU40" s="33"/>
      <c r="MDV40" s="34"/>
      <c r="MEC40" s="33"/>
      <c r="MED40" s="34"/>
      <c r="MEK40" s="33"/>
      <c r="MEL40" s="34"/>
      <c r="MES40" s="33"/>
      <c r="MET40" s="34"/>
      <c r="MFA40" s="33"/>
      <c r="MFB40" s="34"/>
      <c r="MFI40" s="33"/>
      <c r="MFJ40" s="34"/>
      <c r="MFQ40" s="33"/>
      <c r="MFR40" s="34"/>
      <c r="MFY40" s="33"/>
      <c r="MFZ40" s="34"/>
      <c r="MGG40" s="33"/>
      <c r="MGH40" s="34"/>
      <c r="MGO40" s="33"/>
      <c r="MGP40" s="34"/>
      <c r="MGW40" s="33"/>
      <c r="MGX40" s="34"/>
      <c r="MHE40" s="33"/>
      <c r="MHF40" s="34"/>
      <c r="MHM40" s="33"/>
      <c r="MHN40" s="34"/>
      <c r="MHU40" s="33"/>
      <c r="MHV40" s="34"/>
      <c r="MIC40" s="33"/>
      <c r="MID40" s="34"/>
      <c r="MIK40" s="33"/>
      <c r="MIL40" s="34"/>
      <c r="MIS40" s="33"/>
      <c r="MIT40" s="34"/>
      <c r="MJA40" s="33"/>
      <c r="MJB40" s="34"/>
      <c r="MJI40" s="33"/>
      <c r="MJJ40" s="34"/>
      <c r="MJQ40" s="33"/>
      <c r="MJR40" s="34"/>
      <c r="MJY40" s="33"/>
      <c r="MJZ40" s="34"/>
      <c r="MKG40" s="33"/>
      <c r="MKH40" s="34"/>
      <c r="MKO40" s="33"/>
      <c r="MKP40" s="34"/>
      <c r="MKW40" s="33"/>
      <c r="MKX40" s="34"/>
      <c r="MLE40" s="33"/>
      <c r="MLF40" s="34"/>
      <c r="MLM40" s="33"/>
      <c r="MLN40" s="34"/>
      <c r="MLU40" s="33"/>
      <c r="MLV40" s="34"/>
      <c r="MMC40" s="33"/>
      <c r="MMD40" s="34"/>
      <c r="MMK40" s="33"/>
      <c r="MML40" s="34"/>
      <c r="MMS40" s="33"/>
      <c r="MMT40" s="34"/>
      <c r="MNA40" s="33"/>
      <c r="MNB40" s="34"/>
      <c r="MNI40" s="33"/>
      <c r="MNJ40" s="34"/>
      <c r="MNQ40" s="33"/>
      <c r="MNR40" s="34"/>
      <c r="MNY40" s="33"/>
      <c r="MNZ40" s="34"/>
      <c r="MOG40" s="33"/>
      <c r="MOH40" s="34"/>
      <c r="MOO40" s="33"/>
      <c r="MOP40" s="34"/>
      <c r="MOW40" s="33"/>
      <c r="MOX40" s="34"/>
      <c r="MPE40" s="33"/>
      <c r="MPF40" s="34"/>
      <c r="MPM40" s="33"/>
      <c r="MPN40" s="34"/>
      <c r="MPU40" s="33"/>
      <c r="MPV40" s="34"/>
      <c r="MQC40" s="33"/>
      <c r="MQD40" s="34"/>
      <c r="MQK40" s="33"/>
      <c r="MQL40" s="34"/>
      <c r="MQS40" s="33"/>
      <c r="MQT40" s="34"/>
      <c r="MRA40" s="33"/>
      <c r="MRB40" s="34"/>
      <c r="MRI40" s="33"/>
      <c r="MRJ40" s="34"/>
      <c r="MRQ40" s="33"/>
      <c r="MRR40" s="34"/>
      <c r="MRY40" s="33"/>
      <c r="MRZ40" s="34"/>
      <c r="MSG40" s="33"/>
      <c r="MSH40" s="34"/>
      <c r="MSO40" s="33"/>
      <c r="MSP40" s="34"/>
      <c r="MSW40" s="33"/>
      <c r="MSX40" s="34"/>
      <c r="MTE40" s="33"/>
      <c r="MTF40" s="34"/>
      <c r="MTM40" s="33"/>
      <c r="MTN40" s="34"/>
      <c r="MTU40" s="33"/>
      <c r="MTV40" s="34"/>
      <c r="MUC40" s="33"/>
      <c r="MUD40" s="34"/>
      <c r="MUK40" s="33"/>
      <c r="MUL40" s="34"/>
      <c r="MUS40" s="33"/>
      <c r="MUT40" s="34"/>
      <c r="MVA40" s="33"/>
      <c r="MVB40" s="34"/>
      <c r="MVI40" s="33"/>
      <c r="MVJ40" s="34"/>
      <c r="MVQ40" s="33"/>
      <c r="MVR40" s="34"/>
      <c r="MVY40" s="33"/>
      <c r="MVZ40" s="34"/>
      <c r="MWG40" s="33"/>
      <c r="MWH40" s="34"/>
      <c r="MWO40" s="33"/>
      <c r="MWP40" s="34"/>
      <c r="MWW40" s="33"/>
      <c r="MWX40" s="34"/>
      <c r="MXE40" s="33"/>
      <c r="MXF40" s="34"/>
      <c r="MXM40" s="33"/>
      <c r="MXN40" s="34"/>
      <c r="MXU40" s="33"/>
      <c r="MXV40" s="34"/>
      <c r="MYC40" s="33"/>
      <c r="MYD40" s="34"/>
      <c r="MYK40" s="33"/>
      <c r="MYL40" s="34"/>
      <c r="MYS40" s="33"/>
      <c r="MYT40" s="34"/>
      <c r="MZA40" s="33"/>
      <c r="MZB40" s="34"/>
      <c r="MZI40" s="33"/>
      <c r="MZJ40" s="34"/>
      <c r="MZQ40" s="33"/>
      <c r="MZR40" s="34"/>
      <c r="MZY40" s="33"/>
      <c r="MZZ40" s="34"/>
      <c r="NAG40" s="33"/>
      <c r="NAH40" s="34"/>
      <c r="NAO40" s="33"/>
      <c r="NAP40" s="34"/>
      <c r="NAW40" s="33"/>
      <c r="NAX40" s="34"/>
      <c r="NBE40" s="33"/>
      <c r="NBF40" s="34"/>
      <c r="NBM40" s="33"/>
      <c r="NBN40" s="34"/>
      <c r="NBU40" s="33"/>
      <c r="NBV40" s="34"/>
      <c r="NCC40" s="33"/>
      <c r="NCD40" s="34"/>
      <c r="NCK40" s="33"/>
      <c r="NCL40" s="34"/>
      <c r="NCS40" s="33"/>
      <c r="NCT40" s="34"/>
      <c r="NDA40" s="33"/>
      <c r="NDB40" s="34"/>
      <c r="NDI40" s="33"/>
      <c r="NDJ40" s="34"/>
      <c r="NDQ40" s="33"/>
      <c r="NDR40" s="34"/>
      <c r="NDY40" s="33"/>
      <c r="NDZ40" s="34"/>
      <c r="NEG40" s="33"/>
      <c r="NEH40" s="34"/>
      <c r="NEO40" s="33"/>
      <c r="NEP40" s="34"/>
      <c r="NEW40" s="33"/>
      <c r="NEX40" s="34"/>
      <c r="NFE40" s="33"/>
      <c r="NFF40" s="34"/>
      <c r="NFM40" s="33"/>
      <c r="NFN40" s="34"/>
      <c r="NFU40" s="33"/>
      <c r="NFV40" s="34"/>
      <c r="NGC40" s="33"/>
      <c r="NGD40" s="34"/>
      <c r="NGK40" s="33"/>
      <c r="NGL40" s="34"/>
      <c r="NGS40" s="33"/>
      <c r="NGT40" s="34"/>
      <c r="NHA40" s="33"/>
      <c r="NHB40" s="34"/>
      <c r="NHI40" s="33"/>
      <c r="NHJ40" s="34"/>
      <c r="NHQ40" s="33"/>
      <c r="NHR40" s="34"/>
      <c r="NHY40" s="33"/>
      <c r="NHZ40" s="34"/>
      <c r="NIG40" s="33"/>
      <c r="NIH40" s="34"/>
      <c r="NIO40" s="33"/>
      <c r="NIP40" s="34"/>
      <c r="NIW40" s="33"/>
      <c r="NIX40" s="34"/>
      <c r="NJE40" s="33"/>
      <c r="NJF40" s="34"/>
      <c r="NJM40" s="33"/>
      <c r="NJN40" s="34"/>
      <c r="NJU40" s="33"/>
      <c r="NJV40" s="34"/>
      <c r="NKC40" s="33"/>
      <c r="NKD40" s="34"/>
      <c r="NKK40" s="33"/>
      <c r="NKL40" s="34"/>
      <c r="NKS40" s="33"/>
      <c r="NKT40" s="34"/>
      <c r="NLA40" s="33"/>
      <c r="NLB40" s="34"/>
      <c r="NLI40" s="33"/>
      <c r="NLJ40" s="34"/>
      <c r="NLQ40" s="33"/>
      <c r="NLR40" s="34"/>
      <c r="NLY40" s="33"/>
      <c r="NLZ40" s="34"/>
      <c r="NMG40" s="33"/>
      <c r="NMH40" s="34"/>
      <c r="NMO40" s="33"/>
      <c r="NMP40" s="34"/>
      <c r="NMW40" s="33"/>
      <c r="NMX40" s="34"/>
      <c r="NNE40" s="33"/>
      <c r="NNF40" s="34"/>
      <c r="NNM40" s="33"/>
      <c r="NNN40" s="34"/>
      <c r="NNU40" s="33"/>
      <c r="NNV40" s="34"/>
      <c r="NOC40" s="33"/>
      <c r="NOD40" s="34"/>
      <c r="NOK40" s="33"/>
      <c r="NOL40" s="34"/>
      <c r="NOS40" s="33"/>
      <c r="NOT40" s="34"/>
      <c r="NPA40" s="33"/>
      <c r="NPB40" s="34"/>
      <c r="NPI40" s="33"/>
      <c r="NPJ40" s="34"/>
      <c r="NPQ40" s="33"/>
      <c r="NPR40" s="34"/>
      <c r="NPY40" s="33"/>
      <c r="NPZ40" s="34"/>
      <c r="NQG40" s="33"/>
      <c r="NQH40" s="34"/>
      <c r="NQO40" s="33"/>
      <c r="NQP40" s="34"/>
      <c r="NQW40" s="33"/>
      <c r="NQX40" s="34"/>
      <c r="NRE40" s="33"/>
      <c r="NRF40" s="34"/>
      <c r="NRM40" s="33"/>
      <c r="NRN40" s="34"/>
      <c r="NRU40" s="33"/>
      <c r="NRV40" s="34"/>
      <c r="NSC40" s="33"/>
      <c r="NSD40" s="34"/>
      <c r="NSK40" s="33"/>
      <c r="NSL40" s="34"/>
      <c r="NSS40" s="33"/>
      <c r="NST40" s="34"/>
      <c r="NTA40" s="33"/>
      <c r="NTB40" s="34"/>
      <c r="NTI40" s="33"/>
      <c r="NTJ40" s="34"/>
      <c r="NTQ40" s="33"/>
      <c r="NTR40" s="34"/>
      <c r="NTY40" s="33"/>
      <c r="NTZ40" s="34"/>
      <c r="NUG40" s="33"/>
      <c r="NUH40" s="34"/>
      <c r="NUO40" s="33"/>
      <c r="NUP40" s="34"/>
      <c r="NUW40" s="33"/>
      <c r="NUX40" s="34"/>
      <c r="NVE40" s="33"/>
      <c r="NVF40" s="34"/>
      <c r="NVM40" s="33"/>
      <c r="NVN40" s="34"/>
      <c r="NVU40" s="33"/>
      <c r="NVV40" s="34"/>
      <c r="NWC40" s="33"/>
      <c r="NWD40" s="34"/>
      <c r="NWK40" s="33"/>
      <c r="NWL40" s="34"/>
      <c r="NWS40" s="33"/>
      <c r="NWT40" s="34"/>
      <c r="NXA40" s="33"/>
      <c r="NXB40" s="34"/>
      <c r="NXI40" s="33"/>
      <c r="NXJ40" s="34"/>
      <c r="NXQ40" s="33"/>
      <c r="NXR40" s="34"/>
      <c r="NXY40" s="33"/>
      <c r="NXZ40" s="34"/>
      <c r="NYG40" s="33"/>
      <c r="NYH40" s="34"/>
      <c r="NYO40" s="33"/>
      <c r="NYP40" s="34"/>
      <c r="NYW40" s="33"/>
      <c r="NYX40" s="34"/>
      <c r="NZE40" s="33"/>
      <c r="NZF40" s="34"/>
      <c r="NZM40" s="33"/>
      <c r="NZN40" s="34"/>
      <c r="NZU40" s="33"/>
      <c r="NZV40" s="34"/>
      <c r="OAC40" s="33"/>
      <c r="OAD40" s="34"/>
      <c r="OAK40" s="33"/>
      <c r="OAL40" s="34"/>
      <c r="OAS40" s="33"/>
      <c r="OAT40" s="34"/>
      <c r="OBA40" s="33"/>
      <c r="OBB40" s="34"/>
      <c r="OBI40" s="33"/>
      <c r="OBJ40" s="34"/>
      <c r="OBQ40" s="33"/>
      <c r="OBR40" s="34"/>
      <c r="OBY40" s="33"/>
      <c r="OBZ40" s="34"/>
      <c r="OCG40" s="33"/>
      <c r="OCH40" s="34"/>
      <c r="OCO40" s="33"/>
      <c r="OCP40" s="34"/>
      <c r="OCW40" s="33"/>
      <c r="OCX40" s="34"/>
      <c r="ODE40" s="33"/>
      <c r="ODF40" s="34"/>
      <c r="ODM40" s="33"/>
      <c r="ODN40" s="34"/>
      <c r="ODU40" s="33"/>
      <c r="ODV40" s="34"/>
      <c r="OEC40" s="33"/>
      <c r="OED40" s="34"/>
      <c r="OEK40" s="33"/>
      <c r="OEL40" s="34"/>
      <c r="OES40" s="33"/>
      <c r="OET40" s="34"/>
      <c r="OFA40" s="33"/>
      <c r="OFB40" s="34"/>
      <c r="OFI40" s="33"/>
      <c r="OFJ40" s="34"/>
      <c r="OFQ40" s="33"/>
      <c r="OFR40" s="34"/>
      <c r="OFY40" s="33"/>
      <c r="OFZ40" s="34"/>
      <c r="OGG40" s="33"/>
      <c r="OGH40" s="34"/>
      <c r="OGO40" s="33"/>
      <c r="OGP40" s="34"/>
      <c r="OGW40" s="33"/>
      <c r="OGX40" s="34"/>
      <c r="OHE40" s="33"/>
      <c r="OHF40" s="34"/>
      <c r="OHM40" s="33"/>
      <c r="OHN40" s="34"/>
      <c r="OHU40" s="33"/>
      <c r="OHV40" s="34"/>
      <c r="OIC40" s="33"/>
      <c r="OID40" s="34"/>
      <c r="OIK40" s="33"/>
      <c r="OIL40" s="34"/>
      <c r="OIS40" s="33"/>
      <c r="OIT40" s="34"/>
      <c r="OJA40" s="33"/>
      <c r="OJB40" s="34"/>
      <c r="OJI40" s="33"/>
      <c r="OJJ40" s="34"/>
      <c r="OJQ40" s="33"/>
      <c r="OJR40" s="34"/>
      <c r="OJY40" s="33"/>
      <c r="OJZ40" s="34"/>
      <c r="OKG40" s="33"/>
      <c r="OKH40" s="34"/>
      <c r="OKO40" s="33"/>
      <c r="OKP40" s="34"/>
      <c r="OKW40" s="33"/>
      <c r="OKX40" s="34"/>
      <c r="OLE40" s="33"/>
      <c r="OLF40" s="34"/>
      <c r="OLM40" s="33"/>
      <c r="OLN40" s="34"/>
      <c r="OLU40" s="33"/>
      <c r="OLV40" s="34"/>
      <c r="OMC40" s="33"/>
      <c r="OMD40" s="34"/>
      <c r="OMK40" s="33"/>
      <c r="OML40" s="34"/>
      <c r="OMS40" s="33"/>
      <c r="OMT40" s="34"/>
      <c r="ONA40" s="33"/>
      <c r="ONB40" s="34"/>
      <c r="ONI40" s="33"/>
      <c r="ONJ40" s="34"/>
      <c r="ONQ40" s="33"/>
      <c r="ONR40" s="34"/>
      <c r="ONY40" s="33"/>
      <c r="ONZ40" s="34"/>
      <c r="OOG40" s="33"/>
      <c r="OOH40" s="34"/>
      <c r="OOO40" s="33"/>
      <c r="OOP40" s="34"/>
      <c r="OOW40" s="33"/>
      <c r="OOX40" s="34"/>
      <c r="OPE40" s="33"/>
      <c r="OPF40" s="34"/>
      <c r="OPM40" s="33"/>
      <c r="OPN40" s="34"/>
      <c r="OPU40" s="33"/>
      <c r="OPV40" s="34"/>
      <c r="OQC40" s="33"/>
      <c r="OQD40" s="34"/>
      <c r="OQK40" s="33"/>
      <c r="OQL40" s="34"/>
      <c r="OQS40" s="33"/>
      <c r="OQT40" s="34"/>
      <c r="ORA40" s="33"/>
      <c r="ORB40" s="34"/>
      <c r="ORI40" s="33"/>
      <c r="ORJ40" s="34"/>
      <c r="ORQ40" s="33"/>
      <c r="ORR40" s="34"/>
      <c r="ORY40" s="33"/>
      <c r="ORZ40" s="34"/>
      <c r="OSG40" s="33"/>
      <c r="OSH40" s="34"/>
      <c r="OSO40" s="33"/>
      <c r="OSP40" s="34"/>
      <c r="OSW40" s="33"/>
      <c r="OSX40" s="34"/>
      <c r="OTE40" s="33"/>
      <c r="OTF40" s="34"/>
      <c r="OTM40" s="33"/>
      <c r="OTN40" s="34"/>
      <c r="OTU40" s="33"/>
      <c r="OTV40" s="34"/>
      <c r="OUC40" s="33"/>
      <c r="OUD40" s="34"/>
      <c r="OUK40" s="33"/>
      <c r="OUL40" s="34"/>
      <c r="OUS40" s="33"/>
      <c r="OUT40" s="34"/>
      <c r="OVA40" s="33"/>
      <c r="OVB40" s="34"/>
      <c r="OVI40" s="33"/>
      <c r="OVJ40" s="34"/>
      <c r="OVQ40" s="33"/>
      <c r="OVR40" s="34"/>
      <c r="OVY40" s="33"/>
      <c r="OVZ40" s="34"/>
      <c r="OWG40" s="33"/>
      <c r="OWH40" s="34"/>
      <c r="OWO40" s="33"/>
      <c r="OWP40" s="34"/>
      <c r="OWW40" s="33"/>
      <c r="OWX40" s="34"/>
      <c r="OXE40" s="33"/>
      <c r="OXF40" s="34"/>
      <c r="OXM40" s="33"/>
      <c r="OXN40" s="34"/>
      <c r="OXU40" s="33"/>
      <c r="OXV40" s="34"/>
      <c r="OYC40" s="33"/>
      <c r="OYD40" s="34"/>
      <c r="OYK40" s="33"/>
      <c r="OYL40" s="34"/>
      <c r="OYS40" s="33"/>
      <c r="OYT40" s="34"/>
      <c r="OZA40" s="33"/>
      <c r="OZB40" s="34"/>
      <c r="OZI40" s="33"/>
      <c r="OZJ40" s="34"/>
      <c r="OZQ40" s="33"/>
      <c r="OZR40" s="34"/>
      <c r="OZY40" s="33"/>
      <c r="OZZ40" s="34"/>
      <c r="PAG40" s="33"/>
      <c r="PAH40" s="34"/>
      <c r="PAO40" s="33"/>
      <c r="PAP40" s="34"/>
      <c r="PAW40" s="33"/>
      <c r="PAX40" s="34"/>
      <c r="PBE40" s="33"/>
      <c r="PBF40" s="34"/>
      <c r="PBM40" s="33"/>
      <c r="PBN40" s="34"/>
      <c r="PBU40" s="33"/>
      <c r="PBV40" s="34"/>
      <c r="PCC40" s="33"/>
      <c r="PCD40" s="34"/>
      <c r="PCK40" s="33"/>
      <c r="PCL40" s="34"/>
      <c r="PCS40" s="33"/>
      <c r="PCT40" s="34"/>
      <c r="PDA40" s="33"/>
      <c r="PDB40" s="34"/>
      <c r="PDI40" s="33"/>
      <c r="PDJ40" s="34"/>
      <c r="PDQ40" s="33"/>
      <c r="PDR40" s="34"/>
      <c r="PDY40" s="33"/>
      <c r="PDZ40" s="34"/>
      <c r="PEG40" s="33"/>
      <c r="PEH40" s="34"/>
      <c r="PEO40" s="33"/>
      <c r="PEP40" s="34"/>
      <c r="PEW40" s="33"/>
      <c r="PEX40" s="34"/>
      <c r="PFE40" s="33"/>
      <c r="PFF40" s="34"/>
      <c r="PFM40" s="33"/>
      <c r="PFN40" s="34"/>
      <c r="PFU40" s="33"/>
      <c r="PFV40" s="34"/>
      <c r="PGC40" s="33"/>
      <c r="PGD40" s="34"/>
      <c r="PGK40" s="33"/>
      <c r="PGL40" s="34"/>
      <c r="PGS40" s="33"/>
      <c r="PGT40" s="34"/>
      <c r="PHA40" s="33"/>
      <c r="PHB40" s="34"/>
      <c r="PHI40" s="33"/>
      <c r="PHJ40" s="34"/>
      <c r="PHQ40" s="33"/>
      <c r="PHR40" s="34"/>
      <c r="PHY40" s="33"/>
      <c r="PHZ40" s="34"/>
      <c r="PIG40" s="33"/>
      <c r="PIH40" s="34"/>
      <c r="PIO40" s="33"/>
      <c r="PIP40" s="34"/>
      <c r="PIW40" s="33"/>
      <c r="PIX40" s="34"/>
      <c r="PJE40" s="33"/>
      <c r="PJF40" s="34"/>
      <c r="PJM40" s="33"/>
      <c r="PJN40" s="34"/>
      <c r="PJU40" s="33"/>
      <c r="PJV40" s="34"/>
      <c r="PKC40" s="33"/>
      <c r="PKD40" s="34"/>
      <c r="PKK40" s="33"/>
      <c r="PKL40" s="34"/>
      <c r="PKS40" s="33"/>
      <c r="PKT40" s="34"/>
      <c r="PLA40" s="33"/>
      <c r="PLB40" s="34"/>
      <c r="PLI40" s="33"/>
      <c r="PLJ40" s="34"/>
      <c r="PLQ40" s="33"/>
      <c r="PLR40" s="34"/>
      <c r="PLY40" s="33"/>
      <c r="PLZ40" s="34"/>
      <c r="PMG40" s="33"/>
      <c r="PMH40" s="34"/>
      <c r="PMO40" s="33"/>
      <c r="PMP40" s="34"/>
      <c r="PMW40" s="33"/>
      <c r="PMX40" s="34"/>
      <c r="PNE40" s="33"/>
      <c r="PNF40" s="34"/>
      <c r="PNM40" s="33"/>
      <c r="PNN40" s="34"/>
      <c r="PNU40" s="33"/>
      <c r="PNV40" s="34"/>
      <c r="POC40" s="33"/>
      <c r="POD40" s="34"/>
      <c r="POK40" s="33"/>
      <c r="POL40" s="34"/>
      <c r="POS40" s="33"/>
      <c r="POT40" s="34"/>
      <c r="PPA40" s="33"/>
      <c r="PPB40" s="34"/>
      <c r="PPI40" s="33"/>
      <c r="PPJ40" s="34"/>
      <c r="PPQ40" s="33"/>
      <c r="PPR40" s="34"/>
      <c r="PPY40" s="33"/>
      <c r="PPZ40" s="34"/>
      <c r="PQG40" s="33"/>
      <c r="PQH40" s="34"/>
      <c r="PQO40" s="33"/>
      <c r="PQP40" s="34"/>
      <c r="PQW40" s="33"/>
      <c r="PQX40" s="34"/>
      <c r="PRE40" s="33"/>
      <c r="PRF40" s="34"/>
      <c r="PRM40" s="33"/>
      <c r="PRN40" s="34"/>
      <c r="PRU40" s="33"/>
      <c r="PRV40" s="34"/>
      <c r="PSC40" s="33"/>
      <c r="PSD40" s="34"/>
      <c r="PSK40" s="33"/>
      <c r="PSL40" s="34"/>
      <c r="PSS40" s="33"/>
      <c r="PST40" s="34"/>
      <c r="PTA40" s="33"/>
      <c r="PTB40" s="34"/>
      <c r="PTI40" s="33"/>
      <c r="PTJ40" s="34"/>
      <c r="PTQ40" s="33"/>
      <c r="PTR40" s="34"/>
      <c r="PTY40" s="33"/>
      <c r="PTZ40" s="34"/>
      <c r="PUG40" s="33"/>
      <c r="PUH40" s="34"/>
      <c r="PUO40" s="33"/>
      <c r="PUP40" s="34"/>
      <c r="PUW40" s="33"/>
      <c r="PUX40" s="34"/>
      <c r="PVE40" s="33"/>
      <c r="PVF40" s="34"/>
      <c r="PVM40" s="33"/>
      <c r="PVN40" s="34"/>
      <c r="PVU40" s="33"/>
      <c r="PVV40" s="34"/>
      <c r="PWC40" s="33"/>
      <c r="PWD40" s="34"/>
      <c r="PWK40" s="33"/>
      <c r="PWL40" s="34"/>
      <c r="PWS40" s="33"/>
      <c r="PWT40" s="34"/>
      <c r="PXA40" s="33"/>
      <c r="PXB40" s="34"/>
      <c r="PXI40" s="33"/>
      <c r="PXJ40" s="34"/>
      <c r="PXQ40" s="33"/>
      <c r="PXR40" s="34"/>
      <c r="PXY40" s="33"/>
      <c r="PXZ40" s="34"/>
      <c r="PYG40" s="33"/>
      <c r="PYH40" s="34"/>
      <c r="PYO40" s="33"/>
      <c r="PYP40" s="34"/>
      <c r="PYW40" s="33"/>
      <c r="PYX40" s="34"/>
      <c r="PZE40" s="33"/>
      <c r="PZF40" s="34"/>
      <c r="PZM40" s="33"/>
      <c r="PZN40" s="34"/>
      <c r="PZU40" s="33"/>
      <c r="PZV40" s="34"/>
      <c r="QAC40" s="33"/>
      <c r="QAD40" s="34"/>
      <c r="QAK40" s="33"/>
      <c r="QAL40" s="34"/>
      <c r="QAS40" s="33"/>
      <c r="QAT40" s="34"/>
      <c r="QBA40" s="33"/>
      <c r="QBB40" s="34"/>
      <c r="QBI40" s="33"/>
      <c r="QBJ40" s="34"/>
      <c r="QBQ40" s="33"/>
      <c r="QBR40" s="34"/>
      <c r="QBY40" s="33"/>
      <c r="QBZ40" s="34"/>
      <c r="QCG40" s="33"/>
      <c r="QCH40" s="34"/>
      <c r="QCO40" s="33"/>
      <c r="QCP40" s="34"/>
      <c r="QCW40" s="33"/>
      <c r="QCX40" s="34"/>
      <c r="QDE40" s="33"/>
      <c r="QDF40" s="34"/>
      <c r="QDM40" s="33"/>
      <c r="QDN40" s="34"/>
      <c r="QDU40" s="33"/>
      <c r="QDV40" s="34"/>
      <c r="QEC40" s="33"/>
      <c r="QED40" s="34"/>
      <c r="QEK40" s="33"/>
      <c r="QEL40" s="34"/>
      <c r="QES40" s="33"/>
      <c r="QET40" s="34"/>
      <c r="QFA40" s="33"/>
      <c r="QFB40" s="34"/>
      <c r="QFI40" s="33"/>
      <c r="QFJ40" s="34"/>
      <c r="QFQ40" s="33"/>
      <c r="QFR40" s="34"/>
      <c r="QFY40" s="33"/>
      <c r="QFZ40" s="34"/>
      <c r="QGG40" s="33"/>
      <c r="QGH40" s="34"/>
      <c r="QGO40" s="33"/>
      <c r="QGP40" s="34"/>
      <c r="QGW40" s="33"/>
      <c r="QGX40" s="34"/>
      <c r="QHE40" s="33"/>
      <c r="QHF40" s="34"/>
      <c r="QHM40" s="33"/>
      <c r="QHN40" s="34"/>
      <c r="QHU40" s="33"/>
      <c r="QHV40" s="34"/>
      <c r="QIC40" s="33"/>
      <c r="QID40" s="34"/>
      <c r="QIK40" s="33"/>
      <c r="QIL40" s="34"/>
      <c r="QIS40" s="33"/>
      <c r="QIT40" s="34"/>
      <c r="QJA40" s="33"/>
      <c r="QJB40" s="34"/>
      <c r="QJI40" s="33"/>
      <c r="QJJ40" s="34"/>
      <c r="QJQ40" s="33"/>
      <c r="QJR40" s="34"/>
      <c r="QJY40" s="33"/>
      <c r="QJZ40" s="34"/>
      <c r="QKG40" s="33"/>
      <c r="QKH40" s="34"/>
      <c r="QKO40" s="33"/>
      <c r="QKP40" s="34"/>
      <c r="QKW40" s="33"/>
      <c r="QKX40" s="34"/>
      <c r="QLE40" s="33"/>
      <c r="QLF40" s="34"/>
      <c r="QLM40" s="33"/>
      <c r="QLN40" s="34"/>
      <c r="QLU40" s="33"/>
      <c r="QLV40" s="34"/>
      <c r="QMC40" s="33"/>
      <c r="QMD40" s="34"/>
      <c r="QMK40" s="33"/>
      <c r="QML40" s="34"/>
      <c r="QMS40" s="33"/>
      <c r="QMT40" s="34"/>
      <c r="QNA40" s="33"/>
      <c r="QNB40" s="34"/>
      <c r="QNI40" s="33"/>
      <c r="QNJ40" s="34"/>
      <c r="QNQ40" s="33"/>
      <c r="QNR40" s="34"/>
      <c r="QNY40" s="33"/>
      <c r="QNZ40" s="34"/>
      <c r="QOG40" s="33"/>
      <c r="QOH40" s="34"/>
      <c r="QOO40" s="33"/>
      <c r="QOP40" s="34"/>
      <c r="QOW40" s="33"/>
      <c r="QOX40" s="34"/>
      <c r="QPE40" s="33"/>
      <c r="QPF40" s="34"/>
      <c r="QPM40" s="33"/>
      <c r="QPN40" s="34"/>
      <c r="QPU40" s="33"/>
      <c r="QPV40" s="34"/>
      <c r="QQC40" s="33"/>
      <c r="QQD40" s="34"/>
      <c r="QQK40" s="33"/>
      <c r="QQL40" s="34"/>
      <c r="QQS40" s="33"/>
      <c r="QQT40" s="34"/>
      <c r="QRA40" s="33"/>
      <c r="QRB40" s="34"/>
      <c r="QRI40" s="33"/>
      <c r="QRJ40" s="34"/>
      <c r="QRQ40" s="33"/>
      <c r="QRR40" s="34"/>
      <c r="QRY40" s="33"/>
      <c r="QRZ40" s="34"/>
      <c r="QSG40" s="33"/>
      <c r="QSH40" s="34"/>
      <c r="QSO40" s="33"/>
      <c r="QSP40" s="34"/>
      <c r="QSW40" s="33"/>
      <c r="QSX40" s="34"/>
      <c r="QTE40" s="33"/>
      <c r="QTF40" s="34"/>
      <c r="QTM40" s="33"/>
      <c r="QTN40" s="34"/>
      <c r="QTU40" s="33"/>
      <c r="QTV40" s="34"/>
      <c r="QUC40" s="33"/>
      <c r="QUD40" s="34"/>
      <c r="QUK40" s="33"/>
      <c r="QUL40" s="34"/>
      <c r="QUS40" s="33"/>
      <c r="QUT40" s="34"/>
      <c r="QVA40" s="33"/>
      <c r="QVB40" s="34"/>
      <c r="QVI40" s="33"/>
      <c r="QVJ40" s="34"/>
      <c r="QVQ40" s="33"/>
      <c r="QVR40" s="34"/>
      <c r="QVY40" s="33"/>
      <c r="QVZ40" s="34"/>
      <c r="QWG40" s="33"/>
      <c r="QWH40" s="34"/>
      <c r="QWO40" s="33"/>
      <c r="QWP40" s="34"/>
      <c r="QWW40" s="33"/>
      <c r="QWX40" s="34"/>
      <c r="QXE40" s="33"/>
      <c r="QXF40" s="34"/>
      <c r="QXM40" s="33"/>
      <c r="QXN40" s="34"/>
      <c r="QXU40" s="33"/>
      <c r="QXV40" s="34"/>
      <c r="QYC40" s="33"/>
      <c r="QYD40" s="34"/>
      <c r="QYK40" s="33"/>
      <c r="QYL40" s="34"/>
      <c r="QYS40" s="33"/>
      <c r="QYT40" s="34"/>
      <c r="QZA40" s="33"/>
      <c r="QZB40" s="34"/>
      <c r="QZI40" s="33"/>
      <c r="QZJ40" s="34"/>
      <c r="QZQ40" s="33"/>
      <c r="QZR40" s="34"/>
      <c r="QZY40" s="33"/>
      <c r="QZZ40" s="34"/>
      <c r="RAG40" s="33"/>
      <c r="RAH40" s="34"/>
      <c r="RAO40" s="33"/>
      <c r="RAP40" s="34"/>
      <c r="RAW40" s="33"/>
      <c r="RAX40" s="34"/>
      <c r="RBE40" s="33"/>
      <c r="RBF40" s="34"/>
      <c r="RBM40" s="33"/>
      <c r="RBN40" s="34"/>
      <c r="RBU40" s="33"/>
      <c r="RBV40" s="34"/>
      <c r="RCC40" s="33"/>
      <c r="RCD40" s="34"/>
      <c r="RCK40" s="33"/>
      <c r="RCL40" s="34"/>
      <c r="RCS40" s="33"/>
      <c r="RCT40" s="34"/>
      <c r="RDA40" s="33"/>
      <c r="RDB40" s="34"/>
      <c r="RDI40" s="33"/>
      <c r="RDJ40" s="34"/>
      <c r="RDQ40" s="33"/>
      <c r="RDR40" s="34"/>
      <c r="RDY40" s="33"/>
      <c r="RDZ40" s="34"/>
      <c r="REG40" s="33"/>
      <c r="REH40" s="34"/>
      <c r="REO40" s="33"/>
      <c r="REP40" s="34"/>
      <c r="REW40" s="33"/>
      <c r="REX40" s="34"/>
      <c r="RFE40" s="33"/>
      <c r="RFF40" s="34"/>
      <c r="RFM40" s="33"/>
      <c r="RFN40" s="34"/>
      <c r="RFU40" s="33"/>
      <c r="RFV40" s="34"/>
      <c r="RGC40" s="33"/>
      <c r="RGD40" s="34"/>
      <c r="RGK40" s="33"/>
      <c r="RGL40" s="34"/>
      <c r="RGS40" s="33"/>
      <c r="RGT40" s="34"/>
      <c r="RHA40" s="33"/>
      <c r="RHB40" s="34"/>
      <c r="RHI40" s="33"/>
      <c r="RHJ40" s="34"/>
      <c r="RHQ40" s="33"/>
      <c r="RHR40" s="34"/>
      <c r="RHY40" s="33"/>
      <c r="RHZ40" s="34"/>
      <c r="RIG40" s="33"/>
      <c r="RIH40" s="34"/>
      <c r="RIO40" s="33"/>
      <c r="RIP40" s="34"/>
      <c r="RIW40" s="33"/>
      <c r="RIX40" s="34"/>
      <c r="RJE40" s="33"/>
      <c r="RJF40" s="34"/>
      <c r="RJM40" s="33"/>
      <c r="RJN40" s="34"/>
      <c r="RJU40" s="33"/>
      <c r="RJV40" s="34"/>
      <c r="RKC40" s="33"/>
      <c r="RKD40" s="34"/>
      <c r="RKK40" s="33"/>
      <c r="RKL40" s="34"/>
      <c r="RKS40" s="33"/>
      <c r="RKT40" s="34"/>
      <c r="RLA40" s="33"/>
      <c r="RLB40" s="34"/>
      <c r="RLI40" s="33"/>
      <c r="RLJ40" s="34"/>
      <c r="RLQ40" s="33"/>
      <c r="RLR40" s="34"/>
      <c r="RLY40" s="33"/>
      <c r="RLZ40" s="34"/>
      <c r="RMG40" s="33"/>
      <c r="RMH40" s="34"/>
      <c r="RMO40" s="33"/>
      <c r="RMP40" s="34"/>
      <c r="RMW40" s="33"/>
      <c r="RMX40" s="34"/>
      <c r="RNE40" s="33"/>
      <c r="RNF40" s="34"/>
      <c r="RNM40" s="33"/>
      <c r="RNN40" s="34"/>
      <c r="RNU40" s="33"/>
      <c r="RNV40" s="34"/>
      <c r="ROC40" s="33"/>
      <c r="ROD40" s="34"/>
      <c r="ROK40" s="33"/>
      <c r="ROL40" s="34"/>
      <c r="ROS40" s="33"/>
      <c r="ROT40" s="34"/>
      <c r="RPA40" s="33"/>
      <c r="RPB40" s="34"/>
      <c r="RPI40" s="33"/>
      <c r="RPJ40" s="34"/>
      <c r="RPQ40" s="33"/>
      <c r="RPR40" s="34"/>
      <c r="RPY40" s="33"/>
      <c r="RPZ40" s="34"/>
      <c r="RQG40" s="33"/>
      <c r="RQH40" s="34"/>
      <c r="RQO40" s="33"/>
      <c r="RQP40" s="34"/>
      <c r="RQW40" s="33"/>
      <c r="RQX40" s="34"/>
      <c r="RRE40" s="33"/>
      <c r="RRF40" s="34"/>
      <c r="RRM40" s="33"/>
      <c r="RRN40" s="34"/>
      <c r="RRU40" s="33"/>
      <c r="RRV40" s="34"/>
      <c r="RSC40" s="33"/>
      <c r="RSD40" s="34"/>
      <c r="RSK40" s="33"/>
      <c r="RSL40" s="34"/>
      <c r="RSS40" s="33"/>
      <c r="RST40" s="34"/>
      <c r="RTA40" s="33"/>
      <c r="RTB40" s="34"/>
      <c r="RTI40" s="33"/>
      <c r="RTJ40" s="34"/>
      <c r="RTQ40" s="33"/>
      <c r="RTR40" s="34"/>
      <c r="RTY40" s="33"/>
      <c r="RTZ40" s="34"/>
      <c r="RUG40" s="33"/>
      <c r="RUH40" s="34"/>
      <c r="RUO40" s="33"/>
      <c r="RUP40" s="34"/>
      <c r="RUW40" s="33"/>
      <c r="RUX40" s="34"/>
      <c r="RVE40" s="33"/>
      <c r="RVF40" s="34"/>
      <c r="RVM40" s="33"/>
      <c r="RVN40" s="34"/>
      <c r="RVU40" s="33"/>
      <c r="RVV40" s="34"/>
      <c r="RWC40" s="33"/>
      <c r="RWD40" s="34"/>
      <c r="RWK40" s="33"/>
      <c r="RWL40" s="34"/>
      <c r="RWS40" s="33"/>
      <c r="RWT40" s="34"/>
      <c r="RXA40" s="33"/>
      <c r="RXB40" s="34"/>
      <c r="RXI40" s="33"/>
      <c r="RXJ40" s="34"/>
      <c r="RXQ40" s="33"/>
      <c r="RXR40" s="34"/>
      <c r="RXY40" s="33"/>
      <c r="RXZ40" s="34"/>
      <c r="RYG40" s="33"/>
      <c r="RYH40" s="34"/>
      <c r="RYO40" s="33"/>
      <c r="RYP40" s="34"/>
      <c r="RYW40" s="33"/>
      <c r="RYX40" s="34"/>
      <c r="RZE40" s="33"/>
      <c r="RZF40" s="34"/>
      <c r="RZM40" s="33"/>
      <c r="RZN40" s="34"/>
      <c r="RZU40" s="33"/>
      <c r="RZV40" s="34"/>
      <c r="SAC40" s="33"/>
      <c r="SAD40" s="34"/>
      <c r="SAK40" s="33"/>
      <c r="SAL40" s="34"/>
      <c r="SAS40" s="33"/>
      <c r="SAT40" s="34"/>
      <c r="SBA40" s="33"/>
      <c r="SBB40" s="34"/>
      <c r="SBI40" s="33"/>
      <c r="SBJ40" s="34"/>
      <c r="SBQ40" s="33"/>
      <c r="SBR40" s="34"/>
      <c r="SBY40" s="33"/>
      <c r="SBZ40" s="34"/>
      <c r="SCG40" s="33"/>
      <c r="SCH40" s="34"/>
      <c r="SCO40" s="33"/>
      <c r="SCP40" s="34"/>
      <c r="SCW40" s="33"/>
      <c r="SCX40" s="34"/>
      <c r="SDE40" s="33"/>
      <c r="SDF40" s="34"/>
      <c r="SDM40" s="33"/>
      <c r="SDN40" s="34"/>
      <c r="SDU40" s="33"/>
      <c r="SDV40" s="34"/>
      <c r="SEC40" s="33"/>
      <c r="SED40" s="34"/>
      <c r="SEK40" s="33"/>
      <c r="SEL40" s="34"/>
      <c r="SES40" s="33"/>
      <c r="SET40" s="34"/>
      <c r="SFA40" s="33"/>
      <c r="SFB40" s="34"/>
      <c r="SFI40" s="33"/>
      <c r="SFJ40" s="34"/>
      <c r="SFQ40" s="33"/>
      <c r="SFR40" s="34"/>
      <c r="SFY40" s="33"/>
      <c r="SFZ40" s="34"/>
      <c r="SGG40" s="33"/>
      <c r="SGH40" s="34"/>
      <c r="SGO40" s="33"/>
      <c r="SGP40" s="34"/>
      <c r="SGW40" s="33"/>
      <c r="SGX40" s="34"/>
      <c r="SHE40" s="33"/>
      <c r="SHF40" s="34"/>
      <c r="SHM40" s="33"/>
      <c r="SHN40" s="34"/>
      <c r="SHU40" s="33"/>
      <c r="SHV40" s="34"/>
      <c r="SIC40" s="33"/>
      <c r="SID40" s="34"/>
      <c r="SIK40" s="33"/>
      <c r="SIL40" s="34"/>
      <c r="SIS40" s="33"/>
      <c r="SIT40" s="34"/>
      <c r="SJA40" s="33"/>
      <c r="SJB40" s="34"/>
      <c r="SJI40" s="33"/>
      <c r="SJJ40" s="34"/>
      <c r="SJQ40" s="33"/>
      <c r="SJR40" s="34"/>
      <c r="SJY40" s="33"/>
      <c r="SJZ40" s="34"/>
      <c r="SKG40" s="33"/>
      <c r="SKH40" s="34"/>
      <c r="SKO40" s="33"/>
      <c r="SKP40" s="34"/>
      <c r="SKW40" s="33"/>
      <c r="SKX40" s="34"/>
      <c r="SLE40" s="33"/>
      <c r="SLF40" s="34"/>
      <c r="SLM40" s="33"/>
      <c r="SLN40" s="34"/>
      <c r="SLU40" s="33"/>
      <c r="SLV40" s="34"/>
      <c r="SMC40" s="33"/>
      <c r="SMD40" s="34"/>
      <c r="SMK40" s="33"/>
      <c r="SML40" s="34"/>
      <c r="SMS40" s="33"/>
      <c r="SMT40" s="34"/>
      <c r="SNA40" s="33"/>
      <c r="SNB40" s="34"/>
      <c r="SNI40" s="33"/>
      <c r="SNJ40" s="34"/>
      <c r="SNQ40" s="33"/>
      <c r="SNR40" s="34"/>
      <c r="SNY40" s="33"/>
      <c r="SNZ40" s="34"/>
      <c r="SOG40" s="33"/>
      <c r="SOH40" s="34"/>
      <c r="SOO40" s="33"/>
      <c r="SOP40" s="34"/>
      <c r="SOW40" s="33"/>
      <c r="SOX40" s="34"/>
      <c r="SPE40" s="33"/>
      <c r="SPF40" s="34"/>
      <c r="SPM40" s="33"/>
      <c r="SPN40" s="34"/>
      <c r="SPU40" s="33"/>
      <c r="SPV40" s="34"/>
      <c r="SQC40" s="33"/>
      <c r="SQD40" s="34"/>
      <c r="SQK40" s="33"/>
      <c r="SQL40" s="34"/>
      <c r="SQS40" s="33"/>
      <c r="SQT40" s="34"/>
      <c r="SRA40" s="33"/>
      <c r="SRB40" s="34"/>
      <c r="SRI40" s="33"/>
      <c r="SRJ40" s="34"/>
      <c r="SRQ40" s="33"/>
      <c r="SRR40" s="34"/>
      <c r="SRY40" s="33"/>
      <c r="SRZ40" s="34"/>
      <c r="SSG40" s="33"/>
      <c r="SSH40" s="34"/>
      <c r="SSO40" s="33"/>
      <c r="SSP40" s="34"/>
      <c r="SSW40" s="33"/>
      <c r="SSX40" s="34"/>
      <c r="STE40" s="33"/>
      <c r="STF40" s="34"/>
      <c r="STM40" s="33"/>
      <c r="STN40" s="34"/>
      <c r="STU40" s="33"/>
      <c r="STV40" s="34"/>
      <c r="SUC40" s="33"/>
      <c r="SUD40" s="34"/>
      <c r="SUK40" s="33"/>
      <c r="SUL40" s="34"/>
      <c r="SUS40" s="33"/>
      <c r="SUT40" s="34"/>
      <c r="SVA40" s="33"/>
      <c r="SVB40" s="34"/>
      <c r="SVI40" s="33"/>
      <c r="SVJ40" s="34"/>
      <c r="SVQ40" s="33"/>
      <c r="SVR40" s="34"/>
      <c r="SVY40" s="33"/>
      <c r="SVZ40" s="34"/>
      <c r="SWG40" s="33"/>
      <c r="SWH40" s="34"/>
      <c r="SWO40" s="33"/>
      <c r="SWP40" s="34"/>
      <c r="SWW40" s="33"/>
      <c r="SWX40" s="34"/>
      <c r="SXE40" s="33"/>
      <c r="SXF40" s="34"/>
      <c r="SXM40" s="33"/>
      <c r="SXN40" s="34"/>
      <c r="SXU40" s="33"/>
      <c r="SXV40" s="34"/>
      <c r="SYC40" s="33"/>
      <c r="SYD40" s="34"/>
      <c r="SYK40" s="33"/>
      <c r="SYL40" s="34"/>
      <c r="SYS40" s="33"/>
      <c r="SYT40" s="34"/>
      <c r="SZA40" s="33"/>
      <c r="SZB40" s="34"/>
      <c r="SZI40" s="33"/>
      <c r="SZJ40" s="34"/>
      <c r="SZQ40" s="33"/>
      <c r="SZR40" s="34"/>
      <c r="SZY40" s="33"/>
      <c r="SZZ40" s="34"/>
      <c r="TAG40" s="33"/>
      <c r="TAH40" s="34"/>
      <c r="TAO40" s="33"/>
      <c r="TAP40" s="34"/>
      <c r="TAW40" s="33"/>
      <c r="TAX40" s="34"/>
      <c r="TBE40" s="33"/>
      <c r="TBF40" s="34"/>
      <c r="TBM40" s="33"/>
      <c r="TBN40" s="34"/>
      <c r="TBU40" s="33"/>
      <c r="TBV40" s="34"/>
      <c r="TCC40" s="33"/>
      <c r="TCD40" s="34"/>
      <c r="TCK40" s="33"/>
      <c r="TCL40" s="34"/>
      <c r="TCS40" s="33"/>
      <c r="TCT40" s="34"/>
      <c r="TDA40" s="33"/>
      <c r="TDB40" s="34"/>
      <c r="TDI40" s="33"/>
      <c r="TDJ40" s="34"/>
      <c r="TDQ40" s="33"/>
      <c r="TDR40" s="34"/>
      <c r="TDY40" s="33"/>
      <c r="TDZ40" s="34"/>
      <c r="TEG40" s="33"/>
      <c r="TEH40" s="34"/>
      <c r="TEO40" s="33"/>
      <c r="TEP40" s="34"/>
      <c r="TEW40" s="33"/>
      <c r="TEX40" s="34"/>
      <c r="TFE40" s="33"/>
      <c r="TFF40" s="34"/>
      <c r="TFM40" s="33"/>
      <c r="TFN40" s="34"/>
      <c r="TFU40" s="33"/>
      <c r="TFV40" s="34"/>
      <c r="TGC40" s="33"/>
      <c r="TGD40" s="34"/>
      <c r="TGK40" s="33"/>
      <c r="TGL40" s="34"/>
      <c r="TGS40" s="33"/>
      <c r="TGT40" s="34"/>
      <c r="THA40" s="33"/>
      <c r="THB40" s="34"/>
      <c r="THI40" s="33"/>
      <c r="THJ40" s="34"/>
      <c r="THQ40" s="33"/>
      <c r="THR40" s="34"/>
      <c r="THY40" s="33"/>
      <c r="THZ40" s="34"/>
      <c r="TIG40" s="33"/>
      <c r="TIH40" s="34"/>
      <c r="TIO40" s="33"/>
      <c r="TIP40" s="34"/>
      <c r="TIW40" s="33"/>
      <c r="TIX40" s="34"/>
      <c r="TJE40" s="33"/>
      <c r="TJF40" s="34"/>
      <c r="TJM40" s="33"/>
      <c r="TJN40" s="34"/>
      <c r="TJU40" s="33"/>
      <c r="TJV40" s="34"/>
      <c r="TKC40" s="33"/>
      <c r="TKD40" s="34"/>
      <c r="TKK40" s="33"/>
      <c r="TKL40" s="34"/>
      <c r="TKS40" s="33"/>
      <c r="TKT40" s="34"/>
      <c r="TLA40" s="33"/>
      <c r="TLB40" s="34"/>
      <c r="TLI40" s="33"/>
      <c r="TLJ40" s="34"/>
      <c r="TLQ40" s="33"/>
      <c r="TLR40" s="34"/>
      <c r="TLY40" s="33"/>
      <c r="TLZ40" s="34"/>
      <c r="TMG40" s="33"/>
      <c r="TMH40" s="34"/>
      <c r="TMO40" s="33"/>
      <c r="TMP40" s="34"/>
      <c r="TMW40" s="33"/>
      <c r="TMX40" s="34"/>
      <c r="TNE40" s="33"/>
      <c r="TNF40" s="34"/>
      <c r="TNM40" s="33"/>
      <c r="TNN40" s="34"/>
      <c r="TNU40" s="33"/>
      <c r="TNV40" s="34"/>
      <c r="TOC40" s="33"/>
      <c r="TOD40" s="34"/>
      <c r="TOK40" s="33"/>
      <c r="TOL40" s="34"/>
      <c r="TOS40" s="33"/>
      <c r="TOT40" s="34"/>
      <c r="TPA40" s="33"/>
      <c r="TPB40" s="34"/>
      <c r="TPI40" s="33"/>
      <c r="TPJ40" s="34"/>
      <c r="TPQ40" s="33"/>
      <c r="TPR40" s="34"/>
      <c r="TPY40" s="33"/>
      <c r="TPZ40" s="34"/>
      <c r="TQG40" s="33"/>
      <c r="TQH40" s="34"/>
      <c r="TQO40" s="33"/>
      <c r="TQP40" s="34"/>
      <c r="TQW40" s="33"/>
      <c r="TQX40" s="34"/>
      <c r="TRE40" s="33"/>
      <c r="TRF40" s="34"/>
      <c r="TRM40" s="33"/>
      <c r="TRN40" s="34"/>
      <c r="TRU40" s="33"/>
      <c r="TRV40" s="34"/>
      <c r="TSC40" s="33"/>
      <c r="TSD40" s="34"/>
      <c r="TSK40" s="33"/>
      <c r="TSL40" s="34"/>
      <c r="TSS40" s="33"/>
      <c r="TST40" s="34"/>
      <c r="TTA40" s="33"/>
      <c r="TTB40" s="34"/>
      <c r="TTI40" s="33"/>
      <c r="TTJ40" s="34"/>
      <c r="TTQ40" s="33"/>
      <c r="TTR40" s="34"/>
      <c r="TTY40" s="33"/>
      <c r="TTZ40" s="34"/>
      <c r="TUG40" s="33"/>
      <c r="TUH40" s="34"/>
      <c r="TUO40" s="33"/>
      <c r="TUP40" s="34"/>
      <c r="TUW40" s="33"/>
      <c r="TUX40" s="34"/>
      <c r="TVE40" s="33"/>
      <c r="TVF40" s="34"/>
      <c r="TVM40" s="33"/>
      <c r="TVN40" s="34"/>
      <c r="TVU40" s="33"/>
      <c r="TVV40" s="34"/>
      <c r="TWC40" s="33"/>
      <c r="TWD40" s="34"/>
      <c r="TWK40" s="33"/>
      <c r="TWL40" s="34"/>
      <c r="TWS40" s="33"/>
      <c r="TWT40" s="34"/>
      <c r="TXA40" s="33"/>
      <c r="TXB40" s="34"/>
      <c r="TXI40" s="33"/>
      <c r="TXJ40" s="34"/>
      <c r="TXQ40" s="33"/>
      <c r="TXR40" s="34"/>
      <c r="TXY40" s="33"/>
      <c r="TXZ40" s="34"/>
      <c r="TYG40" s="33"/>
      <c r="TYH40" s="34"/>
      <c r="TYO40" s="33"/>
      <c r="TYP40" s="34"/>
      <c r="TYW40" s="33"/>
      <c r="TYX40" s="34"/>
      <c r="TZE40" s="33"/>
      <c r="TZF40" s="34"/>
      <c r="TZM40" s="33"/>
      <c r="TZN40" s="34"/>
      <c r="TZU40" s="33"/>
      <c r="TZV40" s="34"/>
      <c r="UAC40" s="33"/>
      <c r="UAD40" s="34"/>
      <c r="UAK40" s="33"/>
      <c r="UAL40" s="34"/>
      <c r="UAS40" s="33"/>
      <c r="UAT40" s="34"/>
      <c r="UBA40" s="33"/>
      <c r="UBB40" s="34"/>
      <c r="UBI40" s="33"/>
      <c r="UBJ40" s="34"/>
      <c r="UBQ40" s="33"/>
      <c r="UBR40" s="34"/>
      <c r="UBY40" s="33"/>
      <c r="UBZ40" s="34"/>
      <c r="UCG40" s="33"/>
      <c r="UCH40" s="34"/>
      <c r="UCO40" s="33"/>
      <c r="UCP40" s="34"/>
      <c r="UCW40" s="33"/>
      <c r="UCX40" s="34"/>
      <c r="UDE40" s="33"/>
      <c r="UDF40" s="34"/>
      <c r="UDM40" s="33"/>
      <c r="UDN40" s="34"/>
      <c r="UDU40" s="33"/>
      <c r="UDV40" s="34"/>
      <c r="UEC40" s="33"/>
      <c r="UED40" s="34"/>
      <c r="UEK40" s="33"/>
      <c r="UEL40" s="34"/>
      <c r="UES40" s="33"/>
      <c r="UET40" s="34"/>
      <c r="UFA40" s="33"/>
      <c r="UFB40" s="34"/>
      <c r="UFI40" s="33"/>
      <c r="UFJ40" s="34"/>
      <c r="UFQ40" s="33"/>
      <c r="UFR40" s="34"/>
      <c r="UFY40" s="33"/>
      <c r="UFZ40" s="34"/>
      <c r="UGG40" s="33"/>
      <c r="UGH40" s="34"/>
      <c r="UGO40" s="33"/>
      <c r="UGP40" s="34"/>
      <c r="UGW40" s="33"/>
      <c r="UGX40" s="34"/>
      <c r="UHE40" s="33"/>
      <c r="UHF40" s="34"/>
      <c r="UHM40" s="33"/>
      <c r="UHN40" s="34"/>
      <c r="UHU40" s="33"/>
      <c r="UHV40" s="34"/>
      <c r="UIC40" s="33"/>
      <c r="UID40" s="34"/>
      <c r="UIK40" s="33"/>
      <c r="UIL40" s="34"/>
      <c r="UIS40" s="33"/>
      <c r="UIT40" s="34"/>
      <c r="UJA40" s="33"/>
      <c r="UJB40" s="34"/>
      <c r="UJI40" s="33"/>
      <c r="UJJ40" s="34"/>
      <c r="UJQ40" s="33"/>
      <c r="UJR40" s="34"/>
      <c r="UJY40" s="33"/>
      <c r="UJZ40" s="34"/>
      <c r="UKG40" s="33"/>
      <c r="UKH40" s="34"/>
      <c r="UKO40" s="33"/>
      <c r="UKP40" s="34"/>
      <c r="UKW40" s="33"/>
      <c r="UKX40" s="34"/>
      <c r="ULE40" s="33"/>
      <c r="ULF40" s="34"/>
      <c r="ULM40" s="33"/>
      <c r="ULN40" s="34"/>
      <c r="ULU40" s="33"/>
      <c r="ULV40" s="34"/>
      <c r="UMC40" s="33"/>
      <c r="UMD40" s="34"/>
      <c r="UMK40" s="33"/>
      <c r="UML40" s="34"/>
      <c r="UMS40" s="33"/>
      <c r="UMT40" s="34"/>
      <c r="UNA40" s="33"/>
      <c r="UNB40" s="34"/>
      <c r="UNI40" s="33"/>
      <c r="UNJ40" s="34"/>
      <c r="UNQ40" s="33"/>
      <c r="UNR40" s="34"/>
      <c r="UNY40" s="33"/>
      <c r="UNZ40" s="34"/>
      <c r="UOG40" s="33"/>
      <c r="UOH40" s="34"/>
      <c r="UOO40" s="33"/>
      <c r="UOP40" s="34"/>
      <c r="UOW40" s="33"/>
      <c r="UOX40" s="34"/>
      <c r="UPE40" s="33"/>
      <c r="UPF40" s="34"/>
      <c r="UPM40" s="33"/>
      <c r="UPN40" s="34"/>
      <c r="UPU40" s="33"/>
      <c r="UPV40" s="34"/>
      <c r="UQC40" s="33"/>
      <c r="UQD40" s="34"/>
      <c r="UQK40" s="33"/>
      <c r="UQL40" s="34"/>
      <c r="UQS40" s="33"/>
      <c r="UQT40" s="34"/>
      <c r="URA40" s="33"/>
      <c r="URB40" s="34"/>
      <c r="URI40" s="33"/>
      <c r="URJ40" s="34"/>
      <c r="URQ40" s="33"/>
      <c r="URR40" s="34"/>
      <c r="URY40" s="33"/>
      <c r="URZ40" s="34"/>
      <c r="USG40" s="33"/>
      <c r="USH40" s="34"/>
      <c r="USO40" s="33"/>
      <c r="USP40" s="34"/>
      <c r="USW40" s="33"/>
      <c r="USX40" s="34"/>
      <c r="UTE40" s="33"/>
      <c r="UTF40" s="34"/>
      <c r="UTM40" s="33"/>
      <c r="UTN40" s="34"/>
      <c r="UTU40" s="33"/>
      <c r="UTV40" s="34"/>
      <c r="UUC40" s="33"/>
      <c r="UUD40" s="34"/>
      <c r="UUK40" s="33"/>
      <c r="UUL40" s="34"/>
      <c r="UUS40" s="33"/>
      <c r="UUT40" s="34"/>
      <c r="UVA40" s="33"/>
      <c r="UVB40" s="34"/>
      <c r="UVI40" s="33"/>
      <c r="UVJ40" s="34"/>
      <c r="UVQ40" s="33"/>
      <c r="UVR40" s="34"/>
      <c r="UVY40" s="33"/>
      <c r="UVZ40" s="34"/>
      <c r="UWG40" s="33"/>
      <c r="UWH40" s="34"/>
      <c r="UWO40" s="33"/>
      <c r="UWP40" s="34"/>
      <c r="UWW40" s="33"/>
      <c r="UWX40" s="34"/>
      <c r="UXE40" s="33"/>
      <c r="UXF40" s="34"/>
      <c r="UXM40" s="33"/>
      <c r="UXN40" s="34"/>
      <c r="UXU40" s="33"/>
      <c r="UXV40" s="34"/>
      <c r="UYC40" s="33"/>
      <c r="UYD40" s="34"/>
      <c r="UYK40" s="33"/>
      <c r="UYL40" s="34"/>
      <c r="UYS40" s="33"/>
      <c r="UYT40" s="34"/>
      <c r="UZA40" s="33"/>
      <c r="UZB40" s="34"/>
      <c r="UZI40" s="33"/>
      <c r="UZJ40" s="34"/>
      <c r="UZQ40" s="33"/>
      <c r="UZR40" s="34"/>
      <c r="UZY40" s="33"/>
      <c r="UZZ40" s="34"/>
      <c r="VAG40" s="33"/>
      <c r="VAH40" s="34"/>
      <c r="VAO40" s="33"/>
      <c r="VAP40" s="34"/>
      <c r="VAW40" s="33"/>
      <c r="VAX40" s="34"/>
      <c r="VBE40" s="33"/>
      <c r="VBF40" s="34"/>
      <c r="VBM40" s="33"/>
      <c r="VBN40" s="34"/>
      <c r="VBU40" s="33"/>
      <c r="VBV40" s="34"/>
      <c r="VCC40" s="33"/>
      <c r="VCD40" s="34"/>
      <c r="VCK40" s="33"/>
      <c r="VCL40" s="34"/>
      <c r="VCS40" s="33"/>
      <c r="VCT40" s="34"/>
      <c r="VDA40" s="33"/>
      <c r="VDB40" s="34"/>
      <c r="VDI40" s="33"/>
      <c r="VDJ40" s="34"/>
      <c r="VDQ40" s="33"/>
      <c r="VDR40" s="34"/>
      <c r="VDY40" s="33"/>
      <c r="VDZ40" s="34"/>
      <c r="VEG40" s="33"/>
      <c r="VEH40" s="34"/>
      <c r="VEO40" s="33"/>
      <c r="VEP40" s="34"/>
      <c r="VEW40" s="33"/>
      <c r="VEX40" s="34"/>
      <c r="VFE40" s="33"/>
      <c r="VFF40" s="34"/>
      <c r="VFM40" s="33"/>
      <c r="VFN40" s="34"/>
      <c r="VFU40" s="33"/>
      <c r="VFV40" s="34"/>
      <c r="VGC40" s="33"/>
      <c r="VGD40" s="34"/>
      <c r="VGK40" s="33"/>
      <c r="VGL40" s="34"/>
      <c r="VGS40" s="33"/>
      <c r="VGT40" s="34"/>
      <c r="VHA40" s="33"/>
      <c r="VHB40" s="34"/>
      <c r="VHI40" s="33"/>
      <c r="VHJ40" s="34"/>
      <c r="VHQ40" s="33"/>
      <c r="VHR40" s="34"/>
      <c r="VHY40" s="33"/>
      <c r="VHZ40" s="34"/>
      <c r="VIG40" s="33"/>
      <c r="VIH40" s="34"/>
      <c r="VIO40" s="33"/>
      <c r="VIP40" s="34"/>
      <c r="VIW40" s="33"/>
      <c r="VIX40" s="34"/>
      <c r="VJE40" s="33"/>
      <c r="VJF40" s="34"/>
      <c r="VJM40" s="33"/>
      <c r="VJN40" s="34"/>
      <c r="VJU40" s="33"/>
      <c r="VJV40" s="34"/>
      <c r="VKC40" s="33"/>
      <c r="VKD40" s="34"/>
      <c r="VKK40" s="33"/>
      <c r="VKL40" s="34"/>
      <c r="VKS40" s="33"/>
      <c r="VKT40" s="34"/>
      <c r="VLA40" s="33"/>
      <c r="VLB40" s="34"/>
      <c r="VLI40" s="33"/>
      <c r="VLJ40" s="34"/>
      <c r="VLQ40" s="33"/>
      <c r="VLR40" s="34"/>
      <c r="VLY40" s="33"/>
      <c r="VLZ40" s="34"/>
      <c r="VMG40" s="33"/>
      <c r="VMH40" s="34"/>
      <c r="VMO40" s="33"/>
      <c r="VMP40" s="34"/>
      <c r="VMW40" s="33"/>
      <c r="VMX40" s="34"/>
      <c r="VNE40" s="33"/>
      <c r="VNF40" s="34"/>
      <c r="VNM40" s="33"/>
      <c r="VNN40" s="34"/>
      <c r="VNU40" s="33"/>
      <c r="VNV40" s="34"/>
      <c r="VOC40" s="33"/>
      <c r="VOD40" s="34"/>
      <c r="VOK40" s="33"/>
      <c r="VOL40" s="34"/>
      <c r="VOS40" s="33"/>
      <c r="VOT40" s="34"/>
      <c r="VPA40" s="33"/>
      <c r="VPB40" s="34"/>
      <c r="VPI40" s="33"/>
      <c r="VPJ40" s="34"/>
      <c r="VPQ40" s="33"/>
      <c r="VPR40" s="34"/>
      <c r="VPY40" s="33"/>
      <c r="VPZ40" s="34"/>
      <c r="VQG40" s="33"/>
      <c r="VQH40" s="34"/>
      <c r="VQO40" s="33"/>
      <c r="VQP40" s="34"/>
      <c r="VQW40" s="33"/>
      <c r="VQX40" s="34"/>
      <c r="VRE40" s="33"/>
      <c r="VRF40" s="34"/>
      <c r="VRM40" s="33"/>
      <c r="VRN40" s="34"/>
      <c r="VRU40" s="33"/>
      <c r="VRV40" s="34"/>
      <c r="VSC40" s="33"/>
      <c r="VSD40" s="34"/>
      <c r="VSK40" s="33"/>
      <c r="VSL40" s="34"/>
      <c r="VSS40" s="33"/>
      <c r="VST40" s="34"/>
      <c r="VTA40" s="33"/>
      <c r="VTB40" s="34"/>
      <c r="VTI40" s="33"/>
      <c r="VTJ40" s="34"/>
      <c r="VTQ40" s="33"/>
      <c r="VTR40" s="34"/>
      <c r="VTY40" s="33"/>
      <c r="VTZ40" s="34"/>
      <c r="VUG40" s="33"/>
      <c r="VUH40" s="34"/>
      <c r="VUO40" s="33"/>
      <c r="VUP40" s="34"/>
      <c r="VUW40" s="33"/>
      <c r="VUX40" s="34"/>
      <c r="VVE40" s="33"/>
      <c r="VVF40" s="34"/>
      <c r="VVM40" s="33"/>
      <c r="VVN40" s="34"/>
      <c r="VVU40" s="33"/>
      <c r="VVV40" s="34"/>
      <c r="VWC40" s="33"/>
      <c r="VWD40" s="34"/>
      <c r="VWK40" s="33"/>
      <c r="VWL40" s="34"/>
      <c r="VWS40" s="33"/>
      <c r="VWT40" s="34"/>
      <c r="VXA40" s="33"/>
      <c r="VXB40" s="34"/>
      <c r="VXI40" s="33"/>
      <c r="VXJ40" s="34"/>
      <c r="VXQ40" s="33"/>
      <c r="VXR40" s="34"/>
      <c r="VXY40" s="33"/>
      <c r="VXZ40" s="34"/>
      <c r="VYG40" s="33"/>
      <c r="VYH40" s="34"/>
      <c r="VYO40" s="33"/>
      <c r="VYP40" s="34"/>
      <c r="VYW40" s="33"/>
      <c r="VYX40" s="34"/>
      <c r="VZE40" s="33"/>
      <c r="VZF40" s="34"/>
      <c r="VZM40" s="33"/>
      <c r="VZN40" s="34"/>
      <c r="VZU40" s="33"/>
      <c r="VZV40" s="34"/>
      <c r="WAC40" s="33"/>
      <c r="WAD40" s="34"/>
      <c r="WAK40" s="33"/>
      <c r="WAL40" s="34"/>
      <c r="WAS40" s="33"/>
      <c r="WAT40" s="34"/>
      <c r="WBA40" s="33"/>
      <c r="WBB40" s="34"/>
      <c r="WBI40" s="33"/>
      <c r="WBJ40" s="34"/>
      <c r="WBQ40" s="33"/>
      <c r="WBR40" s="34"/>
      <c r="WBY40" s="33"/>
      <c r="WBZ40" s="34"/>
      <c r="WCG40" s="33"/>
      <c r="WCH40" s="34"/>
      <c r="WCO40" s="33"/>
      <c r="WCP40" s="34"/>
      <c r="WCW40" s="33"/>
      <c r="WCX40" s="34"/>
      <c r="WDE40" s="33"/>
      <c r="WDF40" s="34"/>
      <c r="WDM40" s="33"/>
      <c r="WDN40" s="34"/>
      <c r="WDU40" s="33"/>
      <c r="WDV40" s="34"/>
      <c r="WEC40" s="33"/>
      <c r="WED40" s="34"/>
      <c r="WEK40" s="33"/>
      <c r="WEL40" s="34"/>
      <c r="WES40" s="33"/>
      <c r="WET40" s="34"/>
      <c r="WFA40" s="33"/>
      <c r="WFB40" s="34"/>
      <c r="WFI40" s="33"/>
      <c r="WFJ40" s="34"/>
      <c r="WFQ40" s="33"/>
      <c r="WFR40" s="34"/>
      <c r="WFY40" s="33"/>
      <c r="WFZ40" s="34"/>
      <c r="WGG40" s="33"/>
      <c r="WGH40" s="34"/>
      <c r="WGO40" s="33"/>
      <c r="WGP40" s="34"/>
      <c r="WGW40" s="33"/>
      <c r="WGX40" s="34"/>
      <c r="WHE40" s="33"/>
      <c r="WHF40" s="34"/>
      <c r="WHM40" s="33"/>
      <c r="WHN40" s="34"/>
      <c r="WHU40" s="33"/>
      <c r="WHV40" s="34"/>
      <c r="WIC40" s="33"/>
      <c r="WID40" s="34"/>
      <c r="WIK40" s="33"/>
      <c r="WIL40" s="34"/>
      <c r="WIS40" s="33"/>
      <c r="WIT40" s="34"/>
      <c r="WJA40" s="33"/>
      <c r="WJB40" s="34"/>
      <c r="WJI40" s="33"/>
      <c r="WJJ40" s="34"/>
      <c r="WJQ40" s="33"/>
      <c r="WJR40" s="34"/>
      <c r="WJY40" s="33"/>
      <c r="WJZ40" s="34"/>
      <c r="WKG40" s="33"/>
      <c r="WKH40" s="34"/>
      <c r="WKO40" s="33"/>
      <c r="WKP40" s="34"/>
      <c r="WKW40" s="33"/>
      <c r="WKX40" s="34"/>
      <c r="WLE40" s="33"/>
      <c r="WLF40" s="34"/>
      <c r="WLM40" s="33"/>
      <c r="WLN40" s="34"/>
      <c r="WLU40" s="33"/>
      <c r="WLV40" s="34"/>
      <c r="WMC40" s="33"/>
      <c r="WMD40" s="34"/>
      <c r="WMK40" s="33"/>
      <c r="WML40" s="34"/>
      <c r="WMS40" s="33"/>
      <c r="WMT40" s="34"/>
      <c r="WNA40" s="33"/>
      <c r="WNB40" s="34"/>
      <c r="WNI40" s="33"/>
      <c r="WNJ40" s="34"/>
      <c r="WNQ40" s="33"/>
      <c r="WNR40" s="34"/>
      <c r="WNY40" s="33"/>
      <c r="WNZ40" s="34"/>
      <c r="WOG40" s="33"/>
      <c r="WOH40" s="34"/>
      <c r="WOO40" s="33"/>
      <c r="WOP40" s="34"/>
      <c r="WOW40" s="33"/>
      <c r="WOX40" s="34"/>
      <c r="WPE40" s="33"/>
      <c r="WPF40" s="34"/>
      <c r="WPM40" s="33"/>
      <c r="WPN40" s="34"/>
      <c r="WPU40" s="33"/>
      <c r="WPV40" s="34"/>
      <c r="WQC40" s="33"/>
      <c r="WQD40" s="34"/>
      <c r="WQK40" s="33"/>
      <c r="WQL40" s="34"/>
      <c r="WQS40" s="33"/>
      <c r="WQT40" s="34"/>
      <c r="WRA40" s="33"/>
      <c r="WRB40" s="34"/>
      <c r="WRI40" s="33"/>
      <c r="WRJ40" s="34"/>
      <c r="WRQ40" s="33"/>
      <c r="WRR40" s="34"/>
      <c r="WRY40" s="33"/>
      <c r="WRZ40" s="34"/>
      <c r="WSG40" s="33"/>
      <c r="WSH40" s="34"/>
      <c r="WSO40" s="33"/>
      <c r="WSP40" s="34"/>
      <c r="WSW40" s="33"/>
      <c r="WSX40" s="34"/>
      <c r="WTE40" s="33"/>
      <c r="WTF40" s="34"/>
      <c r="WTM40" s="33"/>
      <c r="WTN40" s="34"/>
      <c r="WTU40" s="33"/>
      <c r="WTV40" s="34"/>
      <c r="WUC40" s="33"/>
      <c r="WUD40" s="34"/>
      <c r="WUK40" s="33"/>
      <c r="WUL40" s="34"/>
      <c r="WUS40" s="33"/>
      <c r="WUT40" s="34"/>
      <c r="WVA40" s="33"/>
      <c r="WVB40" s="34"/>
      <c r="WVI40" s="33"/>
      <c r="WVJ40" s="34"/>
      <c r="WVQ40" s="33"/>
      <c r="WVR40" s="34"/>
      <c r="WVY40" s="33"/>
      <c r="WVZ40" s="34"/>
      <c r="WWG40" s="33"/>
      <c r="WWH40" s="34"/>
      <c r="WWO40" s="33"/>
      <c r="WWP40" s="34"/>
      <c r="WWW40" s="33"/>
      <c r="WWX40" s="34"/>
      <c r="WXE40" s="33"/>
      <c r="WXF40" s="34"/>
      <c r="WXM40" s="33"/>
      <c r="WXN40" s="34"/>
      <c r="WXU40" s="33"/>
      <c r="WXV40" s="34"/>
      <c r="WYC40" s="33"/>
      <c r="WYD40" s="34"/>
      <c r="WYK40" s="33"/>
      <c r="WYL40" s="34"/>
      <c r="WYS40" s="33"/>
      <c r="WYT40" s="34"/>
      <c r="WZA40" s="33"/>
      <c r="WZB40" s="34"/>
      <c r="WZI40" s="33"/>
      <c r="WZJ40" s="34"/>
      <c r="WZQ40" s="33"/>
      <c r="WZR40" s="34"/>
      <c r="WZY40" s="33"/>
      <c r="WZZ40" s="34"/>
      <c r="XAG40" s="33"/>
      <c r="XAH40" s="34"/>
      <c r="XAO40" s="33"/>
      <c r="XAP40" s="34"/>
      <c r="XAW40" s="33"/>
      <c r="XAX40" s="34"/>
      <c r="XBE40" s="33"/>
      <c r="XBF40" s="34"/>
      <c r="XBM40" s="33"/>
      <c r="XBN40" s="34"/>
      <c r="XBU40" s="33"/>
      <c r="XBV40" s="34"/>
      <c r="XCC40" s="33"/>
      <c r="XCD40" s="34"/>
      <c r="XCK40" s="33"/>
      <c r="XCL40" s="34"/>
      <c r="XCS40" s="33"/>
      <c r="XCT40" s="34"/>
      <c r="XDA40" s="33"/>
      <c r="XDB40" s="34"/>
      <c r="XDI40" s="33"/>
      <c r="XDJ40" s="34"/>
      <c r="XDQ40" s="33"/>
      <c r="XDR40" s="34"/>
      <c r="XDY40" s="33"/>
      <c r="XDZ40" s="34"/>
      <c r="XEG40" s="33"/>
      <c r="XEH40" s="34"/>
      <c r="XEO40" s="33"/>
      <c r="XEP40" s="34"/>
      <c r="XEW40" s="33"/>
      <c r="XEX40" s="34"/>
    </row>
    <row r="41" spans="1:16384" s="68" customFormat="1">
      <c r="A41" s="33" t="s">
        <v>181</v>
      </c>
      <c r="B41" s="24"/>
      <c r="C41" s="24"/>
      <c r="D41" s="24"/>
      <c r="E41" s="23"/>
      <c r="F41" s="24"/>
      <c r="G41" s="24"/>
      <c r="H41"/>
      <c r="I41" s="33"/>
      <c r="J41" s="34"/>
      <c r="K41" s="34"/>
      <c r="L41" s="34"/>
      <c r="M41" s="34"/>
      <c r="N41" s="34"/>
      <c r="O41" s="34"/>
      <c r="Q41" s="33"/>
      <c r="R41" s="34"/>
      <c r="S41" s="34"/>
      <c r="T41" s="34"/>
      <c r="U41" s="34"/>
      <c r="V41" s="34"/>
      <c r="W41" s="34"/>
      <c r="Y41" s="33"/>
      <c r="Z41" s="34"/>
      <c r="AA41" s="34"/>
      <c r="AB41" s="34"/>
      <c r="AC41" s="34"/>
      <c r="AD41" s="34"/>
      <c r="AE41" s="34"/>
      <c r="AG41" s="33"/>
      <c r="AH41" s="34"/>
      <c r="AI41" s="34"/>
      <c r="AJ41" s="34"/>
      <c r="AK41" s="34"/>
      <c r="AL41" s="34"/>
      <c r="AM41" s="34"/>
      <c r="AO41" s="33"/>
      <c r="AP41" s="34"/>
      <c r="AQ41" s="34"/>
      <c r="AR41" s="34"/>
      <c r="AS41" s="34"/>
      <c r="AT41" s="34"/>
      <c r="AU41" s="34"/>
      <c r="AW41" s="33"/>
      <c r="AX41" s="34"/>
      <c r="AY41" s="34"/>
      <c r="AZ41" s="34"/>
      <c r="BA41" s="34"/>
      <c r="BB41" s="34"/>
      <c r="BC41" s="34"/>
      <c r="BE41" s="33"/>
      <c r="BF41" s="34"/>
      <c r="BG41" s="34"/>
      <c r="BH41" s="34"/>
      <c r="BI41" s="34"/>
      <c r="BJ41" s="34"/>
      <c r="BK41" s="34"/>
      <c r="BM41" s="33"/>
      <c r="BN41" s="34"/>
      <c r="BO41" s="34"/>
      <c r="BP41" s="34"/>
      <c r="BQ41" s="34"/>
      <c r="BR41" s="34"/>
      <c r="BS41" s="34"/>
      <c r="BU41" s="33"/>
      <c r="BV41" s="34"/>
      <c r="BW41" s="34"/>
      <c r="BX41" s="34"/>
      <c r="BY41" s="34"/>
      <c r="BZ41" s="34"/>
      <c r="CA41" s="34"/>
      <c r="CC41" s="33"/>
      <c r="CD41" s="34"/>
      <c r="CE41" s="34"/>
      <c r="CF41" s="34"/>
      <c r="CG41" s="34"/>
      <c r="CH41" s="34"/>
      <c r="CI41" s="34"/>
      <c r="CK41" s="33"/>
      <c r="CL41" s="34"/>
      <c r="CM41" s="34"/>
      <c r="CN41" s="34"/>
      <c r="CO41" s="34"/>
      <c r="CP41" s="34"/>
      <c r="CQ41" s="34"/>
      <c r="CS41" s="33"/>
      <c r="CT41" s="34"/>
      <c r="CU41" s="34"/>
      <c r="CV41" s="34"/>
      <c r="CW41" s="34"/>
      <c r="CX41" s="34"/>
      <c r="CY41" s="34"/>
      <c r="DA41" s="33"/>
      <c r="DB41" s="34"/>
      <c r="DC41" s="34"/>
      <c r="DD41" s="34"/>
      <c r="DE41" s="34"/>
      <c r="DF41" s="34"/>
      <c r="DG41" s="34"/>
      <c r="DI41" s="33"/>
      <c r="DJ41" s="34"/>
      <c r="DK41" s="34"/>
      <c r="DL41" s="34"/>
      <c r="DM41" s="34"/>
      <c r="DN41" s="34"/>
      <c r="DO41" s="34"/>
      <c r="DQ41" s="33"/>
      <c r="DR41" s="34"/>
      <c r="DS41" s="34"/>
      <c r="DT41" s="34"/>
      <c r="DU41" s="34"/>
      <c r="DV41" s="34"/>
      <c r="DW41" s="34"/>
      <c r="DY41" s="33"/>
      <c r="DZ41" s="34"/>
      <c r="EA41" s="34"/>
      <c r="EB41" s="34"/>
      <c r="EC41" s="34"/>
      <c r="ED41" s="34"/>
      <c r="EE41" s="34"/>
      <c r="EG41" s="33"/>
      <c r="EH41" s="34"/>
      <c r="EI41" s="34"/>
      <c r="EJ41" s="34"/>
      <c r="EK41" s="34"/>
      <c r="EL41" s="34"/>
      <c r="EM41" s="34"/>
      <c r="EO41" s="33"/>
      <c r="EP41" s="34"/>
      <c r="EQ41" s="34"/>
      <c r="ER41" s="34"/>
      <c r="ES41" s="34"/>
      <c r="ET41" s="34"/>
      <c r="EU41" s="34"/>
      <c r="EW41" s="33"/>
      <c r="EX41" s="34"/>
      <c r="EY41" s="34"/>
      <c r="EZ41" s="34"/>
      <c r="FA41" s="34"/>
      <c r="FB41" s="34"/>
      <c r="FC41" s="34"/>
      <c r="FE41" s="33"/>
      <c r="FF41" s="34"/>
      <c r="FG41" s="34"/>
      <c r="FH41" s="34"/>
      <c r="FI41" s="34"/>
      <c r="FJ41" s="34"/>
      <c r="FK41" s="34"/>
      <c r="FM41" s="33"/>
      <c r="FN41" s="34"/>
      <c r="FO41" s="34"/>
      <c r="FP41" s="34"/>
      <c r="FQ41" s="34"/>
      <c r="FR41" s="34"/>
      <c r="FS41" s="34"/>
      <c r="FU41" s="33"/>
      <c r="FV41" s="34"/>
      <c r="FW41" s="34"/>
      <c r="FX41" s="34"/>
      <c r="FY41" s="34"/>
      <c r="FZ41" s="34"/>
      <c r="GA41" s="34"/>
      <c r="GC41" s="33"/>
      <c r="GD41" s="34"/>
      <c r="GE41" s="34"/>
      <c r="GF41" s="34"/>
      <c r="GG41" s="34"/>
      <c r="GH41" s="34"/>
      <c r="GI41" s="34"/>
      <c r="GK41" s="33"/>
      <c r="GL41" s="34"/>
      <c r="GM41" s="34"/>
      <c r="GN41" s="34"/>
      <c r="GO41" s="34"/>
      <c r="GP41" s="34"/>
      <c r="GQ41" s="34"/>
      <c r="GS41" s="33"/>
      <c r="GT41" s="34"/>
      <c r="GU41" s="34"/>
      <c r="GV41" s="34"/>
      <c r="GW41" s="34"/>
      <c r="GX41" s="34"/>
      <c r="GY41" s="34"/>
      <c r="HA41" s="33"/>
      <c r="HB41" s="34"/>
      <c r="HC41" s="34"/>
      <c r="HD41" s="34"/>
      <c r="HE41" s="34"/>
      <c r="HF41" s="34"/>
      <c r="HG41" s="34"/>
      <c r="HI41" s="33"/>
      <c r="HJ41" s="34"/>
      <c r="HK41" s="34"/>
      <c r="HL41" s="34"/>
      <c r="HM41" s="34"/>
      <c r="HN41" s="34"/>
      <c r="HO41" s="34"/>
      <c r="HQ41" s="33"/>
      <c r="HR41" s="34"/>
      <c r="HS41" s="34"/>
      <c r="HT41" s="34"/>
      <c r="HU41" s="34"/>
      <c r="HV41" s="34"/>
      <c r="HW41" s="34"/>
      <c r="HY41" s="33"/>
      <c r="HZ41" s="34"/>
      <c r="IA41" s="34"/>
      <c r="IB41" s="34"/>
      <c r="IC41" s="34"/>
      <c r="ID41" s="34"/>
      <c r="IE41" s="34"/>
      <c r="IG41" s="33"/>
      <c r="IH41" s="34"/>
      <c r="II41" s="34"/>
      <c r="IJ41" s="34"/>
      <c r="IK41" s="34"/>
      <c r="IL41" s="34"/>
      <c r="IM41" s="34"/>
      <c r="IO41" s="33"/>
      <c r="IP41" s="34"/>
      <c r="IQ41" s="34"/>
      <c r="IR41" s="34"/>
      <c r="IS41" s="34"/>
      <c r="IT41" s="34"/>
      <c r="IU41" s="34"/>
      <c r="IW41" s="33"/>
      <c r="IX41" s="34"/>
      <c r="IY41" s="34"/>
      <c r="IZ41" s="34"/>
      <c r="JA41" s="34"/>
      <c r="JB41" s="34"/>
      <c r="JC41" s="34"/>
      <c r="JE41" s="33"/>
      <c r="JF41" s="34"/>
      <c r="JG41" s="34"/>
      <c r="JH41" s="34"/>
      <c r="JI41" s="34"/>
      <c r="JJ41" s="34"/>
      <c r="JK41" s="34"/>
      <c r="JM41" s="33"/>
      <c r="JN41" s="34"/>
      <c r="JO41" s="34"/>
      <c r="JP41" s="34"/>
      <c r="JQ41" s="34"/>
      <c r="JR41" s="34"/>
      <c r="JS41" s="34"/>
      <c r="JU41" s="33"/>
      <c r="JV41" s="34"/>
      <c r="JW41" s="34"/>
      <c r="JX41" s="34"/>
      <c r="JY41" s="34"/>
      <c r="JZ41" s="34"/>
      <c r="KA41" s="34"/>
      <c r="KC41" s="33"/>
      <c r="KD41" s="34"/>
      <c r="KE41" s="34"/>
      <c r="KF41" s="34"/>
      <c r="KG41" s="34"/>
      <c r="KH41" s="34"/>
      <c r="KI41" s="34"/>
      <c r="KK41" s="33"/>
      <c r="KL41" s="34"/>
      <c r="KM41" s="34"/>
      <c r="KN41" s="34"/>
      <c r="KO41" s="34"/>
      <c r="KP41" s="34"/>
      <c r="KQ41" s="34"/>
      <c r="KS41" s="33"/>
      <c r="KT41" s="34"/>
      <c r="KU41" s="34"/>
      <c r="KV41" s="34"/>
      <c r="KW41" s="34"/>
      <c r="KX41" s="34"/>
      <c r="KY41" s="34"/>
      <c r="LA41" s="33"/>
      <c r="LB41" s="34"/>
      <c r="LC41" s="34"/>
      <c r="LD41" s="34"/>
      <c r="LE41" s="34"/>
      <c r="LF41" s="34"/>
      <c r="LG41" s="34"/>
      <c r="LI41" s="33"/>
      <c r="LJ41" s="34"/>
      <c r="LK41" s="34"/>
      <c r="LL41" s="34"/>
      <c r="LM41" s="34"/>
      <c r="LN41" s="34"/>
      <c r="LO41" s="34"/>
      <c r="LQ41" s="33"/>
      <c r="LR41" s="34"/>
      <c r="LS41" s="34"/>
      <c r="LT41" s="34"/>
      <c r="LU41" s="34"/>
      <c r="LV41" s="34"/>
      <c r="LW41" s="34"/>
      <c r="LY41" s="33"/>
      <c r="LZ41" s="34"/>
      <c r="MA41" s="34"/>
      <c r="MB41" s="34"/>
      <c r="MC41" s="34"/>
      <c r="MD41" s="34"/>
      <c r="ME41" s="34"/>
      <c r="MG41" s="33"/>
      <c r="MH41" s="34"/>
      <c r="MI41" s="34"/>
      <c r="MJ41" s="34"/>
      <c r="MK41" s="34"/>
      <c r="ML41" s="34"/>
      <c r="MM41" s="34"/>
      <c r="MO41" s="33"/>
      <c r="MP41" s="34"/>
      <c r="MQ41" s="34"/>
      <c r="MR41" s="34"/>
      <c r="MS41" s="34"/>
      <c r="MT41" s="34"/>
      <c r="MU41" s="34"/>
      <c r="MW41" s="33"/>
      <c r="MX41" s="34"/>
      <c r="MY41" s="34"/>
      <c r="MZ41" s="34"/>
      <c r="NA41" s="34"/>
      <c r="NB41" s="34"/>
      <c r="NC41" s="34"/>
      <c r="NE41" s="33"/>
      <c r="NF41" s="34"/>
      <c r="NG41" s="34"/>
      <c r="NH41" s="34"/>
      <c r="NI41" s="34"/>
      <c r="NJ41" s="34"/>
      <c r="NK41" s="34"/>
      <c r="NM41" s="33"/>
      <c r="NN41" s="34"/>
      <c r="NO41" s="34"/>
      <c r="NP41" s="34"/>
      <c r="NQ41" s="34"/>
      <c r="NR41" s="34"/>
      <c r="NS41" s="34"/>
      <c r="NU41" s="33"/>
      <c r="NV41" s="34"/>
      <c r="NW41" s="34"/>
      <c r="NX41" s="34"/>
      <c r="NY41" s="34"/>
      <c r="NZ41" s="34"/>
      <c r="OA41" s="34"/>
      <c r="OC41" s="33"/>
      <c r="OD41" s="34"/>
      <c r="OE41" s="34"/>
      <c r="OF41" s="34"/>
      <c r="OG41" s="34"/>
      <c r="OH41" s="34"/>
      <c r="OI41" s="34"/>
      <c r="OK41" s="33"/>
      <c r="OL41" s="34"/>
      <c r="OM41" s="34"/>
      <c r="ON41" s="34"/>
      <c r="OO41" s="34"/>
      <c r="OP41" s="34"/>
      <c r="OQ41" s="34"/>
      <c r="OS41" s="33"/>
      <c r="OT41" s="34"/>
      <c r="OU41" s="34"/>
      <c r="OV41" s="34"/>
      <c r="OW41" s="34"/>
      <c r="OX41" s="34"/>
      <c r="OY41" s="34"/>
      <c r="PA41" s="33"/>
      <c r="PB41" s="34"/>
      <c r="PC41" s="34"/>
      <c r="PD41" s="34"/>
      <c r="PE41" s="34"/>
      <c r="PF41" s="34"/>
      <c r="PG41" s="34"/>
      <c r="PI41" s="33"/>
      <c r="PJ41" s="34"/>
      <c r="PK41" s="34"/>
      <c r="PL41" s="34"/>
      <c r="PM41" s="34"/>
      <c r="PN41" s="34"/>
      <c r="PO41" s="34"/>
      <c r="PQ41" s="33"/>
      <c r="PR41" s="34"/>
      <c r="PS41" s="34"/>
      <c r="PT41" s="34"/>
      <c r="PU41" s="34"/>
      <c r="PV41" s="34"/>
      <c r="PW41" s="34"/>
      <c r="PY41" s="33"/>
      <c r="PZ41" s="34"/>
      <c r="QA41" s="34"/>
      <c r="QB41" s="34"/>
      <c r="QC41" s="34"/>
      <c r="QD41" s="34"/>
      <c r="QE41" s="34"/>
      <c r="QG41" s="33"/>
      <c r="QH41" s="34"/>
      <c r="QI41" s="34"/>
      <c r="QJ41" s="34"/>
      <c r="QK41" s="34"/>
      <c r="QL41" s="34"/>
      <c r="QM41" s="34"/>
      <c r="QO41" s="33"/>
      <c r="QP41" s="34"/>
      <c r="QQ41" s="34"/>
      <c r="QR41" s="34"/>
      <c r="QS41" s="34"/>
      <c r="QT41" s="34"/>
      <c r="QU41" s="34"/>
      <c r="QW41" s="33"/>
      <c r="QX41" s="34"/>
      <c r="QY41" s="34"/>
      <c r="QZ41" s="34"/>
      <c r="RA41" s="34"/>
      <c r="RB41" s="34"/>
      <c r="RC41" s="34"/>
      <c r="RE41" s="33"/>
      <c r="RF41" s="34"/>
      <c r="RG41" s="34"/>
      <c r="RH41" s="34"/>
      <c r="RI41" s="34"/>
      <c r="RJ41" s="34"/>
      <c r="RK41" s="34"/>
      <c r="RM41" s="33"/>
      <c r="RN41" s="34"/>
      <c r="RO41" s="34"/>
      <c r="RP41" s="34"/>
      <c r="RQ41" s="34"/>
      <c r="RR41" s="34"/>
      <c r="RS41" s="34"/>
      <c r="RU41" s="33"/>
      <c r="RV41" s="34"/>
      <c r="RW41" s="34"/>
      <c r="RX41" s="34"/>
      <c r="RY41" s="34"/>
      <c r="RZ41" s="34"/>
      <c r="SA41" s="34"/>
      <c r="SC41" s="33"/>
      <c r="SD41" s="34"/>
      <c r="SE41" s="34"/>
      <c r="SF41" s="34"/>
      <c r="SG41" s="34"/>
      <c r="SH41" s="34"/>
      <c r="SI41" s="34"/>
      <c r="SK41" s="33"/>
      <c r="SL41" s="34"/>
      <c r="SM41" s="34"/>
      <c r="SN41" s="34"/>
      <c r="SO41" s="34"/>
      <c r="SP41" s="34"/>
      <c r="SQ41" s="34"/>
      <c r="SS41" s="33"/>
      <c r="ST41" s="34"/>
      <c r="SU41" s="34"/>
      <c r="SV41" s="34"/>
      <c r="SW41" s="34"/>
      <c r="SX41" s="34"/>
      <c r="SY41" s="34"/>
      <c r="TA41" s="33"/>
      <c r="TB41" s="34"/>
      <c r="TC41" s="34"/>
      <c r="TD41" s="34"/>
      <c r="TE41" s="34"/>
      <c r="TF41" s="34"/>
      <c r="TG41" s="34"/>
      <c r="TI41" s="33"/>
      <c r="TJ41" s="34"/>
      <c r="TK41" s="34"/>
      <c r="TL41" s="34"/>
      <c r="TM41" s="34"/>
      <c r="TN41" s="34"/>
      <c r="TO41" s="34"/>
      <c r="TQ41" s="33"/>
      <c r="TR41" s="34"/>
      <c r="TS41" s="34"/>
      <c r="TT41" s="34"/>
      <c r="TU41" s="34"/>
      <c r="TV41" s="34"/>
      <c r="TW41" s="34"/>
      <c r="TY41" s="33"/>
      <c r="TZ41" s="34"/>
      <c r="UA41" s="34"/>
      <c r="UB41" s="34"/>
      <c r="UC41" s="34"/>
      <c r="UD41" s="34"/>
      <c r="UE41" s="34"/>
      <c r="UG41" s="33"/>
      <c r="UH41" s="34"/>
      <c r="UI41" s="34"/>
      <c r="UJ41" s="34"/>
      <c r="UK41" s="34"/>
      <c r="UL41" s="34"/>
      <c r="UM41" s="34"/>
      <c r="UO41" s="33"/>
      <c r="UP41" s="34"/>
      <c r="UQ41" s="34"/>
      <c r="UR41" s="34"/>
      <c r="US41" s="34"/>
      <c r="UT41" s="34"/>
      <c r="UU41" s="34"/>
      <c r="UW41" s="33"/>
      <c r="UX41" s="34"/>
      <c r="UY41" s="34"/>
      <c r="UZ41" s="34"/>
      <c r="VA41" s="34"/>
      <c r="VB41" s="34"/>
      <c r="VC41" s="34"/>
      <c r="VE41" s="33"/>
      <c r="VF41" s="34"/>
      <c r="VG41" s="34"/>
      <c r="VH41" s="34"/>
      <c r="VI41" s="34"/>
      <c r="VJ41" s="34"/>
      <c r="VK41" s="34"/>
      <c r="VM41" s="33"/>
      <c r="VN41" s="34"/>
      <c r="VO41" s="34"/>
      <c r="VP41" s="34"/>
      <c r="VQ41" s="34"/>
      <c r="VR41" s="34"/>
      <c r="VS41" s="34"/>
      <c r="VU41" s="33"/>
      <c r="VV41" s="34"/>
      <c r="VW41" s="34"/>
      <c r="VX41" s="34"/>
      <c r="VY41" s="34"/>
      <c r="VZ41" s="34"/>
      <c r="WA41" s="34"/>
      <c r="WC41" s="33"/>
      <c r="WD41" s="34"/>
      <c r="WE41" s="34"/>
      <c r="WF41" s="34"/>
      <c r="WG41" s="34"/>
      <c r="WH41" s="34"/>
      <c r="WI41" s="34"/>
      <c r="WK41" s="33"/>
      <c r="WL41" s="34"/>
      <c r="WM41" s="34"/>
      <c r="WN41" s="34"/>
      <c r="WO41" s="34"/>
      <c r="WP41" s="34"/>
      <c r="WQ41" s="34"/>
      <c r="WS41" s="33"/>
      <c r="WT41" s="34"/>
      <c r="WU41" s="34"/>
      <c r="WV41" s="34"/>
      <c r="WW41" s="34"/>
      <c r="WX41" s="34"/>
      <c r="WY41" s="34"/>
      <c r="XA41" s="33"/>
      <c r="XB41" s="34"/>
      <c r="XC41" s="34"/>
      <c r="XD41" s="34"/>
      <c r="XE41" s="34"/>
      <c r="XF41" s="34"/>
      <c r="XG41" s="34"/>
      <c r="XI41" s="33"/>
      <c r="XJ41" s="34"/>
      <c r="XK41" s="34"/>
      <c r="XL41" s="34"/>
      <c r="XM41" s="34"/>
      <c r="XN41" s="34"/>
      <c r="XO41" s="34"/>
      <c r="XQ41" s="33"/>
      <c r="XR41" s="34"/>
      <c r="XS41" s="34"/>
      <c r="XT41" s="34"/>
      <c r="XU41" s="34"/>
      <c r="XV41" s="34"/>
      <c r="XW41" s="34"/>
      <c r="XY41" s="33"/>
      <c r="XZ41" s="34"/>
      <c r="YA41" s="34"/>
      <c r="YB41" s="34"/>
      <c r="YC41" s="34"/>
      <c r="YD41" s="34"/>
      <c r="YE41" s="34"/>
      <c r="YG41" s="33"/>
      <c r="YH41" s="34"/>
      <c r="YI41" s="34"/>
      <c r="YJ41" s="34"/>
      <c r="YK41" s="34"/>
      <c r="YL41" s="34"/>
      <c r="YM41" s="34"/>
      <c r="YO41" s="33"/>
      <c r="YP41" s="34"/>
      <c r="YQ41" s="34"/>
      <c r="YR41" s="34"/>
      <c r="YS41" s="34"/>
      <c r="YT41" s="34"/>
      <c r="YU41" s="34"/>
      <c r="YW41" s="33"/>
      <c r="YX41" s="34"/>
      <c r="YY41" s="34"/>
      <c r="YZ41" s="34"/>
      <c r="ZA41" s="34"/>
      <c r="ZB41" s="34"/>
      <c r="ZC41" s="34"/>
      <c r="ZE41" s="33"/>
      <c r="ZF41" s="34"/>
      <c r="ZG41" s="34"/>
      <c r="ZH41" s="34"/>
      <c r="ZI41" s="34"/>
      <c r="ZJ41" s="34"/>
      <c r="ZK41" s="34"/>
      <c r="ZM41" s="33"/>
      <c r="ZN41" s="34"/>
      <c r="ZO41" s="34"/>
      <c r="ZP41" s="34"/>
      <c r="ZQ41" s="34"/>
      <c r="ZR41" s="34"/>
      <c r="ZS41" s="34"/>
      <c r="ZU41" s="33"/>
      <c r="ZV41" s="34"/>
      <c r="ZW41" s="34"/>
      <c r="ZX41" s="34"/>
      <c r="ZY41" s="34"/>
      <c r="ZZ41" s="34"/>
      <c r="AAA41" s="34"/>
      <c r="AAC41" s="33"/>
      <c r="AAD41" s="34"/>
      <c r="AAE41" s="34"/>
      <c r="AAF41" s="34"/>
      <c r="AAG41" s="34"/>
      <c r="AAH41" s="34"/>
      <c r="AAI41" s="34"/>
      <c r="AAK41" s="33"/>
      <c r="AAL41" s="34"/>
      <c r="AAM41" s="34"/>
      <c r="AAN41" s="34"/>
      <c r="AAO41" s="34"/>
      <c r="AAP41" s="34"/>
      <c r="AAQ41" s="34"/>
      <c r="AAS41" s="33"/>
      <c r="AAT41" s="34"/>
      <c r="AAU41" s="34"/>
      <c r="AAV41" s="34"/>
      <c r="AAW41" s="34"/>
      <c r="AAX41" s="34"/>
      <c r="AAY41" s="34"/>
      <c r="ABA41" s="33"/>
      <c r="ABB41" s="34"/>
      <c r="ABC41" s="34"/>
      <c r="ABD41" s="34"/>
      <c r="ABE41" s="34"/>
      <c r="ABF41" s="34"/>
      <c r="ABG41" s="34"/>
      <c r="ABI41" s="33"/>
      <c r="ABJ41" s="34"/>
      <c r="ABK41" s="34"/>
      <c r="ABL41" s="34"/>
      <c r="ABM41" s="34"/>
      <c r="ABN41" s="34"/>
      <c r="ABO41" s="34"/>
      <c r="ABQ41" s="33"/>
      <c r="ABR41" s="34"/>
      <c r="ABS41" s="34"/>
      <c r="ABT41" s="34"/>
      <c r="ABU41" s="34"/>
      <c r="ABV41" s="34"/>
      <c r="ABW41" s="34"/>
      <c r="ABY41" s="33"/>
      <c r="ABZ41" s="34"/>
      <c r="ACA41" s="34"/>
      <c r="ACB41" s="34"/>
      <c r="ACC41" s="34"/>
      <c r="ACD41" s="34"/>
      <c r="ACE41" s="34"/>
      <c r="ACG41" s="33"/>
      <c r="ACH41" s="34"/>
      <c r="ACI41" s="34"/>
      <c r="ACJ41" s="34"/>
      <c r="ACK41" s="34"/>
      <c r="ACL41" s="34"/>
      <c r="ACM41" s="34"/>
      <c r="ACO41" s="33"/>
      <c r="ACP41" s="34"/>
      <c r="ACQ41" s="34"/>
      <c r="ACR41" s="34"/>
      <c r="ACS41" s="34"/>
      <c r="ACT41" s="34"/>
      <c r="ACU41" s="34"/>
      <c r="ACW41" s="33"/>
      <c r="ACX41" s="34"/>
      <c r="ACY41" s="34"/>
      <c r="ACZ41" s="34"/>
      <c r="ADA41" s="34"/>
      <c r="ADB41" s="34"/>
      <c r="ADC41" s="34"/>
      <c r="ADE41" s="33"/>
      <c r="ADF41" s="34"/>
      <c r="ADG41" s="34"/>
      <c r="ADH41" s="34"/>
      <c r="ADI41" s="34"/>
      <c r="ADJ41" s="34"/>
      <c r="ADK41" s="34"/>
      <c r="ADM41" s="33"/>
      <c r="ADN41" s="34"/>
      <c r="ADO41" s="34"/>
      <c r="ADP41" s="34"/>
      <c r="ADQ41" s="34"/>
      <c r="ADR41" s="34"/>
      <c r="ADS41" s="34"/>
      <c r="ADU41" s="33"/>
      <c r="ADV41" s="34"/>
      <c r="ADW41" s="34"/>
      <c r="ADX41" s="34"/>
      <c r="ADY41" s="34"/>
      <c r="ADZ41" s="34"/>
      <c r="AEA41" s="34"/>
      <c r="AEC41" s="33"/>
      <c r="AED41" s="34"/>
      <c r="AEE41" s="34"/>
      <c r="AEF41" s="34"/>
      <c r="AEG41" s="34"/>
      <c r="AEH41" s="34"/>
      <c r="AEI41" s="34"/>
      <c r="AEK41" s="33"/>
      <c r="AEL41" s="34"/>
      <c r="AEM41" s="34"/>
      <c r="AEN41" s="34"/>
      <c r="AEO41" s="34"/>
      <c r="AEP41" s="34"/>
      <c r="AEQ41" s="34"/>
      <c r="AES41" s="33"/>
      <c r="AET41" s="34"/>
      <c r="AEU41" s="34"/>
      <c r="AEV41" s="34"/>
      <c r="AEW41" s="34"/>
      <c r="AEX41" s="34"/>
      <c r="AEY41" s="34"/>
      <c r="AFA41" s="33"/>
      <c r="AFB41" s="34"/>
      <c r="AFC41" s="34"/>
      <c r="AFD41" s="34"/>
      <c r="AFE41" s="34"/>
      <c r="AFF41" s="34"/>
      <c r="AFG41" s="34"/>
      <c r="AFI41" s="33"/>
      <c r="AFJ41" s="34"/>
      <c r="AFK41" s="34"/>
      <c r="AFL41" s="34"/>
      <c r="AFM41" s="34"/>
      <c r="AFN41" s="34"/>
      <c r="AFO41" s="34"/>
      <c r="AFQ41" s="33"/>
      <c r="AFR41" s="34"/>
      <c r="AFS41" s="34"/>
      <c r="AFT41" s="34"/>
      <c r="AFU41" s="34"/>
      <c r="AFV41" s="34"/>
      <c r="AFW41" s="34"/>
      <c r="AFY41" s="33"/>
      <c r="AFZ41" s="34"/>
      <c r="AGA41" s="34"/>
      <c r="AGB41" s="34"/>
      <c r="AGC41" s="34"/>
      <c r="AGD41" s="34"/>
      <c r="AGE41" s="34"/>
      <c r="AGG41" s="33"/>
      <c r="AGH41" s="34"/>
      <c r="AGI41" s="34"/>
      <c r="AGJ41" s="34"/>
      <c r="AGK41" s="34"/>
      <c r="AGL41" s="34"/>
      <c r="AGM41" s="34"/>
      <c r="AGO41" s="33"/>
      <c r="AGP41" s="34"/>
      <c r="AGQ41" s="34"/>
      <c r="AGR41" s="34"/>
      <c r="AGS41" s="34"/>
      <c r="AGT41" s="34"/>
      <c r="AGU41" s="34"/>
      <c r="AGW41" s="33"/>
      <c r="AGX41" s="34"/>
      <c r="AGY41" s="34"/>
      <c r="AGZ41" s="34"/>
      <c r="AHA41" s="34"/>
      <c r="AHB41" s="34"/>
      <c r="AHC41" s="34"/>
      <c r="AHE41" s="33"/>
      <c r="AHF41" s="34"/>
      <c r="AHG41" s="34"/>
      <c r="AHH41" s="34"/>
      <c r="AHI41" s="34"/>
      <c r="AHJ41" s="34"/>
      <c r="AHK41" s="34"/>
      <c r="AHM41" s="33"/>
      <c r="AHN41" s="34"/>
      <c r="AHO41" s="34"/>
      <c r="AHP41" s="34"/>
      <c r="AHQ41" s="34"/>
      <c r="AHR41" s="34"/>
      <c r="AHS41" s="34"/>
      <c r="AHU41" s="33"/>
      <c r="AHV41" s="34"/>
      <c r="AHW41" s="34"/>
      <c r="AHX41" s="34"/>
      <c r="AHY41" s="34"/>
      <c r="AHZ41" s="34"/>
      <c r="AIA41" s="34"/>
      <c r="AIC41" s="33"/>
      <c r="AID41" s="34"/>
      <c r="AIE41" s="34"/>
      <c r="AIF41" s="34"/>
      <c r="AIG41" s="34"/>
      <c r="AIH41" s="34"/>
      <c r="AII41" s="34"/>
      <c r="AIK41" s="33"/>
      <c r="AIL41" s="34"/>
      <c r="AIM41" s="34"/>
      <c r="AIN41" s="34"/>
      <c r="AIO41" s="34"/>
      <c r="AIP41" s="34"/>
      <c r="AIQ41" s="34"/>
      <c r="AIS41" s="33"/>
      <c r="AIT41" s="34"/>
      <c r="AIU41" s="34"/>
      <c r="AIV41" s="34"/>
      <c r="AIW41" s="34"/>
      <c r="AIX41" s="34"/>
      <c r="AIY41" s="34"/>
      <c r="AJA41" s="33"/>
      <c r="AJB41" s="34"/>
      <c r="AJC41" s="34"/>
      <c r="AJD41" s="34"/>
      <c r="AJE41" s="34"/>
      <c r="AJF41" s="34"/>
      <c r="AJG41" s="34"/>
      <c r="AJI41" s="33"/>
      <c r="AJJ41" s="34"/>
      <c r="AJK41" s="34"/>
      <c r="AJL41" s="34"/>
      <c r="AJM41" s="34"/>
      <c r="AJN41" s="34"/>
      <c r="AJO41" s="34"/>
      <c r="AJQ41" s="33"/>
      <c r="AJR41" s="34"/>
      <c r="AJS41" s="34"/>
      <c r="AJT41" s="34"/>
      <c r="AJU41" s="34"/>
      <c r="AJV41" s="34"/>
      <c r="AJW41" s="34"/>
      <c r="AJY41" s="33"/>
      <c r="AJZ41" s="34"/>
      <c r="AKA41" s="34"/>
      <c r="AKB41" s="34"/>
      <c r="AKC41" s="34"/>
      <c r="AKD41" s="34"/>
      <c r="AKE41" s="34"/>
      <c r="AKG41" s="33"/>
      <c r="AKH41" s="34"/>
      <c r="AKI41" s="34"/>
      <c r="AKJ41" s="34"/>
      <c r="AKK41" s="34"/>
      <c r="AKL41" s="34"/>
      <c r="AKM41" s="34"/>
      <c r="AKO41" s="33"/>
      <c r="AKP41" s="34"/>
      <c r="AKQ41" s="34"/>
      <c r="AKR41" s="34"/>
      <c r="AKS41" s="34"/>
      <c r="AKT41" s="34"/>
      <c r="AKU41" s="34"/>
      <c r="AKW41" s="33"/>
      <c r="AKX41" s="34"/>
      <c r="AKY41" s="34"/>
      <c r="AKZ41" s="34"/>
      <c r="ALA41" s="34"/>
      <c r="ALB41" s="34"/>
      <c r="ALC41" s="34"/>
      <c r="ALE41" s="33"/>
      <c r="ALF41" s="34"/>
      <c r="ALG41" s="34"/>
      <c r="ALH41" s="34"/>
      <c r="ALI41" s="34"/>
      <c r="ALJ41" s="34"/>
      <c r="ALK41" s="34"/>
      <c r="ALM41" s="33"/>
      <c r="ALN41" s="34"/>
      <c r="ALO41" s="34"/>
      <c r="ALP41" s="34"/>
      <c r="ALQ41" s="34"/>
      <c r="ALR41" s="34"/>
      <c r="ALS41" s="34"/>
      <c r="ALU41" s="33"/>
      <c r="ALV41" s="34"/>
      <c r="ALW41" s="34"/>
      <c r="ALX41" s="34"/>
      <c r="ALY41" s="34"/>
      <c r="ALZ41" s="34"/>
      <c r="AMA41" s="34"/>
      <c r="AMC41" s="33"/>
      <c r="AMD41" s="34"/>
      <c r="AME41" s="34"/>
      <c r="AMF41" s="34"/>
      <c r="AMG41" s="34"/>
      <c r="AMH41" s="34"/>
      <c r="AMI41" s="34"/>
      <c r="AMK41" s="33"/>
      <c r="AML41" s="34"/>
      <c r="AMM41" s="34"/>
      <c r="AMN41" s="34"/>
      <c r="AMO41" s="34"/>
      <c r="AMP41" s="34"/>
      <c r="AMQ41" s="34"/>
      <c r="AMS41" s="33"/>
      <c r="AMT41" s="34"/>
      <c r="AMU41" s="34"/>
      <c r="AMV41" s="34"/>
      <c r="AMW41" s="34"/>
      <c r="AMX41" s="34"/>
      <c r="AMY41" s="34"/>
      <c r="ANA41" s="33"/>
      <c r="ANB41" s="34"/>
      <c r="ANC41" s="34"/>
      <c r="AND41" s="34"/>
      <c r="ANE41" s="34"/>
      <c r="ANF41" s="34"/>
      <c r="ANG41" s="34"/>
      <c r="ANI41" s="33"/>
      <c r="ANJ41" s="34"/>
      <c r="ANK41" s="34"/>
      <c r="ANL41" s="34"/>
      <c r="ANM41" s="34"/>
      <c r="ANN41" s="34"/>
      <c r="ANO41" s="34"/>
      <c r="ANQ41" s="33"/>
      <c r="ANR41" s="34"/>
      <c r="ANS41" s="34"/>
      <c r="ANT41" s="34"/>
      <c r="ANU41" s="34"/>
      <c r="ANV41" s="34"/>
      <c r="ANW41" s="34"/>
      <c r="ANY41" s="33"/>
      <c r="ANZ41" s="34"/>
      <c r="AOA41" s="34"/>
      <c r="AOB41" s="34"/>
      <c r="AOC41" s="34"/>
      <c r="AOD41" s="34"/>
      <c r="AOE41" s="34"/>
      <c r="AOG41" s="33"/>
      <c r="AOH41" s="34"/>
      <c r="AOI41" s="34"/>
      <c r="AOJ41" s="34"/>
      <c r="AOK41" s="34"/>
      <c r="AOL41" s="34"/>
      <c r="AOM41" s="34"/>
      <c r="AOO41" s="33"/>
      <c r="AOP41" s="34"/>
      <c r="AOQ41" s="34"/>
      <c r="AOR41" s="34"/>
      <c r="AOS41" s="34"/>
      <c r="AOT41" s="34"/>
      <c r="AOU41" s="34"/>
      <c r="AOW41" s="33"/>
      <c r="AOX41" s="34"/>
      <c r="AOY41" s="34"/>
      <c r="AOZ41" s="34"/>
      <c r="APA41" s="34"/>
      <c r="APB41" s="34"/>
      <c r="APC41" s="34"/>
      <c r="APE41" s="33"/>
      <c r="APF41" s="34"/>
      <c r="APG41" s="34"/>
      <c r="APH41" s="34"/>
      <c r="API41" s="34"/>
      <c r="APJ41" s="34"/>
      <c r="APK41" s="34"/>
      <c r="APM41" s="33"/>
      <c r="APN41" s="34"/>
      <c r="APO41" s="34"/>
      <c r="APP41" s="34"/>
      <c r="APQ41" s="34"/>
      <c r="APR41" s="34"/>
      <c r="APS41" s="34"/>
      <c r="APU41" s="33"/>
      <c r="APV41" s="34"/>
      <c r="APW41" s="34"/>
      <c r="APX41" s="34"/>
      <c r="APY41" s="34"/>
      <c r="APZ41" s="34"/>
      <c r="AQA41" s="34"/>
      <c r="AQC41" s="33"/>
      <c r="AQD41" s="34"/>
      <c r="AQE41" s="34"/>
      <c r="AQF41" s="34"/>
      <c r="AQG41" s="34"/>
      <c r="AQH41" s="34"/>
      <c r="AQI41" s="34"/>
      <c r="AQK41" s="33"/>
      <c r="AQL41" s="34"/>
      <c r="AQM41" s="34"/>
      <c r="AQN41" s="34"/>
      <c r="AQO41" s="34"/>
      <c r="AQP41" s="34"/>
      <c r="AQQ41" s="34"/>
      <c r="AQS41" s="33"/>
      <c r="AQT41" s="34"/>
      <c r="AQU41" s="34"/>
      <c r="AQV41" s="34"/>
      <c r="AQW41" s="34"/>
      <c r="AQX41" s="34"/>
      <c r="AQY41" s="34"/>
      <c r="ARA41" s="33"/>
      <c r="ARB41" s="34"/>
      <c r="ARC41" s="34"/>
      <c r="ARD41" s="34"/>
      <c r="ARE41" s="34"/>
      <c r="ARF41" s="34"/>
      <c r="ARG41" s="34"/>
      <c r="ARI41" s="33"/>
      <c r="ARJ41" s="34"/>
      <c r="ARK41" s="34"/>
      <c r="ARL41" s="34"/>
      <c r="ARM41" s="34"/>
      <c r="ARN41" s="34"/>
      <c r="ARO41" s="34"/>
      <c r="ARQ41" s="33"/>
      <c r="ARR41" s="34"/>
      <c r="ARS41" s="34"/>
      <c r="ART41" s="34"/>
      <c r="ARU41" s="34"/>
      <c r="ARV41" s="34"/>
      <c r="ARW41" s="34"/>
      <c r="ARY41" s="33"/>
      <c r="ARZ41" s="34"/>
      <c r="ASA41" s="34"/>
      <c r="ASB41" s="34"/>
      <c r="ASC41" s="34"/>
      <c r="ASD41" s="34"/>
      <c r="ASE41" s="34"/>
      <c r="ASG41" s="33"/>
      <c r="ASH41" s="34"/>
      <c r="ASI41" s="34"/>
      <c r="ASJ41" s="34"/>
      <c r="ASK41" s="34"/>
      <c r="ASL41" s="34"/>
      <c r="ASM41" s="34"/>
      <c r="ASO41" s="33"/>
      <c r="ASP41" s="34"/>
      <c r="ASQ41" s="34"/>
      <c r="ASR41" s="34"/>
      <c r="ASS41" s="34"/>
      <c r="AST41" s="34"/>
      <c r="ASU41" s="34"/>
      <c r="ASW41" s="33"/>
      <c r="ASX41" s="34"/>
      <c r="ASY41" s="34"/>
      <c r="ASZ41" s="34"/>
      <c r="ATA41" s="34"/>
      <c r="ATB41" s="34"/>
      <c r="ATC41" s="34"/>
      <c r="ATE41" s="33"/>
      <c r="ATF41" s="34"/>
      <c r="ATG41" s="34"/>
      <c r="ATH41" s="34"/>
      <c r="ATI41" s="34"/>
      <c r="ATJ41" s="34"/>
      <c r="ATK41" s="34"/>
      <c r="ATM41" s="33"/>
      <c r="ATN41" s="34"/>
      <c r="ATO41" s="34"/>
      <c r="ATP41" s="34"/>
      <c r="ATQ41" s="34"/>
      <c r="ATR41" s="34"/>
      <c r="ATS41" s="34"/>
      <c r="ATU41" s="33"/>
      <c r="ATV41" s="34"/>
      <c r="ATW41" s="34"/>
      <c r="ATX41" s="34"/>
      <c r="ATY41" s="34"/>
      <c r="ATZ41" s="34"/>
      <c r="AUA41" s="34"/>
      <c r="AUC41" s="33"/>
      <c r="AUD41" s="34"/>
      <c r="AUE41" s="34"/>
      <c r="AUF41" s="34"/>
      <c r="AUG41" s="34"/>
      <c r="AUH41" s="34"/>
      <c r="AUI41" s="34"/>
      <c r="AUK41" s="33"/>
      <c r="AUL41" s="34"/>
      <c r="AUM41" s="34"/>
      <c r="AUN41" s="34"/>
      <c r="AUO41" s="34"/>
      <c r="AUP41" s="34"/>
      <c r="AUQ41" s="34"/>
      <c r="AUS41" s="33"/>
      <c r="AUT41" s="34"/>
      <c r="AUU41" s="34"/>
      <c r="AUV41" s="34"/>
      <c r="AUW41" s="34"/>
      <c r="AUX41" s="34"/>
      <c r="AUY41" s="34"/>
      <c r="AVA41" s="33"/>
      <c r="AVB41" s="34"/>
      <c r="AVC41" s="34"/>
      <c r="AVD41" s="34"/>
      <c r="AVE41" s="34"/>
      <c r="AVF41" s="34"/>
      <c r="AVG41" s="34"/>
      <c r="AVI41" s="33"/>
      <c r="AVJ41" s="34"/>
      <c r="AVK41" s="34"/>
      <c r="AVL41" s="34"/>
      <c r="AVM41" s="34"/>
      <c r="AVN41" s="34"/>
      <c r="AVO41" s="34"/>
      <c r="AVQ41" s="33"/>
      <c r="AVR41" s="34"/>
      <c r="AVS41" s="34"/>
      <c r="AVT41" s="34"/>
      <c r="AVU41" s="34"/>
      <c r="AVV41" s="34"/>
      <c r="AVW41" s="34"/>
      <c r="AVY41" s="33"/>
      <c r="AVZ41" s="34"/>
      <c r="AWA41" s="34"/>
      <c r="AWB41" s="34"/>
      <c r="AWC41" s="34"/>
      <c r="AWD41" s="34"/>
      <c r="AWE41" s="34"/>
      <c r="AWG41" s="33"/>
      <c r="AWH41" s="34"/>
      <c r="AWI41" s="34"/>
      <c r="AWJ41" s="34"/>
      <c r="AWK41" s="34"/>
      <c r="AWL41" s="34"/>
      <c r="AWM41" s="34"/>
      <c r="AWO41" s="33"/>
      <c r="AWP41" s="34"/>
      <c r="AWQ41" s="34"/>
      <c r="AWR41" s="34"/>
      <c r="AWS41" s="34"/>
      <c r="AWT41" s="34"/>
      <c r="AWU41" s="34"/>
      <c r="AWW41" s="33"/>
      <c r="AWX41" s="34"/>
      <c r="AWY41" s="34"/>
      <c r="AWZ41" s="34"/>
      <c r="AXA41" s="34"/>
      <c r="AXB41" s="34"/>
      <c r="AXC41" s="34"/>
      <c r="AXE41" s="33"/>
      <c r="AXF41" s="34"/>
      <c r="AXG41" s="34"/>
      <c r="AXH41" s="34"/>
      <c r="AXI41" s="34"/>
      <c r="AXJ41" s="34"/>
      <c r="AXK41" s="34"/>
      <c r="AXM41" s="33"/>
      <c r="AXN41" s="34"/>
      <c r="AXO41" s="34"/>
      <c r="AXP41" s="34"/>
      <c r="AXQ41" s="34"/>
      <c r="AXR41" s="34"/>
      <c r="AXS41" s="34"/>
      <c r="AXU41" s="33"/>
      <c r="AXV41" s="34"/>
      <c r="AXW41" s="34"/>
      <c r="AXX41" s="34"/>
      <c r="AXY41" s="34"/>
      <c r="AXZ41" s="34"/>
      <c r="AYA41" s="34"/>
      <c r="AYC41" s="33"/>
      <c r="AYD41" s="34"/>
      <c r="AYE41" s="34"/>
      <c r="AYF41" s="34"/>
      <c r="AYG41" s="34"/>
      <c r="AYH41" s="34"/>
      <c r="AYI41" s="34"/>
      <c r="AYK41" s="33"/>
      <c r="AYL41" s="34"/>
      <c r="AYM41" s="34"/>
      <c r="AYN41" s="34"/>
      <c r="AYO41" s="34"/>
      <c r="AYP41" s="34"/>
      <c r="AYQ41" s="34"/>
      <c r="AYS41" s="33"/>
      <c r="AYT41" s="34"/>
      <c r="AYU41" s="34"/>
      <c r="AYV41" s="34"/>
      <c r="AYW41" s="34"/>
      <c r="AYX41" s="34"/>
      <c r="AYY41" s="34"/>
      <c r="AZA41" s="33"/>
      <c r="AZB41" s="34"/>
      <c r="AZC41" s="34"/>
      <c r="AZD41" s="34"/>
      <c r="AZE41" s="34"/>
      <c r="AZF41" s="34"/>
      <c r="AZG41" s="34"/>
      <c r="AZI41" s="33"/>
      <c r="AZJ41" s="34"/>
      <c r="AZK41" s="34"/>
      <c r="AZL41" s="34"/>
      <c r="AZM41" s="34"/>
      <c r="AZN41" s="34"/>
      <c r="AZO41" s="34"/>
      <c r="AZQ41" s="33"/>
      <c r="AZR41" s="34"/>
      <c r="AZS41" s="34"/>
      <c r="AZT41" s="34"/>
      <c r="AZU41" s="34"/>
      <c r="AZV41" s="34"/>
      <c r="AZW41" s="34"/>
      <c r="AZY41" s="33"/>
      <c r="AZZ41" s="34"/>
      <c r="BAA41" s="34"/>
      <c r="BAB41" s="34"/>
      <c r="BAC41" s="34"/>
      <c r="BAD41" s="34"/>
      <c r="BAE41" s="34"/>
      <c r="BAG41" s="33"/>
      <c r="BAH41" s="34"/>
      <c r="BAI41" s="34"/>
      <c r="BAJ41" s="34"/>
      <c r="BAK41" s="34"/>
      <c r="BAL41" s="34"/>
      <c r="BAM41" s="34"/>
      <c r="BAO41" s="33"/>
      <c r="BAP41" s="34"/>
      <c r="BAQ41" s="34"/>
      <c r="BAR41" s="34"/>
      <c r="BAS41" s="34"/>
      <c r="BAT41" s="34"/>
      <c r="BAU41" s="34"/>
      <c r="BAW41" s="33"/>
      <c r="BAX41" s="34"/>
      <c r="BAY41" s="34"/>
      <c r="BAZ41" s="34"/>
      <c r="BBA41" s="34"/>
      <c r="BBB41" s="34"/>
      <c r="BBC41" s="34"/>
      <c r="BBE41" s="33"/>
      <c r="BBF41" s="34"/>
      <c r="BBG41" s="34"/>
      <c r="BBH41" s="34"/>
      <c r="BBI41" s="34"/>
      <c r="BBJ41" s="34"/>
      <c r="BBK41" s="34"/>
      <c r="BBM41" s="33"/>
      <c r="BBN41" s="34"/>
      <c r="BBO41" s="34"/>
      <c r="BBP41" s="34"/>
      <c r="BBQ41" s="34"/>
      <c r="BBR41" s="34"/>
      <c r="BBS41" s="34"/>
      <c r="BBU41" s="33"/>
      <c r="BBV41" s="34"/>
      <c r="BBW41" s="34"/>
      <c r="BBX41" s="34"/>
      <c r="BBY41" s="34"/>
      <c r="BBZ41" s="34"/>
      <c r="BCA41" s="34"/>
      <c r="BCC41" s="33"/>
      <c r="BCD41" s="34"/>
      <c r="BCE41" s="34"/>
      <c r="BCF41" s="34"/>
      <c r="BCG41" s="34"/>
      <c r="BCH41" s="34"/>
      <c r="BCI41" s="34"/>
      <c r="BCK41" s="33"/>
      <c r="BCL41" s="34"/>
      <c r="BCM41" s="34"/>
      <c r="BCN41" s="34"/>
      <c r="BCO41" s="34"/>
      <c r="BCP41" s="34"/>
      <c r="BCQ41" s="34"/>
      <c r="BCS41" s="33"/>
      <c r="BCT41" s="34"/>
      <c r="BCU41" s="34"/>
      <c r="BCV41" s="34"/>
      <c r="BCW41" s="34"/>
      <c r="BCX41" s="34"/>
      <c r="BCY41" s="34"/>
      <c r="BDA41" s="33"/>
      <c r="BDB41" s="34"/>
      <c r="BDC41" s="34"/>
      <c r="BDD41" s="34"/>
      <c r="BDE41" s="34"/>
      <c r="BDF41" s="34"/>
      <c r="BDG41" s="34"/>
      <c r="BDI41" s="33"/>
      <c r="BDJ41" s="34"/>
      <c r="BDK41" s="34"/>
      <c r="BDL41" s="34"/>
      <c r="BDM41" s="34"/>
      <c r="BDN41" s="34"/>
      <c r="BDO41" s="34"/>
      <c r="BDQ41" s="33"/>
      <c r="BDR41" s="34"/>
      <c r="BDS41" s="34"/>
      <c r="BDT41" s="34"/>
      <c r="BDU41" s="34"/>
      <c r="BDV41" s="34"/>
      <c r="BDW41" s="34"/>
      <c r="BDY41" s="33"/>
      <c r="BDZ41" s="34"/>
      <c r="BEA41" s="34"/>
      <c r="BEB41" s="34"/>
      <c r="BEC41" s="34"/>
      <c r="BED41" s="34"/>
      <c r="BEE41" s="34"/>
      <c r="BEG41" s="33"/>
      <c r="BEH41" s="34"/>
      <c r="BEI41" s="34"/>
      <c r="BEJ41" s="34"/>
      <c r="BEK41" s="34"/>
      <c r="BEL41" s="34"/>
      <c r="BEM41" s="34"/>
      <c r="BEO41" s="33"/>
      <c r="BEP41" s="34"/>
      <c r="BEQ41" s="34"/>
      <c r="BER41" s="34"/>
      <c r="BES41" s="34"/>
      <c r="BET41" s="34"/>
      <c r="BEU41" s="34"/>
      <c r="BEW41" s="33"/>
      <c r="BEX41" s="34"/>
      <c r="BEY41" s="34"/>
      <c r="BEZ41" s="34"/>
      <c r="BFA41" s="34"/>
      <c r="BFB41" s="34"/>
      <c r="BFC41" s="34"/>
      <c r="BFE41" s="33"/>
      <c r="BFF41" s="34"/>
      <c r="BFG41" s="34"/>
      <c r="BFH41" s="34"/>
      <c r="BFI41" s="34"/>
      <c r="BFJ41" s="34"/>
      <c r="BFK41" s="34"/>
      <c r="BFM41" s="33"/>
      <c r="BFN41" s="34"/>
      <c r="BFO41" s="34"/>
      <c r="BFP41" s="34"/>
      <c r="BFQ41" s="34"/>
      <c r="BFR41" s="34"/>
      <c r="BFS41" s="34"/>
      <c r="BFU41" s="33"/>
      <c r="BFV41" s="34"/>
      <c r="BFW41" s="34"/>
      <c r="BFX41" s="34"/>
      <c r="BFY41" s="34"/>
      <c r="BFZ41" s="34"/>
      <c r="BGA41" s="34"/>
      <c r="BGC41" s="33"/>
      <c r="BGD41" s="34"/>
      <c r="BGE41" s="34"/>
      <c r="BGF41" s="34"/>
      <c r="BGG41" s="34"/>
      <c r="BGH41" s="34"/>
      <c r="BGI41" s="34"/>
      <c r="BGK41" s="33"/>
      <c r="BGL41" s="34"/>
      <c r="BGM41" s="34"/>
      <c r="BGN41" s="34"/>
      <c r="BGO41" s="34"/>
      <c r="BGP41" s="34"/>
      <c r="BGQ41" s="34"/>
      <c r="BGS41" s="33"/>
      <c r="BGT41" s="34"/>
      <c r="BGU41" s="34"/>
      <c r="BGV41" s="34"/>
      <c r="BGW41" s="34"/>
      <c r="BGX41" s="34"/>
      <c r="BGY41" s="34"/>
      <c r="BHA41" s="33"/>
      <c r="BHB41" s="34"/>
      <c r="BHC41" s="34"/>
      <c r="BHD41" s="34"/>
      <c r="BHE41" s="34"/>
      <c r="BHF41" s="34"/>
      <c r="BHG41" s="34"/>
      <c r="BHI41" s="33"/>
      <c r="BHJ41" s="34"/>
      <c r="BHK41" s="34"/>
      <c r="BHL41" s="34"/>
      <c r="BHM41" s="34"/>
      <c r="BHN41" s="34"/>
      <c r="BHO41" s="34"/>
      <c r="BHQ41" s="33"/>
      <c r="BHR41" s="34"/>
      <c r="BHS41" s="34"/>
      <c r="BHT41" s="34"/>
      <c r="BHU41" s="34"/>
      <c r="BHV41" s="34"/>
      <c r="BHW41" s="34"/>
      <c r="BHY41" s="33"/>
      <c r="BHZ41" s="34"/>
      <c r="BIA41" s="34"/>
      <c r="BIB41" s="34"/>
      <c r="BIC41" s="34"/>
      <c r="BID41" s="34"/>
      <c r="BIE41" s="34"/>
      <c r="BIG41" s="33"/>
      <c r="BIH41" s="34"/>
      <c r="BII41" s="34"/>
      <c r="BIJ41" s="34"/>
      <c r="BIK41" s="34"/>
      <c r="BIL41" s="34"/>
      <c r="BIM41" s="34"/>
      <c r="BIO41" s="33"/>
      <c r="BIP41" s="34"/>
      <c r="BIQ41" s="34"/>
      <c r="BIR41" s="34"/>
      <c r="BIS41" s="34"/>
      <c r="BIT41" s="34"/>
      <c r="BIU41" s="34"/>
      <c r="BIW41" s="33"/>
      <c r="BIX41" s="34"/>
      <c r="BIY41" s="34"/>
      <c r="BIZ41" s="34"/>
      <c r="BJA41" s="34"/>
      <c r="BJB41" s="34"/>
      <c r="BJC41" s="34"/>
      <c r="BJE41" s="33"/>
      <c r="BJF41" s="34"/>
      <c r="BJG41" s="34"/>
      <c r="BJH41" s="34"/>
      <c r="BJI41" s="34"/>
      <c r="BJJ41" s="34"/>
      <c r="BJK41" s="34"/>
      <c r="BJM41" s="33"/>
      <c r="BJN41" s="34"/>
      <c r="BJO41" s="34"/>
      <c r="BJP41" s="34"/>
      <c r="BJQ41" s="34"/>
      <c r="BJR41" s="34"/>
      <c r="BJS41" s="34"/>
      <c r="BJU41" s="33"/>
      <c r="BJV41" s="34"/>
      <c r="BJW41" s="34"/>
      <c r="BJX41" s="34"/>
      <c r="BJY41" s="34"/>
      <c r="BJZ41" s="34"/>
      <c r="BKA41" s="34"/>
      <c r="BKC41" s="33"/>
      <c r="BKD41" s="34"/>
      <c r="BKE41" s="34"/>
      <c r="BKF41" s="34"/>
      <c r="BKG41" s="34"/>
      <c r="BKH41" s="34"/>
      <c r="BKI41" s="34"/>
      <c r="BKK41" s="33"/>
      <c r="BKL41" s="34"/>
      <c r="BKM41" s="34"/>
      <c r="BKN41" s="34"/>
      <c r="BKO41" s="34"/>
      <c r="BKP41" s="34"/>
      <c r="BKQ41" s="34"/>
      <c r="BKS41" s="33"/>
      <c r="BKT41" s="34"/>
      <c r="BKU41" s="34"/>
      <c r="BKV41" s="34"/>
      <c r="BKW41" s="34"/>
      <c r="BKX41" s="34"/>
      <c r="BKY41" s="34"/>
      <c r="BLA41" s="33"/>
      <c r="BLB41" s="34"/>
      <c r="BLC41" s="34"/>
      <c r="BLD41" s="34"/>
      <c r="BLE41" s="34"/>
      <c r="BLF41" s="34"/>
      <c r="BLG41" s="34"/>
      <c r="BLI41" s="33"/>
      <c r="BLJ41" s="34"/>
      <c r="BLK41" s="34"/>
      <c r="BLL41" s="34"/>
      <c r="BLM41" s="34"/>
      <c r="BLN41" s="34"/>
      <c r="BLO41" s="34"/>
      <c r="BLQ41" s="33"/>
      <c r="BLR41" s="34"/>
      <c r="BLS41" s="34"/>
      <c r="BLT41" s="34"/>
      <c r="BLU41" s="34"/>
      <c r="BLV41" s="34"/>
      <c r="BLW41" s="34"/>
      <c r="BLY41" s="33"/>
      <c r="BLZ41" s="34"/>
      <c r="BMA41" s="34"/>
      <c r="BMB41" s="34"/>
      <c r="BMC41" s="34"/>
      <c r="BMD41" s="34"/>
      <c r="BME41" s="34"/>
      <c r="BMG41" s="33"/>
      <c r="BMH41" s="34"/>
      <c r="BMI41" s="34"/>
      <c r="BMJ41" s="34"/>
      <c r="BMK41" s="34"/>
      <c r="BML41" s="34"/>
      <c r="BMM41" s="34"/>
      <c r="BMO41" s="33"/>
      <c r="BMP41" s="34"/>
      <c r="BMQ41" s="34"/>
      <c r="BMR41" s="34"/>
      <c r="BMS41" s="34"/>
      <c r="BMT41" s="34"/>
      <c r="BMU41" s="34"/>
      <c r="BMW41" s="33"/>
      <c r="BMX41" s="34"/>
      <c r="BMY41" s="34"/>
      <c r="BMZ41" s="34"/>
      <c r="BNA41" s="34"/>
      <c r="BNB41" s="34"/>
      <c r="BNC41" s="34"/>
      <c r="BNE41" s="33"/>
      <c r="BNF41" s="34"/>
      <c r="BNG41" s="34"/>
      <c r="BNH41" s="34"/>
      <c r="BNI41" s="34"/>
      <c r="BNJ41" s="34"/>
      <c r="BNK41" s="34"/>
      <c r="BNM41" s="33"/>
      <c r="BNN41" s="34"/>
      <c r="BNO41" s="34"/>
      <c r="BNP41" s="34"/>
      <c r="BNQ41" s="34"/>
      <c r="BNR41" s="34"/>
      <c r="BNS41" s="34"/>
      <c r="BNU41" s="33"/>
      <c r="BNV41" s="34"/>
      <c r="BNW41" s="34"/>
      <c r="BNX41" s="34"/>
      <c r="BNY41" s="34"/>
      <c r="BNZ41" s="34"/>
      <c r="BOA41" s="34"/>
      <c r="BOC41" s="33"/>
      <c r="BOD41" s="34"/>
      <c r="BOE41" s="34"/>
      <c r="BOF41" s="34"/>
      <c r="BOG41" s="34"/>
      <c r="BOH41" s="34"/>
      <c r="BOI41" s="34"/>
      <c r="BOK41" s="33"/>
      <c r="BOL41" s="34"/>
      <c r="BOM41" s="34"/>
      <c r="BON41" s="34"/>
      <c r="BOO41" s="34"/>
      <c r="BOP41" s="34"/>
      <c r="BOQ41" s="34"/>
      <c r="BOS41" s="33"/>
      <c r="BOT41" s="34"/>
      <c r="BOU41" s="34"/>
      <c r="BOV41" s="34"/>
      <c r="BOW41" s="34"/>
      <c r="BOX41" s="34"/>
      <c r="BOY41" s="34"/>
      <c r="BPA41" s="33"/>
      <c r="BPB41" s="34"/>
      <c r="BPC41" s="34"/>
      <c r="BPD41" s="34"/>
      <c r="BPE41" s="34"/>
      <c r="BPF41" s="34"/>
      <c r="BPG41" s="34"/>
      <c r="BPI41" s="33"/>
      <c r="BPJ41" s="34"/>
      <c r="BPK41" s="34"/>
      <c r="BPL41" s="34"/>
      <c r="BPM41" s="34"/>
      <c r="BPN41" s="34"/>
      <c r="BPO41" s="34"/>
      <c r="BPQ41" s="33"/>
      <c r="BPR41" s="34"/>
      <c r="BPS41" s="34"/>
      <c r="BPT41" s="34"/>
      <c r="BPU41" s="34"/>
      <c r="BPV41" s="34"/>
      <c r="BPW41" s="34"/>
      <c r="BPY41" s="33"/>
      <c r="BPZ41" s="34"/>
      <c r="BQA41" s="34"/>
      <c r="BQB41" s="34"/>
      <c r="BQC41" s="34"/>
      <c r="BQD41" s="34"/>
      <c r="BQE41" s="34"/>
      <c r="BQG41" s="33"/>
      <c r="BQH41" s="34"/>
      <c r="BQI41" s="34"/>
      <c r="BQJ41" s="34"/>
      <c r="BQK41" s="34"/>
      <c r="BQL41" s="34"/>
      <c r="BQM41" s="34"/>
      <c r="BQO41" s="33"/>
      <c r="BQP41" s="34"/>
      <c r="BQQ41" s="34"/>
      <c r="BQR41" s="34"/>
      <c r="BQS41" s="34"/>
      <c r="BQT41" s="34"/>
      <c r="BQU41" s="34"/>
      <c r="BQW41" s="33"/>
      <c r="BQX41" s="34"/>
      <c r="BQY41" s="34"/>
      <c r="BQZ41" s="34"/>
      <c r="BRA41" s="34"/>
      <c r="BRB41" s="34"/>
      <c r="BRC41" s="34"/>
      <c r="BRE41" s="33"/>
      <c r="BRF41" s="34"/>
      <c r="BRG41" s="34"/>
      <c r="BRH41" s="34"/>
      <c r="BRI41" s="34"/>
      <c r="BRJ41" s="34"/>
      <c r="BRK41" s="34"/>
      <c r="BRM41" s="33"/>
      <c r="BRN41" s="34"/>
      <c r="BRO41" s="34"/>
      <c r="BRP41" s="34"/>
      <c r="BRQ41" s="34"/>
      <c r="BRR41" s="34"/>
      <c r="BRS41" s="34"/>
      <c r="BRU41" s="33"/>
      <c r="BRV41" s="34"/>
      <c r="BRW41" s="34"/>
      <c r="BRX41" s="34"/>
      <c r="BRY41" s="34"/>
      <c r="BRZ41" s="34"/>
      <c r="BSA41" s="34"/>
      <c r="BSC41" s="33"/>
      <c r="BSD41" s="34"/>
      <c r="BSE41" s="34"/>
      <c r="BSF41" s="34"/>
      <c r="BSG41" s="34"/>
      <c r="BSH41" s="34"/>
      <c r="BSI41" s="34"/>
      <c r="BSK41" s="33"/>
      <c r="BSL41" s="34"/>
      <c r="BSM41" s="34"/>
      <c r="BSN41" s="34"/>
      <c r="BSO41" s="34"/>
      <c r="BSP41" s="34"/>
      <c r="BSQ41" s="34"/>
      <c r="BSS41" s="33"/>
      <c r="BST41" s="34"/>
      <c r="BSU41" s="34"/>
      <c r="BSV41" s="34"/>
      <c r="BSW41" s="34"/>
      <c r="BSX41" s="34"/>
      <c r="BSY41" s="34"/>
      <c r="BTA41" s="33"/>
      <c r="BTB41" s="34"/>
      <c r="BTC41" s="34"/>
      <c r="BTD41" s="34"/>
      <c r="BTE41" s="34"/>
      <c r="BTF41" s="34"/>
      <c r="BTG41" s="34"/>
      <c r="BTI41" s="33"/>
      <c r="BTJ41" s="34"/>
      <c r="BTK41" s="34"/>
      <c r="BTL41" s="34"/>
      <c r="BTM41" s="34"/>
      <c r="BTN41" s="34"/>
      <c r="BTO41" s="34"/>
      <c r="BTQ41" s="33"/>
      <c r="BTR41" s="34"/>
      <c r="BTS41" s="34"/>
      <c r="BTT41" s="34"/>
      <c r="BTU41" s="34"/>
      <c r="BTV41" s="34"/>
      <c r="BTW41" s="34"/>
      <c r="BTY41" s="33"/>
      <c r="BTZ41" s="34"/>
      <c r="BUA41" s="34"/>
      <c r="BUB41" s="34"/>
      <c r="BUC41" s="34"/>
      <c r="BUD41" s="34"/>
      <c r="BUE41" s="34"/>
      <c r="BUG41" s="33"/>
      <c r="BUH41" s="34"/>
      <c r="BUI41" s="34"/>
      <c r="BUJ41" s="34"/>
      <c r="BUK41" s="34"/>
      <c r="BUL41" s="34"/>
      <c r="BUM41" s="34"/>
      <c r="BUO41" s="33"/>
      <c r="BUP41" s="34"/>
      <c r="BUQ41" s="34"/>
      <c r="BUR41" s="34"/>
      <c r="BUS41" s="34"/>
      <c r="BUT41" s="34"/>
      <c r="BUU41" s="34"/>
      <c r="BUW41" s="33"/>
      <c r="BUX41" s="34"/>
      <c r="BUY41" s="34"/>
      <c r="BUZ41" s="34"/>
      <c r="BVA41" s="34"/>
      <c r="BVB41" s="34"/>
      <c r="BVC41" s="34"/>
      <c r="BVE41" s="33"/>
      <c r="BVF41" s="34"/>
      <c r="BVG41" s="34"/>
      <c r="BVH41" s="34"/>
      <c r="BVI41" s="34"/>
      <c r="BVJ41" s="34"/>
      <c r="BVK41" s="34"/>
      <c r="BVM41" s="33"/>
      <c r="BVN41" s="34"/>
      <c r="BVO41" s="34"/>
      <c r="BVP41" s="34"/>
      <c r="BVQ41" s="34"/>
      <c r="BVR41" s="34"/>
      <c r="BVS41" s="34"/>
      <c r="BVU41" s="33"/>
      <c r="BVV41" s="34"/>
      <c r="BVW41" s="34"/>
      <c r="BVX41" s="34"/>
      <c r="BVY41" s="34"/>
      <c r="BVZ41" s="34"/>
      <c r="BWA41" s="34"/>
      <c r="BWC41" s="33"/>
      <c r="BWD41" s="34"/>
      <c r="BWE41" s="34"/>
      <c r="BWF41" s="34"/>
      <c r="BWG41" s="34"/>
      <c r="BWH41" s="34"/>
      <c r="BWI41" s="34"/>
      <c r="BWK41" s="33"/>
      <c r="BWL41" s="34"/>
      <c r="BWM41" s="34"/>
      <c r="BWN41" s="34"/>
      <c r="BWO41" s="34"/>
      <c r="BWP41" s="34"/>
      <c r="BWQ41" s="34"/>
      <c r="BWS41" s="33"/>
      <c r="BWT41" s="34"/>
      <c r="BWU41" s="34"/>
      <c r="BWV41" s="34"/>
      <c r="BWW41" s="34"/>
      <c r="BWX41" s="34"/>
      <c r="BWY41" s="34"/>
      <c r="BXA41" s="33"/>
      <c r="BXB41" s="34"/>
      <c r="BXC41" s="34"/>
      <c r="BXD41" s="34"/>
      <c r="BXE41" s="34"/>
      <c r="BXF41" s="34"/>
      <c r="BXG41" s="34"/>
      <c r="BXI41" s="33"/>
      <c r="BXJ41" s="34"/>
      <c r="BXK41" s="34"/>
      <c r="BXL41" s="34"/>
      <c r="BXM41" s="34"/>
      <c r="BXN41" s="34"/>
      <c r="BXO41" s="34"/>
      <c r="BXQ41" s="33"/>
      <c r="BXR41" s="34"/>
      <c r="BXS41" s="34"/>
      <c r="BXT41" s="34"/>
      <c r="BXU41" s="34"/>
      <c r="BXV41" s="34"/>
      <c r="BXW41" s="34"/>
      <c r="BXY41" s="33"/>
      <c r="BXZ41" s="34"/>
      <c r="BYA41" s="34"/>
      <c r="BYB41" s="34"/>
      <c r="BYC41" s="34"/>
      <c r="BYD41" s="34"/>
      <c r="BYE41" s="34"/>
      <c r="BYG41" s="33"/>
      <c r="BYH41" s="34"/>
      <c r="BYI41" s="34"/>
      <c r="BYJ41" s="34"/>
      <c r="BYK41" s="34"/>
      <c r="BYL41" s="34"/>
      <c r="BYM41" s="34"/>
      <c r="BYO41" s="33"/>
      <c r="BYP41" s="34"/>
      <c r="BYQ41" s="34"/>
      <c r="BYR41" s="34"/>
      <c r="BYS41" s="34"/>
      <c r="BYT41" s="34"/>
      <c r="BYU41" s="34"/>
      <c r="BYW41" s="33"/>
      <c r="BYX41" s="34"/>
      <c r="BYY41" s="34"/>
      <c r="BYZ41" s="34"/>
      <c r="BZA41" s="34"/>
      <c r="BZB41" s="34"/>
      <c r="BZC41" s="34"/>
      <c r="BZE41" s="33"/>
      <c r="BZF41" s="34"/>
      <c r="BZG41" s="34"/>
      <c r="BZH41" s="34"/>
      <c r="BZI41" s="34"/>
      <c r="BZJ41" s="34"/>
      <c r="BZK41" s="34"/>
      <c r="BZM41" s="33"/>
      <c r="BZN41" s="34"/>
      <c r="BZO41" s="34"/>
      <c r="BZP41" s="34"/>
      <c r="BZQ41" s="34"/>
      <c r="BZR41" s="34"/>
      <c r="BZS41" s="34"/>
      <c r="BZU41" s="33"/>
      <c r="BZV41" s="34"/>
      <c r="BZW41" s="34"/>
      <c r="BZX41" s="34"/>
      <c r="BZY41" s="34"/>
      <c r="BZZ41" s="34"/>
      <c r="CAA41" s="34"/>
      <c r="CAC41" s="33"/>
      <c r="CAD41" s="34"/>
      <c r="CAE41" s="34"/>
      <c r="CAF41" s="34"/>
      <c r="CAG41" s="34"/>
      <c r="CAH41" s="34"/>
      <c r="CAI41" s="34"/>
      <c r="CAK41" s="33"/>
      <c r="CAL41" s="34"/>
      <c r="CAM41" s="34"/>
      <c r="CAN41" s="34"/>
      <c r="CAO41" s="34"/>
      <c r="CAP41" s="34"/>
      <c r="CAQ41" s="34"/>
      <c r="CAS41" s="33"/>
      <c r="CAT41" s="34"/>
      <c r="CAU41" s="34"/>
      <c r="CAV41" s="34"/>
      <c r="CAW41" s="34"/>
      <c r="CAX41" s="34"/>
      <c r="CAY41" s="34"/>
      <c r="CBA41" s="33"/>
      <c r="CBB41" s="34"/>
      <c r="CBC41" s="34"/>
      <c r="CBD41" s="34"/>
      <c r="CBE41" s="34"/>
      <c r="CBF41" s="34"/>
      <c r="CBG41" s="34"/>
      <c r="CBI41" s="33"/>
      <c r="CBJ41" s="34"/>
      <c r="CBK41" s="34"/>
      <c r="CBL41" s="34"/>
      <c r="CBM41" s="34"/>
      <c r="CBN41" s="34"/>
      <c r="CBO41" s="34"/>
      <c r="CBQ41" s="33"/>
      <c r="CBR41" s="34"/>
      <c r="CBS41" s="34"/>
      <c r="CBT41" s="34"/>
      <c r="CBU41" s="34"/>
      <c r="CBV41" s="34"/>
      <c r="CBW41" s="34"/>
      <c r="CBY41" s="33"/>
      <c r="CBZ41" s="34"/>
      <c r="CCA41" s="34"/>
      <c r="CCB41" s="34"/>
      <c r="CCC41" s="34"/>
      <c r="CCD41" s="34"/>
      <c r="CCE41" s="34"/>
      <c r="CCG41" s="33"/>
      <c r="CCH41" s="34"/>
      <c r="CCI41" s="34"/>
      <c r="CCJ41" s="34"/>
      <c r="CCK41" s="34"/>
      <c r="CCL41" s="34"/>
      <c r="CCM41" s="34"/>
      <c r="CCO41" s="33"/>
      <c r="CCP41" s="34"/>
      <c r="CCQ41" s="34"/>
      <c r="CCR41" s="34"/>
      <c r="CCS41" s="34"/>
      <c r="CCT41" s="34"/>
      <c r="CCU41" s="34"/>
      <c r="CCW41" s="33"/>
      <c r="CCX41" s="34"/>
      <c r="CCY41" s="34"/>
      <c r="CCZ41" s="34"/>
      <c r="CDA41" s="34"/>
      <c r="CDB41" s="34"/>
      <c r="CDC41" s="34"/>
      <c r="CDE41" s="33"/>
      <c r="CDF41" s="34"/>
      <c r="CDG41" s="34"/>
      <c r="CDH41" s="34"/>
      <c r="CDI41" s="34"/>
      <c r="CDJ41" s="34"/>
      <c r="CDK41" s="34"/>
      <c r="CDM41" s="33"/>
      <c r="CDN41" s="34"/>
      <c r="CDO41" s="34"/>
      <c r="CDP41" s="34"/>
      <c r="CDQ41" s="34"/>
      <c r="CDR41" s="34"/>
      <c r="CDS41" s="34"/>
      <c r="CDU41" s="33"/>
      <c r="CDV41" s="34"/>
      <c r="CDW41" s="34"/>
      <c r="CDX41" s="34"/>
      <c r="CDY41" s="34"/>
      <c r="CDZ41" s="34"/>
      <c r="CEA41" s="34"/>
      <c r="CEC41" s="33"/>
      <c r="CED41" s="34"/>
      <c r="CEE41" s="34"/>
      <c r="CEF41" s="34"/>
      <c r="CEG41" s="34"/>
      <c r="CEH41" s="34"/>
      <c r="CEI41" s="34"/>
      <c r="CEK41" s="33"/>
      <c r="CEL41" s="34"/>
      <c r="CEM41" s="34"/>
      <c r="CEN41" s="34"/>
      <c r="CEO41" s="34"/>
      <c r="CEP41" s="34"/>
      <c r="CEQ41" s="34"/>
      <c r="CES41" s="33"/>
      <c r="CET41" s="34"/>
      <c r="CEU41" s="34"/>
      <c r="CEV41" s="34"/>
      <c r="CEW41" s="34"/>
      <c r="CEX41" s="34"/>
      <c r="CEY41" s="34"/>
      <c r="CFA41" s="33"/>
      <c r="CFB41" s="34"/>
      <c r="CFC41" s="34"/>
      <c r="CFD41" s="34"/>
      <c r="CFE41" s="34"/>
      <c r="CFF41" s="34"/>
      <c r="CFG41" s="34"/>
      <c r="CFI41" s="33"/>
      <c r="CFJ41" s="34"/>
      <c r="CFK41" s="34"/>
      <c r="CFL41" s="34"/>
      <c r="CFM41" s="34"/>
      <c r="CFN41" s="34"/>
      <c r="CFO41" s="34"/>
      <c r="CFQ41" s="33"/>
      <c r="CFR41" s="34"/>
      <c r="CFS41" s="34"/>
      <c r="CFT41" s="34"/>
      <c r="CFU41" s="34"/>
      <c r="CFV41" s="34"/>
      <c r="CFW41" s="34"/>
      <c r="CFY41" s="33"/>
      <c r="CFZ41" s="34"/>
      <c r="CGA41" s="34"/>
      <c r="CGB41" s="34"/>
      <c r="CGC41" s="34"/>
      <c r="CGD41" s="34"/>
      <c r="CGE41" s="34"/>
      <c r="CGG41" s="33"/>
      <c r="CGH41" s="34"/>
      <c r="CGI41" s="34"/>
      <c r="CGJ41" s="34"/>
      <c r="CGK41" s="34"/>
      <c r="CGL41" s="34"/>
      <c r="CGM41" s="34"/>
      <c r="CGO41" s="33"/>
      <c r="CGP41" s="34"/>
      <c r="CGQ41" s="34"/>
      <c r="CGR41" s="34"/>
      <c r="CGS41" s="34"/>
      <c r="CGT41" s="34"/>
      <c r="CGU41" s="34"/>
      <c r="CGW41" s="33"/>
      <c r="CGX41" s="34"/>
      <c r="CGY41" s="34"/>
      <c r="CGZ41" s="34"/>
      <c r="CHA41" s="34"/>
      <c r="CHB41" s="34"/>
      <c r="CHC41" s="34"/>
      <c r="CHE41" s="33"/>
      <c r="CHF41" s="34"/>
      <c r="CHG41" s="34"/>
      <c r="CHH41" s="34"/>
      <c r="CHI41" s="34"/>
      <c r="CHJ41" s="34"/>
      <c r="CHK41" s="34"/>
      <c r="CHM41" s="33"/>
      <c r="CHN41" s="34"/>
      <c r="CHO41" s="34"/>
      <c r="CHP41" s="34"/>
      <c r="CHQ41" s="34"/>
      <c r="CHR41" s="34"/>
      <c r="CHS41" s="34"/>
      <c r="CHU41" s="33"/>
      <c r="CHV41" s="34"/>
      <c r="CHW41" s="34"/>
      <c r="CHX41" s="34"/>
      <c r="CHY41" s="34"/>
      <c r="CHZ41" s="34"/>
      <c r="CIA41" s="34"/>
      <c r="CIC41" s="33"/>
      <c r="CID41" s="34"/>
      <c r="CIE41" s="34"/>
      <c r="CIF41" s="34"/>
      <c r="CIG41" s="34"/>
      <c r="CIH41" s="34"/>
      <c r="CII41" s="34"/>
      <c r="CIK41" s="33"/>
      <c r="CIL41" s="34"/>
      <c r="CIM41" s="34"/>
      <c r="CIN41" s="34"/>
      <c r="CIO41" s="34"/>
      <c r="CIP41" s="34"/>
      <c r="CIQ41" s="34"/>
      <c r="CIS41" s="33"/>
      <c r="CIT41" s="34"/>
      <c r="CIU41" s="34"/>
      <c r="CIV41" s="34"/>
      <c r="CIW41" s="34"/>
      <c r="CIX41" s="34"/>
      <c r="CIY41" s="34"/>
      <c r="CJA41" s="33"/>
      <c r="CJB41" s="34"/>
      <c r="CJC41" s="34"/>
      <c r="CJD41" s="34"/>
      <c r="CJE41" s="34"/>
      <c r="CJF41" s="34"/>
      <c r="CJG41" s="34"/>
      <c r="CJI41" s="33"/>
      <c r="CJJ41" s="34"/>
      <c r="CJK41" s="34"/>
      <c r="CJL41" s="34"/>
      <c r="CJM41" s="34"/>
      <c r="CJN41" s="34"/>
      <c r="CJO41" s="34"/>
      <c r="CJQ41" s="33"/>
      <c r="CJR41" s="34"/>
      <c r="CJS41" s="34"/>
      <c r="CJT41" s="34"/>
      <c r="CJU41" s="34"/>
      <c r="CJV41" s="34"/>
      <c r="CJW41" s="34"/>
      <c r="CJY41" s="33"/>
      <c r="CJZ41" s="34"/>
      <c r="CKA41" s="34"/>
      <c r="CKB41" s="34"/>
      <c r="CKC41" s="34"/>
      <c r="CKD41" s="34"/>
      <c r="CKE41" s="34"/>
      <c r="CKG41" s="33"/>
      <c r="CKH41" s="34"/>
      <c r="CKI41" s="34"/>
      <c r="CKJ41" s="34"/>
      <c r="CKK41" s="34"/>
      <c r="CKL41" s="34"/>
      <c r="CKM41" s="34"/>
      <c r="CKO41" s="33"/>
      <c r="CKP41" s="34"/>
      <c r="CKQ41" s="34"/>
      <c r="CKR41" s="34"/>
      <c r="CKS41" s="34"/>
      <c r="CKT41" s="34"/>
      <c r="CKU41" s="34"/>
      <c r="CKW41" s="33"/>
      <c r="CKX41" s="34"/>
      <c r="CKY41" s="34"/>
      <c r="CKZ41" s="34"/>
      <c r="CLA41" s="34"/>
      <c r="CLB41" s="34"/>
      <c r="CLC41" s="34"/>
      <c r="CLE41" s="33"/>
      <c r="CLF41" s="34"/>
      <c r="CLG41" s="34"/>
      <c r="CLH41" s="34"/>
      <c r="CLI41" s="34"/>
      <c r="CLJ41" s="34"/>
      <c r="CLK41" s="34"/>
      <c r="CLM41" s="33"/>
      <c r="CLN41" s="34"/>
      <c r="CLO41" s="34"/>
      <c r="CLP41" s="34"/>
      <c r="CLQ41" s="34"/>
      <c r="CLR41" s="34"/>
      <c r="CLS41" s="34"/>
      <c r="CLU41" s="33"/>
      <c r="CLV41" s="34"/>
      <c r="CLW41" s="34"/>
      <c r="CLX41" s="34"/>
      <c r="CLY41" s="34"/>
      <c r="CLZ41" s="34"/>
      <c r="CMA41" s="34"/>
      <c r="CMC41" s="33"/>
      <c r="CMD41" s="34"/>
      <c r="CME41" s="34"/>
      <c r="CMF41" s="34"/>
      <c r="CMG41" s="34"/>
      <c r="CMH41" s="34"/>
      <c r="CMI41" s="34"/>
      <c r="CMK41" s="33"/>
      <c r="CML41" s="34"/>
      <c r="CMM41" s="34"/>
      <c r="CMN41" s="34"/>
      <c r="CMO41" s="34"/>
      <c r="CMP41" s="34"/>
      <c r="CMQ41" s="34"/>
      <c r="CMS41" s="33"/>
      <c r="CMT41" s="34"/>
      <c r="CMU41" s="34"/>
      <c r="CMV41" s="34"/>
      <c r="CMW41" s="34"/>
      <c r="CMX41" s="34"/>
      <c r="CMY41" s="34"/>
      <c r="CNA41" s="33"/>
      <c r="CNB41" s="34"/>
      <c r="CNC41" s="34"/>
      <c r="CND41" s="34"/>
      <c r="CNE41" s="34"/>
      <c r="CNF41" s="34"/>
      <c r="CNG41" s="34"/>
      <c r="CNI41" s="33"/>
      <c r="CNJ41" s="34"/>
      <c r="CNK41" s="34"/>
      <c r="CNL41" s="34"/>
      <c r="CNM41" s="34"/>
      <c r="CNN41" s="34"/>
      <c r="CNO41" s="34"/>
      <c r="CNQ41" s="33"/>
      <c r="CNR41" s="34"/>
      <c r="CNS41" s="34"/>
      <c r="CNT41" s="34"/>
      <c r="CNU41" s="34"/>
      <c r="CNV41" s="34"/>
      <c r="CNW41" s="34"/>
      <c r="CNY41" s="33"/>
      <c r="CNZ41" s="34"/>
      <c r="COA41" s="34"/>
      <c r="COB41" s="34"/>
      <c r="COC41" s="34"/>
      <c r="COD41" s="34"/>
      <c r="COE41" s="34"/>
      <c r="COG41" s="33"/>
      <c r="COH41" s="34"/>
      <c r="COI41" s="34"/>
      <c r="COJ41" s="34"/>
      <c r="COK41" s="34"/>
      <c r="COL41" s="34"/>
      <c r="COM41" s="34"/>
      <c r="COO41" s="33"/>
      <c r="COP41" s="34"/>
      <c r="COQ41" s="34"/>
      <c r="COR41" s="34"/>
      <c r="COS41" s="34"/>
      <c r="COT41" s="34"/>
      <c r="COU41" s="34"/>
      <c r="COW41" s="33"/>
      <c r="COX41" s="34"/>
      <c r="COY41" s="34"/>
      <c r="COZ41" s="34"/>
      <c r="CPA41" s="34"/>
      <c r="CPB41" s="34"/>
      <c r="CPC41" s="34"/>
      <c r="CPE41" s="33"/>
      <c r="CPF41" s="34"/>
      <c r="CPG41" s="34"/>
      <c r="CPH41" s="34"/>
      <c r="CPI41" s="34"/>
      <c r="CPJ41" s="34"/>
      <c r="CPK41" s="34"/>
      <c r="CPM41" s="33"/>
      <c r="CPN41" s="34"/>
      <c r="CPO41" s="34"/>
      <c r="CPP41" s="34"/>
      <c r="CPQ41" s="34"/>
      <c r="CPR41" s="34"/>
      <c r="CPS41" s="34"/>
      <c r="CPU41" s="33"/>
      <c r="CPV41" s="34"/>
      <c r="CPW41" s="34"/>
      <c r="CPX41" s="34"/>
      <c r="CPY41" s="34"/>
      <c r="CPZ41" s="34"/>
      <c r="CQA41" s="34"/>
      <c r="CQC41" s="33"/>
      <c r="CQD41" s="34"/>
      <c r="CQE41" s="34"/>
      <c r="CQF41" s="34"/>
      <c r="CQG41" s="34"/>
      <c r="CQH41" s="34"/>
      <c r="CQI41" s="34"/>
      <c r="CQK41" s="33"/>
      <c r="CQL41" s="34"/>
      <c r="CQM41" s="34"/>
      <c r="CQN41" s="34"/>
      <c r="CQO41" s="34"/>
      <c r="CQP41" s="34"/>
      <c r="CQQ41" s="34"/>
      <c r="CQS41" s="33"/>
      <c r="CQT41" s="34"/>
      <c r="CQU41" s="34"/>
      <c r="CQV41" s="34"/>
      <c r="CQW41" s="34"/>
      <c r="CQX41" s="34"/>
      <c r="CQY41" s="34"/>
      <c r="CRA41" s="33"/>
      <c r="CRB41" s="34"/>
      <c r="CRC41" s="34"/>
      <c r="CRD41" s="34"/>
      <c r="CRE41" s="34"/>
      <c r="CRF41" s="34"/>
      <c r="CRG41" s="34"/>
      <c r="CRI41" s="33"/>
      <c r="CRJ41" s="34"/>
      <c r="CRK41" s="34"/>
      <c r="CRL41" s="34"/>
      <c r="CRM41" s="34"/>
      <c r="CRN41" s="34"/>
      <c r="CRO41" s="34"/>
      <c r="CRQ41" s="33"/>
      <c r="CRR41" s="34"/>
      <c r="CRS41" s="34"/>
      <c r="CRT41" s="34"/>
      <c r="CRU41" s="34"/>
      <c r="CRV41" s="34"/>
      <c r="CRW41" s="34"/>
      <c r="CRY41" s="33"/>
      <c r="CRZ41" s="34"/>
      <c r="CSA41" s="34"/>
      <c r="CSB41" s="34"/>
      <c r="CSC41" s="34"/>
      <c r="CSD41" s="34"/>
      <c r="CSE41" s="34"/>
      <c r="CSG41" s="33"/>
      <c r="CSH41" s="34"/>
      <c r="CSI41" s="34"/>
      <c r="CSJ41" s="34"/>
      <c r="CSK41" s="34"/>
      <c r="CSL41" s="34"/>
      <c r="CSM41" s="34"/>
      <c r="CSO41" s="33"/>
      <c r="CSP41" s="34"/>
      <c r="CSQ41" s="34"/>
      <c r="CSR41" s="34"/>
      <c r="CSS41" s="34"/>
      <c r="CST41" s="34"/>
      <c r="CSU41" s="34"/>
      <c r="CSW41" s="33"/>
      <c r="CSX41" s="34"/>
      <c r="CSY41" s="34"/>
      <c r="CSZ41" s="34"/>
      <c r="CTA41" s="34"/>
      <c r="CTB41" s="34"/>
      <c r="CTC41" s="34"/>
      <c r="CTE41" s="33"/>
      <c r="CTF41" s="34"/>
      <c r="CTG41" s="34"/>
      <c r="CTH41" s="34"/>
      <c r="CTI41" s="34"/>
      <c r="CTJ41" s="34"/>
      <c r="CTK41" s="34"/>
      <c r="CTM41" s="33"/>
      <c r="CTN41" s="34"/>
      <c r="CTO41" s="34"/>
      <c r="CTP41" s="34"/>
      <c r="CTQ41" s="34"/>
      <c r="CTR41" s="34"/>
      <c r="CTS41" s="34"/>
      <c r="CTU41" s="33"/>
      <c r="CTV41" s="34"/>
      <c r="CTW41" s="34"/>
      <c r="CTX41" s="34"/>
      <c r="CTY41" s="34"/>
      <c r="CTZ41" s="34"/>
      <c r="CUA41" s="34"/>
      <c r="CUC41" s="33"/>
      <c r="CUD41" s="34"/>
      <c r="CUE41" s="34"/>
      <c r="CUF41" s="34"/>
      <c r="CUG41" s="34"/>
      <c r="CUH41" s="34"/>
      <c r="CUI41" s="34"/>
      <c r="CUK41" s="33"/>
      <c r="CUL41" s="34"/>
      <c r="CUM41" s="34"/>
      <c r="CUN41" s="34"/>
      <c r="CUO41" s="34"/>
      <c r="CUP41" s="34"/>
      <c r="CUQ41" s="34"/>
      <c r="CUS41" s="33"/>
      <c r="CUT41" s="34"/>
      <c r="CUU41" s="34"/>
      <c r="CUV41" s="34"/>
      <c r="CUW41" s="34"/>
      <c r="CUX41" s="34"/>
      <c r="CUY41" s="34"/>
      <c r="CVA41" s="33"/>
      <c r="CVB41" s="34"/>
      <c r="CVC41" s="34"/>
      <c r="CVD41" s="34"/>
      <c r="CVE41" s="34"/>
      <c r="CVF41" s="34"/>
      <c r="CVG41" s="34"/>
      <c r="CVI41" s="33"/>
      <c r="CVJ41" s="34"/>
      <c r="CVK41" s="34"/>
      <c r="CVL41" s="34"/>
      <c r="CVM41" s="34"/>
      <c r="CVN41" s="34"/>
      <c r="CVO41" s="34"/>
      <c r="CVQ41" s="33"/>
      <c r="CVR41" s="34"/>
      <c r="CVS41" s="34"/>
      <c r="CVT41" s="34"/>
      <c r="CVU41" s="34"/>
      <c r="CVV41" s="34"/>
      <c r="CVW41" s="34"/>
      <c r="CVY41" s="33"/>
      <c r="CVZ41" s="34"/>
      <c r="CWA41" s="34"/>
      <c r="CWB41" s="34"/>
      <c r="CWC41" s="34"/>
      <c r="CWD41" s="34"/>
      <c r="CWE41" s="34"/>
      <c r="CWG41" s="33"/>
      <c r="CWH41" s="34"/>
      <c r="CWI41" s="34"/>
      <c r="CWJ41" s="34"/>
      <c r="CWK41" s="34"/>
      <c r="CWL41" s="34"/>
      <c r="CWM41" s="34"/>
      <c r="CWO41" s="33"/>
      <c r="CWP41" s="34"/>
      <c r="CWQ41" s="34"/>
      <c r="CWR41" s="34"/>
      <c r="CWS41" s="34"/>
      <c r="CWT41" s="34"/>
      <c r="CWU41" s="34"/>
      <c r="CWW41" s="33"/>
      <c r="CWX41" s="34"/>
      <c r="CWY41" s="34"/>
      <c r="CWZ41" s="34"/>
      <c r="CXA41" s="34"/>
      <c r="CXB41" s="34"/>
      <c r="CXC41" s="34"/>
      <c r="CXE41" s="33"/>
      <c r="CXF41" s="34"/>
      <c r="CXG41" s="34"/>
      <c r="CXH41" s="34"/>
      <c r="CXI41" s="34"/>
      <c r="CXJ41" s="34"/>
      <c r="CXK41" s="34"/>
      <c r="CXM41" s="33"/>
      <c r="CXN41" s="34"/>
      <c r="CXO41" s="34"/>
      <c r="CXP41" s="34"/>
      <c r="CXQ41" s="34"/>
      <c r="CXR41" s="34"/>
      <c r="CXS41" s="34"/>
      <c r="CXU41" s="33"/>
      <c r="CXV41" s="34"/>
      <c r="CXW41" s="34"/>
      <c r="CXX41" s="34"/>
      <c r="CXY41" s="34"/>
      <c r="CXZ41" s="34"/>
      <c r="CYA41" s="34"/>
      <c r="CYC41" s="33"/>
      <c r="CYD41" s="34"/>
      <c r="CYE41" s="34"/>
      <c r="CYF41" s="34"/>
      <c r="CYG41" s="34"/>
      <c r="CYH41" s="34"/>
      <c r="CYI41" s="34"/>
      <c r="CYK41" s="33"/>
      <c r="CYL41" s="34"/>
      <c r="CYM41" s="34"/>
      <c r="CYN41" s="34"/>
      <c r="CYO41" s="34"/>
      <c r="CYP41" s="34"/>
      <c r="CYQ41" s="34"/>
      <c r="CYS41" s="33"/>
      <c r="CYT41" s="34"/>
      <c r="CYU41" s="34"/>
      <c r="CYV41" s="34"/>
      <c r="CYW41" s="34"/>
      <c r="CYX41" s="34"/>
      <c r="CYY41" s="34"/>
      <c r="CZA41" s="33"/>
      <c r="CZB41" s="34"/>
      <c r="CZC41" s="34"/>
      <c r="CZD41" s="34"/>
      <c r="CZE41" s="34"/>
      <c r="CZF41" s="34"/>
      <c r="CZG41" s="34"/>
      <c r="CZI41" s="33"/>
      <c r="CZJ41" s="34"/>
      <c r="CZK41" s="34"/>
      <c r="CZL41" s="34"/>
      <c r="CZM41" s="34"/>
      <c r="CZN41" s="34"/>
      <c r="CZO41" s="34"/>
      <c r="CZQ41" s="33"/>
      <c r="CZR41" s="34"/>
      <c r="CZS41" s="34"/>
      <c r="CZT41" s="34"/>
      <c r="CZU41" s="34"/>
      <c r="CZV41" s="34"/>
      <c r="CZW41" s="34"/>
      <c r="CZY41" s="33"/>
      <c r="CZZ41" s="34"/>
      <c r="DAA41" s="34"/>
      <c r="DAB41" s="34"/>
      <c r="DAC41" s="34"/>
      <c r="DAD41" s="34"/>
      <c r="DAE41" s="34"/>
      <c r="DAG41" s="33"/>
      <c r="DAH41" s="34"/>
      <c r="DAI41" s="34"/>
      <c r="DAJ41" s="34"/>
      <c r="DAK41" s="34"/>
      <c r="DAL41" s="34"/>
      <c r="DAM41" s="34"/>
      <c r="DAO41" s="33"/>
      <c r="DAP41" s="34"/>
      <c r="DAQ41" s="34"/>
      <c r="DAR41" s="34"/>
      <c r="DAS41" s="34"/>
      <c r="DAT41" s="34"/>
      <c r="DAU41" s="34"/>
      <c r="DAW41" s="33"/>
      <c r="DAX41" s="34"/>
      <c r="DAY41" s="34"/>
      <c r="DAZ41" s="34"/>
      <c r="DBA41" s="34"/>
      <c r="DBB41" s="34"/>
      <c r="DBC41" s="34"/>
      <c r="DBE41" s="33"/>
      <c r="DBF41" s="34"/>
      <c r="DBG41" s="34"/>
      <c r="DBH41" s="34"/>
      <c r="DBI41" s="34"/>
      <c r="DBJ41" s="34"/>
      <c r="DBK41" s="34"/>
      <c r="DBM41" s="33"/>
      <c r="DBN41" s="34"/>
      <c r="DBO41" s="34"/>
      <c r="DBP41" s="34"/>
      <c r="DBQ41" s="34"/>
      <c r="DBR41" s="34"/>
      <c r="DBS41" s="34"/>
      <c r="DBU41" s="33"/>
      <c r="DBV41" s="34"/>
      <c r="DBW41" s="34"/>
      <c r="DBX41" s="34"/>
      <c r="DBY41" s="34"/>
      <c r="DBZ41" s="34"/>
      <c r="DCA41" s="34"/>
      <c r="DCC41" s="33"/>
      <c r="DCD41" s="34"/>
      <c r="DCE41" s="34"/>
      <c r="DCF41" s="34"/>
      <c r="DCG41" s="34"/>
      <c r="DCH41" s="34"/>
      <c r="DCI41" s="34"/>
      <c r="DCK41" s="33"/>
      <c r="DCL41" s="34"/>
      <c r="DCM41" s="34"/>
      <c r="DCN41" s="34"/>
      <c r="DCO41" s="34"/>
      <c r="DCP41" s="34"/>
      <c r="DCQ41" s="34"/>
      <c r="DCS41" s="33"/>
      <c r="DCT41" s="34"/>
      <c r="DCU41" s="34"/>
      <c r="DCV41" s="34"/>
      <c r="DCW41" s="34"/>
      <c r="DCX41" s="34"/>
      <c r="DCY41" s="34"/>
      <c r="DDA41" s="33"/>
      <c r="DDB41" s="34"/>
      <c r="DDC41" s="34"/>
      <c r="DDD41" s="34"/>
      <c r="DDE41" s="34"/>
      <c r="DDF41" s="34"/>
      <c r="DDG41" s="34"/>
      <c r="DDI41" s="33"/>
      <c r="DDJ41" s="34"/>
      <c r="DDK41" s="34"/>
      <c r="DDL41" s="34"/>
      <c r="DDM41" s="34"/>
      <c r="DDN41" s="34"/>
      <c r="DDO41" s="34"/>
      <c r="DDQ41" s="33"/>
      <c r="DDR41" s="34"/>
      <c r="DDS41" s="34"/>
      <c r="DDT41" s="34"/>
      <c r="DDU41" s="34"/>
      <c r="DDV41" s="34"/>
      <c r="DDW41" s="34"/>
      <c r="DDY41" s="33"/>
      <c r="DDZ41" s="34"/>
      <c r="DEA41" s="34"/>
      <c r="DEB41" s="34"/>
      <c r="DEC41" s="34"/>
      <c r="DED41" s="34"/>
      <c r="DEE41" s="34"/>
      <c r="DEG41" s="33"/>
      <c r="DEH41" s="34"/>
      <c r="DEI41" s="34"/>
      <c r="DEJ41" s="34"/>
      <c r="DEK41" s="34"/>
      <c r="DEL41" s="34"/>
      <c r="DEM41" s="34"/>
      <c r="DEO41" s="33"/>
      <c r="DEP41" s="34"/>
      <c r="DEQ41" s="34"/>
      <c r="DER41" s="34"/>
      <c r="DES41" s="34"/>
      <c r="DET41" s="34"/>
      <c r="DEU41" s="34"/>
      <c r="DEW41" s="33"/>
      <c r="DEX41" s="34"/>
      <c r="DEY41" s="34"/>
      <c r="DEZ41" s="34"/>
      <c r="DFA41" s="34"/>
      <c r="DFB41" s="34"/>
      <c r="DFC41" s="34"/>
      <c r="DFE41" s="33"/>
      <c r="DFF41" s="34"/>
      <c r="DFG41" s="34"/>
      <c r="DFH41" s="34"/>
      <c r="DFI41" s="34"/>
      <c r="DFJ41" s="34"/>
      <c r="DFK41" s="34"/>
      <c r="DFM41" s="33"/>
      <c r="DFN41" s="34"/>
      <c r="DFO41" s="34"/>
      <c r="DFP41" s="34"/>
      <c r="DFQ41" s="34"/>
      <c r="DFR41" s="34"/>
      <c r="DFS41" s="34"/>
      <c r="DFU41" s="33"/>
      <c r="DFV41" s="34"/>
      <c r="DFW41" s="34"/>
      <c r="DFX41" s="34"/>
      <c r="DFY41" s="34"/>
      <c r="DFZ41" s="34"/>
      <c r="DGA41" s="34"/>
      <c r="DGC41" s="33"/>
      <c r="DGD41" s="34"/>
      <c r="DGE41" s="34"/>
      <c r="DGF41" s="34"/>
      <c r="DGG41" s="34"/>
      <c r="DGH41" s="34"/>
      <c r="DGI41" s="34"/>
      <c r="DGK41" s="33"/>
      <c r="DGL41" s="34"/>
      <c r="DGM41" s="34"/>
      <c r="DGN41" s="34"/>
      <c r="DGO41" s="34"/>
      <c r="DGP41" s="34"/>
      <c r="DGQ41" s="34"/>
      <c r="DGS41" s="33"/>
      <c r="DGT41" s="34"/>
      <c r="DGU41" s="34"/>
      <c r="DGV41" s="34"/>
      <c r="DGW41" s="34"/>
      <c r="DGX41" s="34"/>
      <c r="DGY41" s="34"/>
      <c r="DHA41" s="33"/>
      <c r="DHB41" s="34"/>
      <c r="DHC41" s="34"/>
      <c r="DHD41" s="34"/>
      <c r="DHE41" s="34"/>
      <c r="DHF41" s="34"/>
      <c r="DHG41" s="34"/>
      <c r="DHI41" s="33"/>
      <c r="DHJ41" s="34"/>
      <c r="DHK41" s="34"/>
      <c r="DHL41" s="34"/>
      <c r="DHM41" s="34"/>
      <c r="DHN41" s="34"/>
      <c r="DHO41" s="34"/>
      <c r="DHQ41" s="33"/>
      <c r="DHR41" s="34"/>
      <c r="DHS41" s="34"/>
      <c r="DHT41" s="34"/>
      <c r="DHU41" s="34"/>
      <c r="DHV41" s="34"/>
      <c r="DHW41" s="34"/>
      <c r="DHY41" s="33"/>
      <c r="DHZ41" s="34"/>
      <c r="DIA41" s="34"/>
      <c r="DIB41" s="34"/>
      <c r="DIC41" s="34"/>
      <c r="DID41" s="34"/>
      <c r="DIE41" s="34"/>
      <c r="DIG41" s="33"/>
      <c r="DIH41" s="34"/>
      <c r="DII41" s="34"/>
      <c r="DIJ41" s="34"/>
      <c r="DIK41" s="34"/>
      <c r="DIL41" s="34"/>
      <c r="DIM41" s="34"/>
      <c r="DIO41" s="33"/>
      <c r="DIP41" s="34"/>
      <c r="DIQ41" s="34"/>
      <c r="DIR41" s="34"/>
      <c r="DIS41" s="34"/>
      <c r="DIT41" s="34"/>
      <c r="DIU41" s="34"/>
      <c r="DIW41" s="33"/>
      <c r="DIX41" s="34"/>
      <c r="DIY41" s="34"/>
      <c r="DIZ41" s="34"/>
      <c r="DJA41" s="34"/>
      <c r="DJB41" s="34"/>
      <c r="DJC41" s="34"/>
      <c r="DJE41" s="33"/>
      <c r="DJF41" s="34"/>
      <c r="DJG41" s="34"/>
      <c r="DJH41" s="34"/>
      <c r="DJI41" s="34"/>
      <c r="DJJ41" s="34"/>
      <c r="DJK41" s="34"/>
      <c r="DJM41" s="33"/>
      <c r="DJN41" s="34"/>
      <c r="DJO41" s="34"/>
      <c r="DJP41" s="34"/>
      <c r="DJQ41" s="34"/>
      <c r="DJR41" s="34"/>
      <c r="DJS41" s="34"/>
      <c r="DJU41" s="33"/>
      <c r="DJV41" s="34"/>
      <c r="DJW41" s="34"/>
      <c r="DJX41" s="34"/>
      <c r="DJY41" s="34"/>
      <c r="DJZ41" s="34"/>
      <c r="DKA41" s="34"/>
      <c r="DKC41" s="33"/>
      <c r="DKD41" s="34"/>
      <c r="DKE41" s="34"/>
      <c r="DKF41" s="34"/>
      <c r="DKG41" s="34"/>
      <c r="DKH41" s="34"/>
      <c r="DKI41" s="34"/>
      <c r="DKK41" s="33"/>
      <c r="DKL41" s="34"/>
      <c r="DKM41" s="34"/>
      <c r="DKN41" s="34"/>
      <c r="DKO41" s="34"/>
      <c r="DKP41" s="34"/>
      <c r="DKQ41" s="34"/>
      <c r="DKS41" s="33"/>
      <c r="DKT41" s="34"/>
      <c r="DKU41" s="34"/>
      <c r="DKV41" s="34"/>
      <c r="DKW41" s="34"/>
      <c r="DKX41" s="34"/>
      <c r="DKY41" s="34"/>
      <c r="DLA41" s="33"/>
      <c r="DLB41" s="34"/>
      <c r="DLC41" s="34"/>
      <c r="DLD41" s="34"/>
      <c r="DLE41" s="34"/>
      <c r="DLF41" s="34"/>
      <c r="DLG41" s="34"/>
      <c r="DLI41" s="33"/>
      <c r="DLJ41" s="34"/>
      <c r="DLK41" s="34"/>
      <c r="DLL41" s="34"/>
      <c r="DLM41" s="34"/>
      <c r="DLN41" s="34"/>
      <c r="DLO41" s="34"/>
      <c r="DLQ41" s="33"/>
      <c r="DLR41" s="34"/>
      <c r="DLS41" s="34"/>
      <c r="DLT41" s="34"/>
      <c r="DLU41" s="34"/>
      <c r="DLV41" s="34"/>
      <c r="DLW41" s="34"/>
      <c r="DLY41" s="33"/>
      <c r="DLZ41" s="34"/>
      <c r="DMA41" s="34"/>
      <c r="DMB41" s="34"/>
      <c r="DMC41" s="34"/>
      <c r="DMD41" s="34"/>
      <c r="DME41" s="34"/>
      <c r="DMG41" s="33"/>
      <c r="DMH41" s="34"/>
      <c r="DMI41" s="34"/>
      <c r="DMJ41" s="34"/>
      <c r="DMK41" s="34"/>
      <c r="DML41" s="34"/>
      <c r="DMM41" s="34"/>
      <c r="DMO41" s="33"/>
      <c r="DMP41" s="34"/>
      <c r="DMQ41" s="34"/>
      <c r="DMR41" s="34"/>
      <c r="DMS41" s="34"/>
      <c r="DMT41" s="34"/>
      <c r="DMU41" s="34"/>
      <c r="DMW41" s="33"/>
      <c r="DMX41" s="34"/>
      <c r="DMY41" s="34"/>
      <c r="DMZ41" s="34"/>
      <c r="DNA41" s="34"/>
      <c r="DNB41" s="34"/>
      <c r="DNC41" s="34"/>
      <c r="DNE41" s="33"/>
      <c r="DNF41" s="34"/>
      <c r="DNG41" s="34"/>
      <c r="DNH41" s="34"/>
      <c r="DNI41" s="34"/>
      <c r="DNJ41" s="34"/>
      <c r="DNK41" s="34"/>
      <c r="DNM41" s="33"/>
      <c r="DNN41" s="34"/>
      <c r="DNO41" s="34"/>
      <c r="DNP41" s="34"/>
      <c r="DNQ41" s="34"/>
      <c r="DNR41" s="34"/>
      <c r="DNS41" s="34"/>
      <c r="DNU41" s="33"/>
      <c r="DNV41" s="34"/>
      <c r="DNW41" s="34"/>
      <c r="DNX41" s="34"/>
      <c r="DNY41" s="34"/>
      <c r="DNZ41" s="34"/>
      <c r="DOA41" s="34"/>
      <c r="DOC41" s="33"/>
      <c r="DOD41" s="34"/>
      <c r="DOE41" s="34"/>
      <c r="DOF41" s="34"/>
      <c r="DOG41" s="34"/>
      <c r="DOH41" s="34"/>
      <c r="DOI41" s="34"/>
      <c r="DOK41" s="33"/>
      <c r="DOL41" s="34"/>
      <c r="DOM41" s="34"/>
      <c r="DON41" s="34"/>
      <c r="DOO41" s="34"/>
      <c r="DOP41" s="34"/>
      <c r="DOQ41" s="34"/>
      <c r="DOS41" s="33"/>
      <c r="DOT41" s="34"/>
      <c r="DOU41" s="34"/>
      <c r="DOV41" s="34"/>
      <c r="DOW41" s="34"/>
      <c r="DOX41" s="34"/>
      <c r="DOY41" s="34"/>
      <c r="DPA41" s="33"/>
      <c r="DPB41" s="34"/>
      <c r="DPC41" s="34"/>
      <c r="DPD41" s="34"/>
      <c r="DPE41" s="34"/>
      <c r="DPF41" s="34"/>
      <c r="DPG41" s="34"/>
      <c r="DPI41" s="33"/>
      <c r="DPJ41" s="34"/>
      <c r="DPK41" s="34"/>
      <c r="DPL41" s="34"/>
      <c r="DPM41" s="34"/>
      <c r="DPN41" s="34"/>
      <c r="DPO41" s="34"/>
      <c r="DPQ41" s="33"/>
      <c r="DPR41" s="34"/>
      <c r="DPS41" s="34"/>
      <c r="DPT41" s="34"/>
      <c r="DPU41" s="34"/>
      <c r="DPV41" s="34"/>
      <c r="DPW41" s="34"/>
      <c r="DPY41" s="33"/>
      <c r="DPZ41" s="34"/>
      <c r="DQA41" s="34"/>
      <c r="DQB41" s="34"/>
      <c r="DQC41" s="34"/>
      <c r="DQD41" s="34"/>
      <c r="DQE41" s="34"/>
      <c r="DQG41" s="33"/>
      <c r="DQH41" s="34"/>
      <c r="DQI41" s="34"/>
      <c r="DQJ41" s="34"/>
      <c r="DQK41" s="34"/>
      <c r="DQL41" s="34"/>
      <c r="DQM41" s="34"/>
      <c r="DQO41" s="33"/>
      <c r="DQP41" s="34"/>
      <c r="DQQ41" s="34"/>
      <c r="DQR41" s="34"/>
      <c r="DQS41" s="34"/>
      <c r="DQT41" s="34"/>
      <c r="DQU41" s="34"/>
      <c r="DQW41" s="33"/>
      <c r="DQX41" s="34"/>
      <c r="DQY41" s="34"/>
      <c r="DQZ41" s="34"/>
      <c r="DRA41" s="34"/>
      <c r="DRB41" s="34"/>
      <c r="DRC41" s="34"/>
      <c r="DRE41" s="33"/>
      <c r="DRF41" s="34"/>
      <c r="DRG41" s="34"/>
      <c r="DRH41" s="34"/>
      <c r="DRI41" s="34"/>
      <c r="DRJ41" s="34"/>
      <c r="DRK41" s="34"/>
      <c r="DRM41" s="33"/>
      <c r="DRN41" s="34"/>
      <c r="DRO41" s="34"/>
      <c r="DRP41" s="34"/>
      <c r="DRQ41" s="34"/>
      <c r="DRR41" s="34"/>
      <c r="DRS41" s="34"/>
      <c r="DRU41" s="33"/>
      <c r="DRV41" s="34"/>
      <c r="DRW41" s="34"/>
      <c r="DRX41" s="34"/>
      <c r="DRY41" s="34"/>
      <c r="DRZ41" s="34"/>
      <c r="DSA41" s="34"/>
      <c r="DSC41" s="33"/>
      <c r="DSD41" s="34"/>
      <c r="DSE41" s="34"/>
      <c r="DSF41" s="34"/>
      <c r="DSG41" s="34"/>
      <c r="DSH41" s="34"/>
      <c r="DSI41" s="34"/>
      <c r="DSK41" s="33"/>
      <c r="DSL41" s="34"/>
      <c r="DSM41" s="34"/>
      <c r="DSN41" s="34"/>
      <c r="DSO41" s="34"/>
      <c r="DSP41" s="34"/>
      <c r="DSQ41" s="34"/>
      <c r="DSS41" s="33"/>
      <c r="DST41" s="34"/>
      <c r="DSU41" s="34"/>
      <c r="DSV41" s="34"/>
      <c r="DSW41" s="34"/>
      <c r="DSX41" s="34"/>
      <c r="DSY41" s="34"/>
      <c r="DTA41" s="33"/>
      <c r="DTB41" s="34"/>
      <c r="DTC41" s="34"/>
      <c r="DTD41" s="34"/>
      <c r="DTE41" s="34"/>
      <c r="DTF41" s="34"/>
      <c r="DTG41" s="34"/>
      <c r="DTI41" s="33"/>
      <c r="DTJ41" s="34"/>
      <c r="DTK41" s="34"/>
      <c r="DTL41" s="34"/>
      <c r="DTM41" s="34"/>
      <c r="DTN41" s="34"/>
      <c r="DTO41" s="34"/>
      <c r="DTQ41" s="33"/>
      <c r="DTR41" s="34"/>
      <c r="DTS41" s="34"/>
      <c r="DTT41" s="34"/>
      <c r="DTU41" s="34"/>
      <c r="DTV41" s="34"/>
      <c r="DTW41" s="34"/>
      <c r="DTY41" s="33"/>
      <c r="DTZ41" s="34"/>
      <c r="DUA41" s="34"/>
      <c r="DUB41" s="34"/>
      <c r="DUC41" s="34"/>
      <c r="DUD41" s="34"/>
      <c r="DUE41" s="34"/>
      <c r="DUG41" s="33"/>
      <c r="DUH41" s="34"/>
      <c r="DUI41" s="34"/>
      <c r="DUJ41" s="34"/>
      <c r="DUK41" s="34"/>
      <c r="DUL41" s="34"/>
      <c r="DUM41" s="34"/>
      <c r="DUO41" s="33"/>
      <c r="DUP41" s="34"/>
      <c r="DUQ41" s="34"/>
      <c r="DUR41" s="34"/>
      <c r="DUS41" s="34"/>
      <c r="DUT41" s="34"/>
      <c r="DUU41" s="34"/>
      <c r="DUW41" s="33"/>
      <c r="DUX41" s="34"/>
      <c r="DUY41" s="34"/>
      <c r="DUZ41" s="34"/>
      <c r="DVA41" s="34"/>
      <c r="DVB41" s="34"/>
      <c r="DVC41" s="34"/>
      <c r="DVE41" s="33"/>
      <c r="DVF41" s="34"/>
      <c r="DVG41" s="34"/>
      <c r="DVH41" s="34"/>
      <c r="DVI41" s="34"/>
      <c r="DVJ41" s="34"/>
      <c r="DVK41" s="34"/>
      <c r="DVM41" s="33"/>
      <c r="DVN41" s="34"/>
      <c r="DVO41" s="34"/>
      <c r="DVP41" s="34"/>
      <c r="DVQ41" s="34"/>
      <c r="DVR41" s="34"/>
      <c r="DVS41" s="34"/>
      <c r="DVU41" s="33"/>
      <c r="DVV41" s="34"/>
      <c r="DVW41" s="34"/>
      <c r="DVX41" s="34"/>
      <c r="DVY41" s="34"/>
      <c r="DVZ41" s="34"/>
      <c r="DWA41" s="34"/>
      <c r="DWC41" s="33"/>
      <c r="DWD41" s="34"/>
      <c r="DWE41" s="34"/>
      <c r="DWF41" s="34"/>
      <c r="DWG41" s="34"/>
      <c r="DWH41" s="34"/>
      <c r="DWI41" s="34"/>
      <c r="DWK41" s="33"/>
      <c r="DWL41" s="34"/>
      <c r="DWM41" s="34"/>
      <c r="DWN41" s="34"/>
      <c r="DWO41" s="34"/>
      <c r="DWP41" s="34"/>
      <c r="DWQ41" s="34"/>
      <c r="DWS41" s="33"/>
      <c r="DWT41" s="34"/>
      <c r="DWU41" s="34"/>
      <c r="DWV41" s="34"/>
      <c r="DWW41" s="34"/>
      <c r="DWX41" s="34"/>
      <c r="DWY41" s="34"/>
      <c r="DXA41" s="33"/>
      <c r="DXB41" s="34"/>
      <c r="DXC41" s="34"/>
      <c r="DXD41" s="34"/>
      <c r="DXE41" s="34"/>
      <c r="DXF41" s="34"/>
      <c r="DXG41" s="34"/>
      <c r="DXI41" s="33"/>
      <c r="DXJ41" s="34"/>
      <c r="DXK41" s="34"/>
      <c r="DXL41" s="34"/>
      <c r="DXM41" s="34"/>
      <c r="DXN41" s="34"/>
      <c r="DXO41" s="34"/>
      <c r="DXQ41" s="33"/>
      <c r="DXR41" s="34"/>
      <c r="DXS41" s="34"/>
      <c r="DXT41" s="34"/>
      <c r="DXU41" s="34"/>
      <c r="DXV41" s="34"/>
      <c r="DXW41" s="34"/>
      <c r="DXY41" s="33"/>
      <c r="DXZ41" s="34"/>
      <c r="DYA41" s="34"/>
      <c r="DYB41" s="34"/>
      <c r="DYC41" s="34"/>
      <c r="DYD41" s="34"/>
      <c r="DYE41" s="34"/>
      <c r="DYG41" s="33"/>
      <c r="DYH41" s="34"/>
      <c r="DYI41" s="34"/>
      <c r="DYJ41" s="34"/>
      <c r="DYK41" s="34"/>
      <c r="DYL41" s="34"/>
      <c r="DYM41" s="34"/>
      <c r="DYO41" s="33"/>
      <c r="DYP41" s="34"/>
      <c r="DYQ41" s="34"/>
      <c r="DYR41" s="34"/>
      <c r="DYS41" s="34"/>
      <c r="DYT41" s="34"/>
      <c r="DYU41" s="34"/>
      <c r="DYW41" s="33"/>
      <c r="DYX41" s="34"/>
      <c r="DYY41" s="34"/>
      <c r="DYZ41" s="34"/>
      <c r="DZA41" s="34"/>
      <c r="DZB41" s="34"/>
      <c r="DZC41" s="34"/>
      <c r="DZE41" s="33"/>
      <c r="DZF41" s="34"/>
      <c r="DZG41" s="34"/>
      <c r="DZH41" s="34"/>
      <c r="DZI41" s="34"/>
      <c r="DZJ41" s="34"/>
      <c r="DZK41" s="34"/>
      <c r="DZM41" s="33"/>
      <c r="DZN41" s="34"/>
      <c r="DZO41" s="34"/>
      <c r="DZP41" s="34"/>
      <c r="DZQ41" s="34"/>
      <c r="DZR41" s="34"/>
      <c r="DZS41" s="34"/>
      <c r="DZU41" s="33"/>
      <c r="DZV41" s="34"/>
      <c r="DZW41" s="34"/>
      <c r="DZX41" s="34"/>
      <c r="DZY41" s="34"/>
      <c r="DZZ41" s="34"/>
      <c r="EAA41" s="34"/>
      <c r="EAC41" s="33"/>
      <c r="EAD41" s="34"/>
      <c r="EAE41" s="34"/>
      <c r="EAF41" s="34"/>
      <c r="EAG41" s="34"/>
      <c r="EAH41" s="34"/>
      <c r="EAI41" s="34"/>
      <c r="EAK41" s="33"/>
      <c r="EAL41" s="34"/>
      <c r="EAM41" s="34"/>
      <c r="EAN41" s="34"/>
      <c r="EAO41" s="34"/>
      <c r="EAP41" s="34"/>
      <c r="EAQ41" s="34"/>
      <c r="EAS41" s="33"/>
      <c r="EAT41" s="34"/>
      <c r="EAU41" s="34"/>
      <c r="EAV41" s="34"/>
      <c r="EAW41" s="34"/>
      <c r="EAX41" s="34"/>
      <c r="EAY41" s="34"/>
      <c r="EBA41" s="33"/>
      <c r="EBB41" s="34"/>
      <c r="EBC41" s="34"/>
      <c r="EBD41" s="34"/>
      <c r="EBE41" s="34"/>
      <c r="EBF41" s="34"/>
      <c r="EBG41" s="34"/>
      <c r="EBI41" s="33"/>
      <c r="EBJ41" s="34"/>
      <c r="EBK41" s="34"/>
      <c r="EBL41" s="34"/>
      <c r="EBM41" s="34"/>
      <c r="EBN41" s="34"/>
      <c r="EBO41" s="34"/>
      <c r="EBQ41" s="33"/>
      <c r="EBR41" s="34"/>
      <c r="EBS41" s="34"/>
      <c r="EBT41" s="34"/>
      <c r="EBU41" s="34"/>
      <c r="EBV41" s="34"/>
      <c r="EBW41" s="34"/>
      <c r="EBY41" s="33"/>
      <c r="EBZ41" s="34"/>
      <c r="ECA41" s="34"/>
      <c r="ECB41" s="34"/>
      <c r="ECC41" s="34"/>
      <c r="ECD41" s="34"/>
      <c r="ECE41" s="34"/>
      <c r="ECG41" s="33"/>
      <c r="ECH41" s="34"/>
      <c r="ECI41" s="34"/>
      <c r="ECJ41" s="34"/>
      <c r="ECK41" s="34"/>
      <c r="ECL41" s="34"/>
      <c r="ECM41" s="34"/>
      <c r="ECO41" s="33"/>
      <c r="ECP41" s="34"/>
      <c r="ECQ41" s="34"/>
      <c r="ECR41" s="34"/>
      <c r="ECS41" s="34"/>
      <c r="ECT41" s="34"/>
      <c r="ECU41" s="34"/>
      <c r="ECW41" s="33"/>
      <c r="ECX41" s="34"/>
      <c r="ECY41" s="34"/>
      <c r="ECZ41" s="34"/>
      <c r="EDA41" s="34"/>
      <c r="EDB41" s="34"/>
      <c r="EDC41" s="34"/>
      <c r="EDE41" s="33"/>
      <c r="EDF41" s="34"/>
      <c r="EDG41" s="34"/>
      <c r="EDH41" s="34"/>
      <c r="EDI41" s="34"/>
      <c r="EDJ41" s="34"/>
      <c r="EDK41" s="34"/>
      <c r="EDM41" s="33"/>
      <c r="EDN41" s="34"/>
      <c r="EDO41" s="34"/>
      <c r="EDP41" s="34"/>
      <c r="EDQ41" s="34"/>
      <c r="EDR41" s="34"/>
      <c r="EDS41" s="34"/>
      <c r="EDU41" s="33"/>
      <c r="EDV41" s="34"/>
      <c r="EDW41" s="34"/>
      <c r="EDX41" s="34"/>
      <c r="EDY41" s="34"/>
      <c r="EDZ41" s="34"/>
      <c r="EEA41" s="34"/>
      <c r="EEC41" s="33"/>
      <c r="EED41" s="34"/>
      <c r="EEE41" s="34"/>
      <c r="EEF41" s="34"/>
      <c r="EEG41" s="34"/>
      <c r="EEH41" s="34"/>
      <c r="EEI41" s="34"/>
      <c r="EEK41" s="33"/>
      <c r="EEL41" s="34"/>
      <c r="EEM41" s="34"/>
      <c r="EEN41" s="34"/>
      <c r="EEO41" s="34"/>
      <c r="EEP41" s="34"/>
      <c r="EEQ41" s="34"/>
      <c r="EES41" s="33"/>
      <c r="EET41" s="34"/>
      <c r="EEU41" s="34"/>
      <c r="EEV41" s="34"/>
      <c r="EEW41" s="34"/>
      <c r="EEX41" s="34"/>
      <c r="EEY41" s="34"/>
      <c r="EFA41" s="33"/>
      <c r="EFB41" s="34"/>
      <c r="EFC41" s="34"/>
      <c r="EFD41" s="34"/>
      <c r="EFE41" s="34"/>
      <c r="EFF41" s="34"/>
      <c r="EFG41" s="34"/>
      <c r="EFI41" s="33"/>
      <c r="EFJ41" s="34"/>
      <c r="EFK41" s="34"/>
      <c r="EFL41" s="34"/>
      <c r="EFM41" s="34"/>
      <c r="EFN41" s="34"/>
      <c r="EFO41" s="34"/>
      <c r="EFQ41" s="33"/>
      <c r="EFR41" s="34"/>
      <c r="EFS41" s="34"/>
      <c r="EFT41" s="34"/>
      <c r="EFU41" s="34"/>
      <c r="EFV41" s="34"/>
      <c r="EFW41" s="34"/>
      <c r="EFY41" s="33"/>
      <c r="EFZ41" s="34"/>
      <c r="EGA41" s="34"/>
      <c r="EGB41" s="34"/>
      <c r="EGC41" s="34"/>
      <c r="EGD41" s="34"/>
      <c r="EGE41" s="34"/>
      <c r="EGG41" s="33"/>
      <c r="EGH41" s="34"/>
      <c r="EGI41" s="34"/>
      <c r="EGJ41" s="34"/>
      <c r="EGK41" s="34"/>
      <c r="EGL41" s="34"/>
      <c r="EGM41" s="34"/>
      <c r="EGO41" s="33"/>
      <c r="EGP41" s="34"/>
      <c r="EGQ41" s="34"/>
      <c r="EGR41" s="34"/>
      <c r="EGS41" s="34"/>
      <c r="EGT41" s="34"/>
      <c r="EGU41" s="34"/>
      <c r="EGW41" s="33"/>
      <c r="EGX41" s="34"/>
      <c r="EGY41" s="34"/>
      <c r="EGZ41" s="34"/>
      <c r="EHA41" s="34"/>
      <c r="EHB41" s="34"/>
      <c r="EHC41" s="34"/>
      <c r="EHE41" s="33"/>
      <c r="EHF41" s="34"/>
      <c r="EHG41" s="34"/>
      <c r="EHH41" s="34"/>
      <c r="EHI41" s="34"/>
      <c r="EHJ41" s="34"/>
      <c r="EHK41" s="34"/>
      <c r="EHM41" s="33"/>
      <c r="EHN41" s="34"/>
      <c r="EHO41" s="34"/>
      <c r="EHP41" s="34"/>
      <c r="EHQ41" s="34"/>
      <c r="EHR41" s="34"/>
      <c r="EHS41" s="34"/>
      <c r="EHU41" s="33"/>
      <c r="EHV41" s="34"/>
      <c r="EHW41" s="34"/>
      <c r="EHX41" s="34"/>
      <c r="EHY41" s="34"/>
      <c r="EHZ41" s="34"/>
      <c r="EIA41" s="34"/>
      <c r="EIC41" s="33"/>
      <c r="EID41" s="34"/>
      <c r="EIE41" s="34"/>
      <c r="EIF41" s="34"/>
      <c r="EIG41" s="34"/>
      <c r="EIH41" s="34"/>
      <c r="EII41" s="34"/>
      <c r="EIK41" s="33"/>
      <c r="EIL41" s="34"/>
      <c r="EIM41" s="34"/>
      <c r="EIN41" s="34"/>
      <c r="EIO41" s="34"/>
      <c r="EIP41" s="34"/>
      <c r="EIQ41" s="34"/>
      <c r="EIS41" s="33"/>
      <c r="EIT41" s="34"/>
      <c r="EIU41" s="34"/>
      <c r="EIV41" s="34"/>
      <c r="EIW41" s="34"/>
      <c r="EIX41" s="34"/>
      <c r="EIY41" s="34"/>
      <c r="EJA41" s="33"/>
      <c r="EJB41" s="34"/>
      <c r="EJC41" s="34"/>
      <c r="EJD41" s="34"/>
      <c r="EJE41" s="34"/>
      <c r="EJF41" s="34"/>
      <c r="EJG41" s="34"/>
      <c r="EJI41" s="33"/>
      <c r="EJJ41" s="34"/>
      <c r="EJK41" s="34"/>
      <c r="EJL41" s="34"/>
      <c r="EJM41" s="34"/>
      <c r="EJN41" s="34"/>
      <c r="EJO41" s="34"/>
      <c r="EJQ41" s="33"/>
      <c r="EJR41" s="34"/>
      <c r="EJS41" s="34"/>
      <c r="EJT41" s="34"/>
      <c r="EJU41" s="34"/>
      <c r="EJV41" s="34"/>
      <c r="EJW41" s="34"/>
      <c r="EJY41" s="33"/>
      <c r="EJZ41" s="34"/>
      <c r="EKA41" s="34"/>
      <c r="EKB41" s="34"/>
      <c r="EKC41" s="34"/>
      <c r="EKD41" s="34"/>
      <c r="EKE41" s="34"/>
      <c r="EKG41" s="33"/>
      <c r="EKH41" s="34"/>
      <c r="EKI41" s="34"/>
      <c r="EKJ41" s="34"/>
      <c r="EKK41" s="34"/>
      <c r="EKL41" s="34"/>
      <c r="EKM41" s="34"/>
      <c r="EKO41" s="33"/>
      <c r="EKP41" s="34"/>
      <c r="EKQ41" s="34"/>
      <c r="EKR41" s="34"/>
      <c r="EKS41" s="34"/>
      <c r="EKT41" s="34"/>
      <c r="EKU41" s="34"/>
      <c r="EKW41" s="33"/>
      <c r="EKX41" s="34"/>
      <c r="EKY41" s="34"/>
      <c r="EKZ41" s="34"/>
      <c r="ELA41" s="34"/>
      <c r="ELB41" s="34"/>
      <c r="ELC41" s="34"/>
      <c r="ELE41" s="33"/>
      <c r="ELF41" s="34"/>
      <c r="ELG41" s="34"/>
      <c r="ELH41" s="34"/>
      <c r="ELI41" s="34"/>
      <c r="ELJ41" s="34"/>
      <c r="ELK41" s="34"/>
      <c r="ELM41" s="33"/>
      <c r="ELN41" s="34"/>
      <c r="ELO41" s="34"/>
      <c r="ELP41" s="34"/>
      <c r="ELQ41" s="34"/>
      <c r="ELR41" s="34"/>
      <c r="ELS41" s="34"/>
      <c r="ELU41" s="33"/>
      <c r="ELV41" s="34"/>
      <c r="ELW41" s="34"/>
      <c r="ELX41" s="34"/>
      <c r="ELY41" s="34"/>
      <c r="ELZ41" s="34"/>
      <c r="EMA41" s="34"/>
      <c r="EMC41" s="33"/>
      <c r="EMD41" s="34"/>
      <c r="EME41" s="34"/>
      <c r="EMF41" s="34"/>
      <c r="EMG41" s="34"/>
      <c r="EMH41" s="34"/>
      <c r="EMI41" s="34"/>
      <c r="EMK41" s="33"/>
      <c r="EML41" s="34"/>
      <c r="EMM41" s="34"/>
      <c r="EMN41" s="34"/>
      <c r="EMO41" s="34"/>
      <c r="EMP41" s="34"/>
      <c r="EMQ41" s="34"/>
      <c r="EMS41" s="33"/>
      <c r="EMT41" s="34"/>
      <c r="EMU41" s="34"/>
      <c r="EMV41" s="34"/>
      <c r="EMW41" s="34"/>
      <c r="EMX41" s="34"/>
      <c r="EMY41" s="34"/>
      <c r="ENA41" s="33"/>
      <c r="ENB41" s="34"/>
      <c r="ENC41" s="34"/>
      <c r="END41" s="34"/>
      <c r="ENE41" s="34"/>
      <c r="ENF41" s="34"/>
      <c r="ENG41" s="34"/>
      <c r="ENI41" s="33"/>
      <c r="ENJ41" s="34"/>
      <c r="ENK41" s="34"/>
      <c r="ENL41" s="34"/>
      <c r="ENM41" s="34"/>
      <c r="ENN41" s="34"/>
      <c r="ENO41" s="34"/>
      <c r="ENQ41" s="33"/>
      <c r="ENR41" s="34"/>
      <c r="ENS41" s="34"/>
      <c r="ENT41" s="34"/>
      <c r="ENU41" s="34"/>
      <c r="ENV41" s="34"/>
      <c r="ENW41" s="34"/>
      <c r="ENY41" s="33"/>
      <c r="ENZ41" s="34"/>
      <c r="EOA41" s="34"/>
      <c r="EOB41" s="34"/>
      <c r="EOC41" s="34"/>
      <c r="EOD41" s="34"/>
      <c r="EOE41" s="34"/>
      <c r="EOG41" s="33"/>
      <c r="EOH41" s="34"/>
      <c r="EOI41" s="34"/>
      <c r="EOJ41" s="34"/>
      <c r="EOK41" s="34"/>
      <c r="EOL41" s="34"/>
      <c r="EOM41" s="34"/>
      <c r="EOO41" s="33"/>
      <c r="EOP41" s="34"/>
      <c r="EOQ41" s="34"/>
      <c r="EOR41" s="34"/>
      <c r="EOS41" s="34"/>
      <c r="EOT41" s="34"/>
      <c r="EOU41" s="34"/>
      <c r="EOW41" s="33"/>
      <c r="EOX41" s="34"/>
      <c r="EOY41" s="34"/>
      <c r="EOZ41" s="34"/>
      <c r="EPA41" s="34"/>
      <c r="EPB41" s="34"/>
      <c r="EPC41" s="34"/>
      <c r="EPE41" s="33"/>
      <c r="EPF41" s="34"/>
      <c r="EPG41" s="34"/>
      <c r="EPH41" s="34"/>
      <c r="EPI41" s="34"/>
      <c r="EPJ41" s="34"/>
      <c r="EPK41" s="34"/>
      <c r="EPM41" s="33"/>
      <c r="EPN41" s="34"/>
      <c r="EPO41" s="34"/>
      <c r="EPP41" s="34"/>
      <c r="EPQ41" s="34"/>
      <c r="EPR41" s="34"/>
      <c r="EPS41" s="34"/>
      <c r="EPU41" s="33"/>
      <c r="EPV41" s="34"/>
      <c r="EPW41" s="34"/>
      <c r="EPX41" s="34"/>
      <c r="EPY41" s="34"/>
      <c r="EPZ41" s="34"/>
      <c r="EQA41" s="34"/>
      <c r="EQC41" s="33"/>
      <c r="EQD41" s="34"/>
      <c r="EQE41" s="34"/>
      <c r="EQF41" s="34"/>
      <c r="EQG41" s="34"/>
      <c r="EQH41" s="34"/>
      <c r="EQI41" s="34"/>
      <c r="EQK41" s="33"/>
      <c r="EQL41" s="34"/>
      <c r="EQM41" s="34"/>
      <c r="EQN41" s="34"/>
      <c r="EQO41" s="34"/>
      <c r="EQP41" s="34"/>
      <c r="EQQ41" s="34"/>
      <c r="EQS41" s="33"/>
      <c r="EQT41" s="34"/>
      <c r="EQU41" s="34"/>
      <c r="EQV41" s="34"/>
      <c r="EQW41" s="34"/>
      <c r="EQX41" s="34"/>
      <c r="EQY41" s="34"/>
      <c r="ERA41" s="33"/>
      <c r="ERB41" s="34"/>
      <c r="ERC41" s="34"/>
      <c r="ERD41" s="34"/>
      <c r="ERE41" s="34"/>
      <c r="ERF41" s="34"/>
      <c r="ERG41" s="34"/>
      <c r="ERI41" s="33"/>
      <c r="ERJ41" s="34"/>
      <c r="ERK41" s="34"/>
      <c r="ERL41" s="34"/>
      <c r="ERM41" s="34"/>
      <c r="ERN41" s="34"/>
      <c r="ERO41" s="34"/>
      <c r="ERQ41" s="33"/>
      <c r="ERR41" s="34"/>
      <c r="ERS41" s="34"/>
      <c r="ERT41" s="34"/>
      <c r="ERU41" s="34"/>
      <c r="ERV41" s="34"/>
      <c r="ERW41" s="34"/>
      <c r="ERY41" s="33"/>
      <c r="ERZ41" s="34"/>
      <c r="ESA41" s="34"/>
      <c r="ESB41" s="34"/>
      <c r="ESC41" s="34"/>
      <c r="ESD41" s="34"/>
      <c r="ESE41" s="34"/>
      <c r="ESG41" s="33"/>
      <c r="ESH41" s="34"/>
      <c r="ESI41" s="34"/>
      <c r="ESJ41" s="34"/>
      <c r="ESK41" s="34"/>
      <c r="ESL41" s="34"/>
      <c r="ESM41" s="34"/>
      <c r="ESO41" s="33"/>
      <c r="ESP41" s="34"/>
      <c r="ESQ41" s="34"/>
      <c r="ESR41" s="34"/>
      <c r="ESS41" s="34"/>
      <c r="EST41" s="34"/>
      <c r="ESU41" s="34"/>
      <c r="ESW41" s="33"/>
      <c r="ESX41" s="34"/>
      <c r="ESY41" s="34"/>
      <c r="ESZ41" s="34"/>
      <c r="ETA41" s="34"/>
      <c r="ETB41" s="34"/>
      <c r="ETC41" s="34"/>
      <c r="ETE41" s="33"/>
      <c r="ETF41" s="34"/>
      <c r="ETG41" s="34"/>
      <c r="ETH41" s="34"/>
      <c r="ETI41" s="34"/>
      <c r="ETJ41" s="34"/>
      <c r="ETK41" s="34"/>
      <c r="ETM41" s="33"/>
      <c r="ETN41" s="34"/>
      <c r="ETO41" s="34"/>
      <c r="ETP41" s="34"/>
      <c r="ETQ41" s="34"/>
      <c r="ETR41" s="34"/>
      <c r="ETS41" s="34"/>
      <c r="ETU41" s="33"/>
      <c r="ETV41" s="34"/>
      <c r="ETW41" s="34"/>
      <c r="ETX41" s="34"/>
      <c r="ETY41" s="34"/>
      <c r="ETZ41" s="34"/>
      <c r="EUA41" s="34"/>
      <c r="EUC41" s="33"/>
      <c r="EUD41" s="34"/>
      <c r="EUE41" s="34"/>
      <c r="EUF41" s="34"/>
      <c r="EUG41" s="34"/>
      <c r="EUH41" s="34"/>
      <c r="EUI41" s="34"/>
      <c r="EUK41" s="33"/>
      <c r="EUL41" s="34"/>
      <c r="EUM41" s="34"/>
      <c r="EUN41" s="34"/>
      <c r="EUO41" s="34"/>
      <c r="EUP41" s="34"/>
      <c r="EUQ41" s="34"/>
      <c r="EUS41" s="33"/>
      <c r="EUT41" s="34"/>
      <c r="EUU41" s="34"/>
      <c r="EUV41" s="34"/>
      <c r="EUW41" s="34"/>
      <c r="EUX41" s="34"/>
      <c r="EUY41" s="34"/>
      <c r="EVA41" s="33"/>
      <c r="EVB41" s="34"/>
      <c r="EVC41" s="34"/>
      <c r="EVD41" s="34"/>
      <c r="EVE41" s="34"/>
      <c r="EVF41" s="34"/>
      <c r="EVG41" s="34"/>
      <c r="EVI41" s="33"/>
      <c r="EVJ41" s="34"/>
      <c r="EVK41" s="34"/>
      <c r="EVL41" s="34"/>
      <c r="EVM41" s="34"/>
      <c r="EVN41" s="34"/>
      <c r="EVO41" s="34"/>
      <c r="EVQ41" s="33"/>
      <c r="EVR41" s="34"/>
      <c r="EVS41" s="34"/>
      <c r="EVT41" s="34"/>
      <c r="EVU41" s="34"/>
      <c r="EVV41" s="34"/>
      <c r="EVW41" s="34"/>
      <c r="EVY41" s="33"/>
      <c r="EVZ41" s="34"/>
      <c r="EWA41" s="34"/>
      <c r="EWB41" s="34"/>
      <c r="EWC41" s="34"/>
      <c r="EWD41" s="34"/>
      <c r="EWE41" s="34"/>
      <c r="EWG41" s="33"/>
      <c r="EWH41" s="34"/>
      <c r="EWI41" s="34"/>
      <c r="EWJ41" s="34"/>
      <c r="EWK41" s="34"/>
      <c r="EWL41" s="34"/>
      <c r="EWM41" s="34"/>
      <c r="EWO41" s="33"/>
      <c r="EWP41" s="34"/>
      <c r="EWQ41" s="34"/>
      <c r="EWR41" s="34"/>
      <c r="EWS41" s="34"/>
      <c r="EWT41" s="34"/>
      <c r="EWU41" s="34"/>
      <c r="EWW41" s="33"/>
      <c r="EWX41" s="34"/>
      <c r="EWY41" s="34"/>
      <c r="EWZ41" s="34"/>
      <c r="EXA41" s="34"/>
      <c r="EXB41" s="34"/>
      <c r="EXC41" s="34"/>
      <c r="EXE41" s="33"/>
      <c r="EXF41" s="34"/>
      <c r="EXG41" s="34"/>
      <c r="EXH41" s="34"/>
      <c r="EXI41" s="34"/>
      <c r="EXJ41" s="34"/>
      <c r="EXK41" s="34"/>
      <c r="EXM41" s="33"/>
      <c r="EXN41" s="34"/>
      <c r="EXO41" s="34"/>
      <c r="EXP41" s="34"/>
      <c r="EXQ41" s="34"/>
      <c r="EXR41" s="34"/>
      <c r="EXS41" s="34"/>
      <c r="EXU41" s="33"/>
      <c r="EXV41" s="34"/>
      <c r="EXW41" s="34"/>
      <c r="EXX41" s="34"/>
      <c r="EXY41" s="34"/>
      <c r="EXZ41" s="34"/>
      <c r="EYA41" s="34"/>
      <c r="EYC41" s="33"/>
      <c r="EYD41" s="34"/>
      <c r="EYE41" s="34"/>
      <c r="EYF41" s="34"/>
      <c r="EYG41" s="34"/>
      <c r="EYH41" s="34"/>
      <c r="EYI41" s="34"/>
      <c r="EYK41" s="33"/>
      <c r="EYL41" s="34"/>
      <c r="EYM41" s="34"/>
      <c r="EYN41" s="34"/>
      <c r="EYO41" s="34"/>
      <c r="EYP41" s="34"/>
      <c r="EYQ41" s="34"/>
      <c r="EYS41" s="33"/>
      <c r="EYT41" s="34"/>
      <c r="EYU41" s="34"/>
      <c r="EYV41" s="34"/>
      <c r="EYW41" s="34"/>
      <c r="EYX41" s="34"/>
      <c r="EYY41" s="34"/>
      <c r="EZA41" s="33"/>
      <c r="EZB41" s="34"/>
      <c r="EZC41" s="34"/>
      <c r="EZD41" s="34"/>
      <c r="EZE41" s="34"/>
      <c r="EZF41" s="34"/>
      <c r="EZG41" s="34"/>
      <c r="EZI41" s="33"/>
      <c r="EZJ41" s="34"/>
      <c r="EZK41" s="34"/>
      <c r="EZL41" s="34"/>
      <c r="EZM41" s="34"/>
      <c r="EZN41" s="34"/>
      <c r="EZO41" s="34"/>
      <c r="EZQ41" s="33"/>
      <c r="EZR41" s="34"/>
      <c r="EZS41" s="34"/>
      <c r="EZT41" s="34"/>
      <c r="EZU41" s="34"/>
      <c r="EZV41" s="34"/>
      <c r="EZW41" s="34"/>
      <c r="EZY41" s="33"/>
      <c r="EZZ41" s="34"/>
      <c r="FAA41" s="34"/>
      <c r="FAB41" s="34"/>
      <c r="FAC41" s="34"/>
      <c r="FAD41" s="34"/>
      <c r="FAE41" s="34"/>
      <c r="FAG41" s="33"/>
      <c r="FAH41" s="34"/>
      <c r="FAI41" s="34"/>
      <c r="FAJ41" s="34"/>
      <c r="FAK41" s="34"/>
      <c r="FAL41" s="34"/>
      <c r="FAM41" s="34"/>
      <c r="FAO41" s="33"/>
      <c r="FAP41" s="34"/>
      <c r="FAQ41" s="34"/>
      <c r="FAR41" s="34"/>
      <c r="FAS41" s="34"/>
      <c r="FAT41" s="34"/>
      <c r="FAU41" s="34"/>
      <c r="FAW41" s="33"/>
      <c r="FAX41" s="34"/>
      <c r="FAY41" s="34"/>
      <c r="FAZ41" s="34"/>
      <c r="FBA41" s="34"/>
      <c r="FBB41" s="34"/>
      <c r="FBC41" s="34"/>
      <c r="FBE41" s="33"/>
      <c r="FBF41" s="34"/>
      <c r="FBG41" s="34"/>
      <c r="FBH41" s="34"/>
      <c r="FBI41" s="34"/>
      <c r="FBJ41" s="34"/>
      <c r="FBK41" s="34"/>
      <c r="FBM41" s="33"/>
      <c r="FBN41" s="34"/>
      <c r="FBO41" s="34"/>
      <c r="FBP41" s="34"/>
      <c r="FBQ41" s="34"/>
      <c r="FBR41" s="34"/>
      <c r="FBS41" s="34"/>
      <c r="FBU41" s="33"/>
      <c r="FBV41" s="34"/>
      <c r="FBW41" s="34"/>
      <c r="FBX41" s="34"/>
      <c r="FBY41" s="34"/>
      <c r="FBZ41" s="34"/>
      <c r="FCA41" s="34"/>
      <c r="FCC41" s="33"/>
      <c r="FCD41" s="34"/>
      <c r="FCE41" s="34"/>
      <c r="FCF41" s="34"/>
      <c r="FCG41" s="34"/>
      <c r="FCH41" s="34"/>
      <c r="FCI41" s="34"/>
      <c r="FCK41" s="33"/>
      <c r="FCL41" s="34"/>
      <c r="FCM41" s="34"/>
      <c r="FCN41" s="34"/>
      <c r="FCO41" s="34"/>
      <c r="FCP41" s="34"/>
      <c r="FCQ41" s="34"/>
      <c r="FCS41" s="33"/>
      <c r="FCT41" s="34"/>
      <c r="FCU41" s="34"/>
      <c r="FCV41" s="34"/>
      <c r="FCW41" s="34"/>
      <c r="FCX41" s="34"/>
      <c r="FCY41" s="34"/>
      <c r="FDA41" s="33"/>
      <c r="FDB41" s="34"/>
      <c r="FDC41" s="34"/>
      <c r="FDD41" s="34"/>
      <c r="FDE41" s="34"/>
      <c r="FDF41" s="34"/>
      <c r="FDG41" s="34"/>
      <c r="FDI41" s="33"/>
      <c r="FDJ41" s="34"/>
      <c r="FDK41" s="34"/>
      <c r="FDL41" s="34"/>
      <c r="FDM41" s="34"/>
      <c r="FDN41" s="34"/>
      <c r="FDO41" s="34"/>
      <c r="FDQ41" s="33"/>
      <c r="FDR41" s="34"/>
      <c r="FDS41" s="34"/>
      <c r="FDT41" s="34"/>
      <c r="FDU41" s="34"/>
      <c r="FDV41" s="34"/>
      <c r="FDW41" s="34"/>
      <c r="FDY41" s="33"/>
      <c r="FDZ41" s="34"/>
      <c r="FEA41" s="34"/>
      <c r="FEB41" s="34"/>
      <c r="FEC41" s="34"/>
      <c r="FED41" s="34"/>
      <c r="FEE41" s="34"/>
      <c r="FEG41" s="33"/>
      <c r="FEH41" s="34"/>
      <c r="FEI41" s="34"/>
      <c r="FEJ41" s="34"/>
      <c r="FEK41" s="34"/>
      <c r="FEL41" s="34"/>
      <c r="FEM41" s="34"/>
      <c r="FEO41" s="33"/>
      <c r="FEP41" s="34"/>
      <c r="FEQ41" s="34"/>
      <c r="FER41" s="34"/>
      <c r="FES41" s="34"/>
      <c r="FET41" s="34"/>
      <c r="FEU41" s="34"/>
      <c r="FEW41" s="33"/>
      <c r="FEX41" s="34"/>
      <c r="FEY41" s="34"/>
      <c r="FEZ41" s="34"/>
      <c r="FFA41" s="34"/>
      <c r="FFB41" s="34"/>
      <c r="FFC41" s="34"/>
      <c r="FFE41" s="33"/>
      <c r="FFF41" s="34"/>
      <c r="FFG41" s="34"/>
      <c r="FFH41" s="34"/>
      <c r="FFI41" s="34"/>
      <c r="FFJ41" s="34"/>
      <c r="FFK41" s="34"/>
      <c r="FFM41" s="33"/>
      <c r="FFN41" s="34"/>
      <c r="FFO41" s="34"/>
      <c r="FFP41" s="34"/>
      <c r="FFQ41" s="34"/>
      <c r="FFR41" s="34"/>
      <c r="FFS41" s="34"/>
      <c r="FFU41" s="33"/>
      <c r="FFV41" s="34"/>
      <c r="FFW41" s="34"/>
      <c r="FFX41" s="34"/>
      <c r="FFY41" s="34"/>
      <c r="FFZ41" s="34"/>
      <c r="FGA41" s="34"/>
      <c r="FGC41" s="33"/>
      <c r="FGD41" s="34"/>
      <c r="FGE41" s="34"/>
      <c r="FGF41" s="34"/>
      <c r="FGG41" s="34"/>
      <c r="FGH41" s="34"/>
      <c r="FGI41" s="34"/>
      <c r="FGK41" s="33"/>
      <c r="FGL41" s="34"/>
      <c r="FGM41" s="34"/>
      <c r="FGN41" s="34"/>
      <c r="FGO41" s="34"/>
      <c r="FGP41" s="34"/>
      <c r="FGQ41" s="34"/>
      <c r="FGS41" s="33"/>
      <c r="FGT41" s="34"/>
      <c r="FGU41" s="34"/>
      <c r="FGV41" s="34"/>
      <c r="FGW41" s="34"/>
      <c r="FGX41" s="34"/>
      <c r="FGY41" s="34"/>
      <c r="FHA41" s="33"/>
      <c r="FHB41" s="34"/>
      <c r="FHC41" s="34"/>
      <c r="FHD41" s="34"/>
      <c r="FHE41" s="34"/>
      <c r="FHF41" s="34"/>
      <c r="FHG41" s="34"/>
      <c r="FHI41" s="33"/>
      <c r="FHJ41" s="34"/>
      <c r="FHK41" s="34"/>
      <c r="FHL41" s="34"/>
      <c r="FHM41" s="34"/>
      <c r="FHN41" s="34"/>
      <c r="FHO41" s="34"/>
      <c r="FHQ41" s="33"/>
      <c r="FHR41" s="34"/>
      <c r="FHS41" s="34"/>
      <c r="FHT41" s="34"/>
      <c r="FHU41" s="34"/>
      <c r="FHV41" s="34"/>
      <c r="FHW41" s="34"/>
      <c r="FHY41" s="33"/>
      <c r="FHZ41" s="34"/>
      <c r="FIA41" s="34"/>
      <c r="FIB41" s="34"/>
      <c r="FIC41" s="34"/>
      <c r="FID41" s="34"/>
      <c r="FIE41" s="34"/>
      <c r="FIG41" s="33"/>
      <c r="FIH41" s="34"/>
      <c r="FII41" s="34"/>
      <c r="FIJ41" s="34"/>
      <c r="FIK41" s="34"/>
      <c r="FIL41" s="34"/>
      <c r="FIM41" s="34"/>
      <c r="FIO41" s="33"/>
      <c r="FIP41" s="34"/>
      <c r="FIQ41" s="34"/>
      <c r="FIR41" s="34"/>
      <c r="FIS41" s="34"/>
      <c r="FIT41" s="34"/>
      <c r="FIU41" s="34"/>
      <c r="FIW41" s="33"/>
      <c r="FIX41" s="34"/>
      <c r="FIY41" s="34"/>
      <c r="FIZ41" s="34"/>
      <c r="FJA41" s="34"/>
      <c r="FJB41" s="34"/>
      <c r="FJC41" s="34"/>
      <c r="FJE41" s="33"/>
      <c r="FJF41" s="34"/>
      <c r="FJG41" s="34"/>
      <c r="FJH41" s="34"/>
      <c r="FJI41" s="34"/>
      <c r="FJJ41" s="34"/>
      <c r="FJK41" s="34"/>
      <c r="FJM41" s="33"/>
      <c r="FJN41" s="34"/>
      <c r="FJO41" s="34"/>
      <c r="FJP41" s="34"/>
      <c r="FJQ41" s="34"/>
      <c r="FJR41" s="34"/>
      <c r="FJS41" s="34"/>
      <c r="FJU41" s="33"/>
      <c r="FJV41" s="34"/>
      <c r="FJW41" s="34"/>
      <c r="FJX41" s="34"/>
      <c r="FJY41" s="34"/>
      <c r="FJZ41" s="34"/>
      <c r="FKA41" s="34"/>
      <c r="FKC41" s="33"/>
      <c r="FKD41" s="34"/>
      <c r="FKE41" s="34"/>
      <c r="FKF41" s="34"/>
      <c r="FKG41" s="34"/>
      <c r="FKH41" s="34"/>
      <c r="FKI41" s="34"/>
      <c r="FKK41" s="33"/>
      <c r="FKL41" s="34"/>
      <c r="FKM41" s="34"/>
      <c r="FKN41" s="34"/>
      <c r="FKO41" s="34"/>
      <c r="FKP41" s="34"/>
      <c r="FKQ41" s="34"/>
      <c r="FKS41" s="33"/>
      <c r="FKT41" s="34"/>
      <c r="FKU41" s="34"/>
      <c r="FKV41" s="34"/>
      <c r="FKW41" s="34"/>
      <c r="FKX41" s="34"/>
      <c r="FKY41" s="34"/>
      <c r="FLA41" s="33"/>
      <c r="FLB41" s="34"/>
      <c r="FLC41" s="34"/>
      <c r="FLD41" s="34"/>
      <c r="FLE41" s="34"/>
      <c r="FLF41" s="34"/>
      <c r="FLG41" s="34"/>
      <c r="FLI41" s="33"/>
      <c r="FLJ41" s="34"/>
      <c r="FLK41" s="34"/>
      <c r="FLL41" s="34"/>
      <c r="FLM41" s="34"/>
      <c r="FLN41" s="34"/>
      <c r="FLO41" s="34"/>
      <c r="FLQ41" s="33"/>
      <c r="FLR41" s="34"/>
      <c r="FLS41" s="34"/>
      <c r="FLT41" s="34"/>
      <c r="FLU41" s="34"/>
      <c r="FLV41" s="34"/>
      <c r="FLW41" s="34"/>
      <c r="FLY41" s="33"/>
      <c r="FLZ41" s="34"/>
      <c r="FMA41" s="34"/>
      <c r="FMB41" s="34"/>
      <c r="FMC41" s="34"/>
      <c r="FMD41" s="34"/>
      <c r="FME41" s="34"/>
      <c r="FMG41" s="33"/>
      <c r="FMH41" s="34"/>
      <c r="FMI41" s="34"/>
      <c r="FMJ41" s="34"/>
      <c r="FMK41" s="34"/>
      <c r="FML41" s="34"/>
      <c r="FMM41" s="34"/>
      <c r="FMO41" s="33"/>
      <c r="FMP41" s="34"/>
      <c r="FMQ41" s="34"/>
      <c r="FMR41" s="34"/>
      <c r="FMS41" s="34"/>
      <c r="FMT41" s="34"/>
      <c r="FMU41" s="34"/>
      <c r="FMW41" s="33"/>
      <c r="FMX41" s="34"/>
      <c r="FMY41" s="34"/>
      <c r="FMZ41" s="34"/>
      <c r="FNA41" s="34"/>
      <c r="FNB41" s="34"/>
      <c r="FNC41" s="34"/>
      <c r="FNE41" s="33"/>
      <c r="FNF41" s="34"/>
      <c r="FNG41" s="34"/>
      <c r="FNH41" s="34"/>
      <c r="FNI41" s="34"/>
      <c r="FNJ41" s="34"/>
      <c r="FNK41" s="34"/>
      <c r="FNM41" s="33"/>
      <c r="FNN41" s="34"/>
      <c r="FNO41" s="34"/>
      <c r="FNP41" s="34"/>
      <c r="FNQ41" s="34"/>
      <c r="FNR41" s="34"/>
      <c r="FNS41" s="34"/>
      <c r="FNU41" s="33"/>
      <c r="FNV41" s="34"/>
      <c r="FNW41" s="34"/>
      <c r="FNX41" s="34"/>
      <c r="FNY41" s="34"/>
      <c r="FNZ41" s="34"/>
      <c r="FOA41" s="34"/>
      <c r="FOC41" s="33"/>
      <c r="FOD41" s="34"/>
      <c r="FOE41" s="34"/>
      <c r="FOF41" s="34"/>
      <c r="FOG41" s="34"/>
      <c r="FOH41" s="34"/>
      <c r="FOI41" s="34"/>
      <c r="FOK41" s="33"/>
      <c r="FOL41" s="34"/>
      <c r="FOM41" s="34"/>
      <c r="FON41" s="34"/>
      <c r="FOO41" s="34"/>
      <c r="FOP41" s="34"/>
      <c r="FOQ41" s="34"/>
      <c r="FOS41" s="33"/>
      <c r="FOT41" s="34"/>
      <c r="FOU41" s="34"/>
      <c r="FOV41" s="34"/>
      <c r="FOW41" s="34"/>
      <c r="FOX41" s="34"/>
      <c r="FOY41" s="34"/>
      <c r="FPA41" s="33"/>
      <c r="FPB41" s="34"/>
      <c r="FPC41" s="34"/>
      <c r="FPD41" s="34"/>
      <c r="FPE41" s="34"/>
      <c r="FPF41" s="34"/>
      <c r="FPG41" s="34"/>
      <c r="FPI41" s="33"/>
      <c r="FPJ41" s="34"/>
      <c r="FPK41" s="34"/>
      <c r="FPL41" s="34"/>
      <c r="FPM41" s="34"/>
      <c r="FPN41" s="34"/>
      <c r="FPO41" s="34"/>
      <c r="FPQ41" s="33"/>
      <c r="FPR41" s="34"/>
      <c r="FPS41" s="34"/>
      <c r="FPT41" s="34"/>
      <c r="FPU41" s="34"/>
      <c r="FPV41" s="34"/>
      <c r="FPW41" s="34"/>
      <c r="FPY41" s="33"/>
      <c r="FPZ41" s="34"/>
      <c r="FQA41" s="34"/>
      <c r="FQB41" s="34"/>
      <c r="FQC41" s="34"/>
      <c r="FQD41" s="34"/>
      <c r="FQE41" s="34"/>
      <c r="FQG41" s="33"/>
      <c r="FQH41" s="34"/>
      <c r="FQI41" s="34"/>
      <c r="FQJ41" s="34"/>
      <c r="FQK41" s="34"/>
      <c r="FQL41" s="34"/>
      <c r="FQM41" s="34"/>
      <c r="FQO41" s="33"/>
      <c r="FQP41" s="34"/>
      <c r="FQQ41" s="34"/>
      <c r="FQR41" s="34"/>
      <c r="FQS41" s="34"/>
      <c r="FQT41" s="34"/>
      <c r="FQU41" s="34"/>
      <c r="FQW41" s="33"/>
      <c r="FQX41" s="34"/>
      <c r="FQY41" s="34"/>
      <c r="FQZ41" s="34"/>
      <c r="FRA41" s="34"/>
      <c r="FRB41" s="34"/>
      <c r="FRC41" s="34"/>
      <c r="FRE41" s="33"/>
      <c r="FRF41" s="34"/>
      <c r="FRG41" s="34"/>
      <c r="FRH41" s="34"/>
      <c r="FRI41" s="34"/>
      <c r="FRJ41" s="34"/>
      <c r="FRK41" s="34"/>
      <c r="FRM41" s="33"/>
      <c r="FRN41" s="34"/>
      <c r="FRO41" s="34"/>
      <c r="FRP41" s="34"/>
      <c r="FRQ41" s="34"/>
      <c r="FRR41" s="34"/>
      <c r="FRS41" s="34"/>
      <c r="FRU41" s="33"/>
      <c r="FRV41" s="34"/>
      <c r="FRW41" s="34"/>
      <c r="FRX41" s="34"/>
      <c r="FRY41" s="34"/>
      <c r="FRZ41" s="34"/>
      <c r="FSA41" s="34"/>
      <c r="FSC41" s="33"/>
      <c r="FSD41" s="34"/>
      <c r="FSE41" s="34"/>
      <c r="FSF41" s="34"/>
      <c r="FSG41" s="34"/>
      <c r="FSH41" s="34"/>
      <c r="FSI41" s="34"/>
      <c r="FSK41" s="33"/>
      <c r="FSL41" s="34"/>
      <c r="FSM41" s="34"/>
      <c r="FSN41" s="34"/>
      <c r="FSO41" s="34"/>
      <c r="FSP41" s="34"/>
      <c r="FSQ41" s="34"/>
      <c r="FSS41" s="33"/>
      <c r="FST41" s="34"/>
      <c r="FSU41" s="34"/>
      <c r="FSV41" s="34"/>
      <c r="FSW41" s="34"/>
      <c r="FSX41" s="34"/>
      <c r="FSY41" s="34"/>
      <c r="FTA41" s="33"/>
      <c r="FTB41" s="34"/>
      <c r="FTC41" s="34"/>
      <c r="FTD41" s="34"/>
      <c r="FTE41" s="34"/>
      <c r="FTF41" s="34"/>
      <c r="FTG41" s="34"/>
      <c r="FTI41" s="33"/>
      <c r="FTJ41" s="34"/>
      <c r="FTK41" s="34"/>
      <c r="FTL41" s="34"/>
      <c r="FTM41" s="34"/>
      <c r="FTN41" s="34"/>
      <c r="FTO41" s="34"/>
      <c r="FTQ41" s="33"/>
      <c r="FTR41" s="34"/>
      <c r="FTS41" s="34"/>
      <c r="FTT41" s="34"/>
      <c r="FTU41" s="34"/>
      <c r="FTV41" s="34"/>
      <c r="FTW41" s="34"/>
      <c r="FTY41" s="33"/>
      <c r="FTZ41" s="34"/>
      <c r="FUA41" s="34"/>
      <c r="FUB41" s="34"/>
      <c r="FUC41" s="34"/>
      <c r="FUD41" s="34"/>
      <c r="FUE41" s="34"/>
      <c r="FUG41" s="33"/>
      <c r="FUH41" s="34"/>
      <c r="FUI41" s="34"/>
      <c r="FUJ41" s="34"/>
      <c r="FUK41" s="34"/>
      <c r="FUL41" s="34"/>
      <c r="FUM41" s="34"/>
      <c r="FUO41" s="33"/>
      <c r="FUP41" s="34"/>
      <c r="FUQ41" s="34"/>
      <c r="FUR41" s="34"/>
      <c r="FUS41" s="34"/>
      <c r="FUT41" s="34"/>
      <c r="FUU41" s="34"/>
      <c r="FUW41" s="33"/>
      <c r="FUX41" s="34"/>
      <c r="FUY41" s="34"/>
      <c r="FUZ41" s="34"/>
      <c r="FVA41" s="34"/>
      <c r="FVB41" s="34"/>
      <c r="FVC41" s="34"/>
      <c r="FVE41" s="33"/>
      <c r="FVF41" s="34"/>
      <c r="FVG41" s="34"/>
      <c r="FVH41" s="34"/>
      <c r="FVI41" s="34"/>
      <c r="FVJ41" s="34"/>
      <c r="FVK41" s="34"/>
      <c r="FVM41" s="33"/>
      <c r="FVN41" s="34"/>
      <c r="FVO41" s="34"/>
      <c r="FVP41" s="34"/>
      <c r="FVQ41" s="34"/>
      <c r="FVR41" s="34"/>
      <c r="FVS41" s="34"/>
      <c r="FVU41" s="33"/>
      <c r="FVV41" s="34"/>
      <c r="FVW41" s="34"/>
      <c r="FVX41" s="34"/>
      <c r="FVY41" s="34"/>
      <c r="FVZ41" s="34"/>
      <c r="FWA41" s="34"/>
      <c r="FWC41" s="33"/>
      <c r="FWD41" s="34"/>
      <c r="FWE41" s="34"/>
      <c r="FWF41" s="34"/>
      <c r="FWG41" s="34"/>
      <c r="FWH41" s="34"/>
      <c r="FWI41" s="34"/>
      <c r="FWK41" s="33"/>
      <c r="FWL41" s="34"/>
      <c r="FWM41" s="34"/>
      <c r="FWN41" s="34"/>
      <c r="FWO41" s="34"/>
      <c r="FWP41" s="34"/>
      <c r="FWQ41" s="34"/>
      <c r="FWS41" s="33"/>
      <c r="FWT41" s="34"/>
      <c r="FWU41" s="34"/>
      <c r="FWV41" s="34"/>
      <c r="FWW41" s="34"/>
      <c r="FWX41" s="34"/>
      <c r="FWY41" s="34"/>
      <c r="FXA41" s="33"/>
      <c r="FXB41" s="34"/>
      <c r="FXC41" s="34"/>
      <c r="FXD41" s="34"/>
      <c r="FXE41" s="34"/>
      <c r="FXF41" s="34"/>
      <c r="FXG41" s="34"/>
      <c r="FXI41" s="33"/>
      <c r="FXJ41" s="34"/>
      <c r="FXK41" s="34"/>
      <c r="FXL41" s="34"/>
      <c r="FXM41" s="34"/>
      <c r="FXN41" s="34"/>
      <c r="FXO41" s="34"/>
      <c r="FXQ41" s="33"/>
      <c r="FXR41" s="34"/>
      <c r="FXS41" s="34"/>
      <c r="FXT41" s="34"/>
      <c r="FXU41" s="34"/>
      <c r="FXV41" s="34"/>
      <c r="FXW41" s="34"/>
      <c r="FXY41" s="33"/>
      <c r="FXZ41" s="34"/>
      <c r="FYA41" s="34"/>
      <c r="FYB41" s="34"/>
      <c r="FYC41" s="34"/>
      <c r="FYD41" s="34"/>
      <c r="FYE41" s="34"/>
      <c r="FYG41" s="33"/>
      <c r="FYH41" s="34"/>
      <c r="FYI41" s="34"/>
      <c r="FYJ41" s="34"/>
      <c r="FYK41" s="34"/>
      <c r="FYL41" s="34"/>
      <c r="FYM41" s="34"/>
      <c r="FYO41" s="33"/>
      <c r="FYP41" s="34"/>
      <c r="FYQ41" s="34"/>
      <c r="FYR41" s="34"/>
      <c r="FYS41" s="34"/>
      <c r="FYT41" s="34"/>
      <c r="FYU41" s="34"/>
      <c r="FYW41" s="33"/>
      <c r="FYX41" s="34"/>
      <c r="FYY41" s="34"/>
      <c r="FYZ41" s="34"/>
      <c r="FZA41" s="34"/>
      <c r="FZB41" s="34"/>
      <c r="FZC41" s="34"/>
      <c r="FZE41" s="33"/>
      <c r="FZF41" s="34"/>
      <c r="FZG41" s="34"/>
      <c r="FZH41" s="34"/>
      <c r="FZI41" s="34"/>
      <c r="FZJ41" s="34"/>
      <c r="FZK41" s="34"/>
      <c r="FZM41" s="33"/>
      <c r="FZN41" s="34"/>
      <c r="FZO41" s="34"/>
      <c r="FZP41" s="34"/>
      <c r="FZQ41" s="34"/>
      <c r="FZR41" s="34"/>
      <c r="FZS41" s="34"/>
      <c r="FZU41" s="33"/>
      <c r="FZV41" s="34"/>
      <c r="FZW41" s="34"/>
      <c r="FZX41" s="34"/>
      <c r="FZY41" s="34"/>
      <c r="FZZ41" s="34"/>
      <c r="GAA41" s="34"/>
      <c r="GAC41" s="33"/>
      <c r="GAD41" s="34"/>
      <c r="GAE41" s="34"/>
      <c r="GAF41" s="34"/>
      <c r="GAG41" s="34"/>
      <c r="GAH41" s="34"/>
      <c r="GAI41" s="34"/>
      <c r="GAK41" s="33"/>
      <c r="GAL41" s="34"/>
      <c r="GAM41" s="34"/>
      <c r="GAN41" s="34"/>
      <c r="GAO41" s="34"/>
      <c r="GAP41" s="34"/>
      <c r="GAQ41" s="34"/>
      <c r="GAS41" s="33"/>
      <c r="GAT41" s="34"/>
      <c r="GAU41" s="34"/>
      <c r="GAV41" s="34"/>
      <c r="GAW41" s="34"/>
      <c r="GAX41" s="34"/>
      <c r="GAY41" s="34"/>
      <c r="GBA41" s="33"/>
      <c r="GBB41" s="34"/>
      <c r="GBC41" s="34"/>
      <c r="GBD41" s="34"/>
      <c r="GBE41" s="34"/>
      <c r="GBF41" s="34"/>
      <c r="GBG41" s="34"/>
      <c r="GBI41" s="33"/>
      <c r="GBJ41" s="34"/>
      <c r="GBK41" s="34"/>
      <c r="GBL41" s="34"/>
      <c r="GBM41" s="34"/>
      <c r="GBN41" s="34"/>
      <c r="GBO41" s="34"/>
      <c r="GBQ41" s="33"/>
      <c r="GBR41" s="34"/>
      <c r="GBS41" s="34"/>
      <c r="GBT41" s="34"/>
      <c r="GBU41" s="34"/>
      <c r="GBV41" s="34"/>
      <c r="GBW41" s="34"/>
      <c r="GBY41" s="33"/>
      <c r="GBZ41" s="34"/>
      <c r="GCA41" s="34"/>
      <c r="GCB41" s="34"/>
      <c r="GCC41" s="34"/>
      <c r="GCD41" s="34"/>
      <c r="GCE41" s="34"/>
      <c r="GCG41" s="33"/>
      <c r="GCH41" s="34"/>
      <c r="GCI41" s="34"/>
      <c r="GCJ41" s="34"/>
      <c r="GCK41" s="34"/>
      <c r="GCL41" s="34"/>
      <c r="GCM41" s="34"/>
      <c r="GCO41" s="33"/>
      <c r="GCP41" s="34"/>
      <c r="GCQ41" s="34"/>
      <c r="GCR41" s="34"/>
      <c r="GCS41" s="34"/>
      <c r="GCT41" s="34"/>
      <c r="GCU41" s="34"/>
      <c r="GCW41" s="33"/>
      <c r="GCX41" s="34"/>
      <c r="GCY41" s="34"/>
      <c r="GCZ41" s="34"/>
      <c r="GDA41" s="34"/>
      <c r="GDB41" s="34"/>
      <c r="GDC41" s="34"/>
      <c r="GDE41" s="33"/>
      <c r="GDF41" s="34"/>
      <c r="GDG41" s="34"/>
      <c r="GDH41" s="34"/>
      <c r="GDI41" s="34"/>
      <c r="GDJ41" s="34"/>
      <c r="GDK41" s="34"/>
      <c r="GDM41" s="33"/>
      <c r="GDN41" s="34"/>
      <c r="GDO41" s="34"/>
      <c r="GDP41" s="34"/>
      <c r="GDQ41" s="34"/>
      <c r="GDR41" s="34"/>
      <c r="GDS41" s="34"/>
      <c r="GDU41" s="33"/>
      <c r="GDV41" s="34"/>
      <c r="GDW41" s="34"/>
      <c r="GDX41" s="34"/>
      <c r="GDY41" s="34"/>
      <c r="GDZ41" s="34"/>
      <c r="GEA41" s="34"/>
      <c r="GEC41" s="33"/>
      <c r="GED41" s="34"/>
      <c r="GEE41" s="34"/>
      <c r="GEF41" s="34"/>
      <c r="GEG41" s="34"/>
      <c r="GEH41" s="34"/>
      <c r="GEI41" s="34"/>
      <c r="GEK41" s="33"/>
      <c r="GEL41" s="34"/>
      <c r="GEM41" s="34"/>
      <c r="GEN41" s="34"/>
      <c r="GEO41" s="34"/>
      <c r="GEP41" s="34"/>
      <c r="GEQ41" s="34"/>
      <c r="GES41" s="33"/>
      <c r="GET41" s="34"/>
      <c r="GEU41" s="34"/>
      <c r="GEV41" s="34"/>
      <c r="GEW41" s="34"/>
      <c r="GEX41" s="34"/>
      <c r="GEY41" s="34"/>
      <c r="GFA41" s="33"/>
      <c r="GFB41" s="34"/>
      <c r="GFC41" s="34"/>
      <c r="GFD41" s="34"/>
      <c r="GFE41" s="34"/>
      <c r="GFF41" s="34"/>
      <c r="GFG41" s="34"/>
      <c r="GFI41" s="33"/>
      <c r="GFJ41" s="34"/>
      <c r="GFK41" s="34"/>
      <c r="GFL41" s="34"/>
      <c r="GFM41" s="34"/>
      <c r="GFN41" s="34"/>
      <c r="GFO41" s="34"/>
      <c r="GFQ41" s="33"/>
      <c r="GFR41" s="34"/>
      <c r="GFS41" s="34"/>
      <c r="GFT41" s="34"/>
      <c r="GFU41" s="34"/>
      <c r="GFV41" s="34"/>
      <c r="GFW41" s="34"/>
      <c r="GFY41" s="33"/>
      <c r="GFZ41" s="34"/>
      <c r="GGA41" s="34"/>
      <c r="GGB41" s="34"/>
      <c r="GGC41" s="34"/>
      <c r="GGD41" s="34"/>
      <c r="GGE41" s="34"/>
      <c r="GGG41" s="33"/>
      <c r="GGH41" s="34"/>
      <c r="GGI41" s="34"/>
      <c r="GGJ41" s="34"/>
      <c r="GGK41" s="34"/>
      <c r="GGL41" s="34"/>
      <c r="GGM41" s="34"/>
      <c r="GGO41" s="33"/>
      <c r="GGP41" s="34"/>
      <c r="GGQ41" s="34"/>
      <c r="GGR41" s="34"/>
      <c r="GGS41" s="34"/>
      <c r="GGT41" s="34"/>
      <c r="GGU41" s="34"/>
      <c r="GGW41" s="33"/>
      <c r="GGX41" s="34"/>
      <c r="GGY41" s="34"/>
      <c r="GGZ41" s="34"/>
      <c r="GHA41" s="34"/>
      <c r="GHB41" s="34"/>
      <c r="GHC41" s="34"/>
      <c r="GHE41" s="33"/>
      <c r="GHF41" s="34"/>
      <c r="GHG41" s="34"/>
      <c r="GHH41" s="34"/>
      <c r="GHI41" s="34"/>
      <c r="GHJ41" s="34"/>
      <c r="GHK41" s="34"/>
      <c r="GHM41" s="33"/>
      <c r="GHN41" s="34"/>
      <c r="GHO41" s="34"/>
      <c r="GHP41" s="34"/>
      <c r="GHQ41" s="34"/>
      <c r="GHR41" s="34"/>
      <c r="GHS41" s="34"/>
      <c r="GHU41" s="33"/>
      <c r="GHV41" s="34"/>
      <c r="GHW41" s="34"/>
      <c r="GHX41" s="34"/>
      <c r="GHY41" s="34"/>
      <c r="GHZ41" s="34"/>
      <c r="GIA41" s="34"/>
      <c r="GIC41" s="33"/>
      <c r="GID41" s="34"/>
      <c r="GIE41" s="34"/>
      <c r="GIF41" s="34"/>
      <c r="GIG41" s="34"/>
      <c r="GIH41" s="34"/>
      <c r="GII41" s="34"/>
      <c r="GIK41" s="33"/>
      <c r="GIL41" s="34"/>
      <c r="GIM41" s="34"/>
      <c r="GIN41" s="34"/>
      <c r="GIO41" s="34"/>
      <c r="GIP41" s="34"/>
      <c r="GIQ41" s="34"/>
      <c r="GIS41" s="33"/>
      <c r="GIT41" s="34"/>
      <c r="GIU41" s="34"/>
      <c r="GIV41" s="34"/>
      <c r="GIW41" s="34"/>
      <c r="GIX41" s="34"/>
      <c r="GIY41" s="34"/>
      <c r="GJA41" s="33"/>
      <c r="GJB41" s="34"/>
      <c r="GJC41" s="34"/>
      <c r="GJD41" s="34"/>
      <c r="GJE41" s="34"/>
      <c r="GJF41" s="34"/>
      <c r="GJG41" s="34"/>
      <c r="GJI41" s="33"/>
      <c r="GJJ41" s="34"/>
      <c r="GJK41" s="34"/>
      <c r="GJL41" s="34"/>
      <c r="GJM41" s="34"/>
      <c r="GJN41" s="34"/>
      <c r="GJO41" s="34"/>
      <c r="GJQ41" s="33"/>
      <c r="GJR41" s="34"/>
      <c r="GJS41" s="34"/>
      <c r="GJT41" s="34"/>
      <c r="GJU41" s="34"/>
      <c r="GJV41" s="34"/>
      <c r="GJW41" s="34"/>
      <c r="GJY41" s="33"/>
      <c r="GJZ41" s="34"/>
      <c r="GKA41" s="34"/>
      <c r="GKB41" s="34"/>
      <c r="GKC41" s="34"/>
      <c r="GKD41" s="34"/>
      <c r="GKE41" s="34"/>
      <c r="GKG41" s="33"/>
      <c r="GKH41" s="34"/>
      <c r="GKI41" s="34"/>
      <c r="GKJ41" s="34"/>
      <c r="GKK41" s="34"/>
      <c r="GKL41" s="34"/>
      <c r="GKM41" s="34"/>
      <c r="GKO41" s="33"/>
      <c r="GKP41" s="34"/>
      <c r="GKQ41" s="34"/>
      <c r="GKR41" s="34"/>
      <c r="GKS41" s="34"/>
      <c r="GKT41" s="34"/>
      <c r="GKU41" s="34"/>
      <c r="GKW41" s="33"/>
      <c r="GKX41" s="34"/>
      <c r="GKY41" s="34"/>
      <c r="GKZ41" s="34"/>
      <c r="GLA41" s="34"/>
      <c r="GLB41" s="34"/>
      <c r="GLC41" s="34"/>
      <c r="GLE41" s="33"/>
      <c r="GLF41" s="34"/>
      <c r="GLG41" s="34"/>
      <c r="GLH41" s="34"/>
      <c r="GLI41" s="34"/>
      <c r="GLJ41" s="34"/>
      <c r="GLK41" s="34"/>
      <c r="GLM41" s="33"/>
      <c r="GLN41" s="34"/>
      <c r="GLO41" s="34"/>
      <c r="GLP41" s="34"/>
      <c r="GLQ41" s="34"/>
      <c r="GLR41" s="34"/>
      <c r="GLS41" s="34"/>
      <c r="GLU41" s="33"/>
      <c r="GLV41" s="34"/>
      <c r="GLW41" s="34"/>
      <c r="GLX41" s="34"/>
      <c r="GLY41" s="34"/>
      <c r="GLZ41" s="34"/>
      <c r="GMA41" s="34"/>
      <c r="GMC41" s="33"/>
      <c r="GMD41" s="34"/>
      <c r="GME41" s="34"/>
      <c r="GMF41" s="34"/>
      <c r="GMG41" s="34"/>
      <c r="GMH41" s="34"/>
      <c r="GMI41" s="34"/>
      <c r="GMK41" s="33"/>
      <c r="GML41" s="34"/>
      <c r="GMM41" s="34"/>
      <c r="GMN41" s="34"/>
      <c r="GMO41" s="34"/>
      <c r="GMP41" s="34"/>
      <c r="GMQ41" s="34"/>
      <c r="GMS41" s="33"/>
      <c r="GMT41" s="34"/>
      <c r="GMU41" s="34"/>
      <c r="GMV41" s="34"/>
      <c r="GMW41" s="34"/>
      <c r="GMX41" s="34"/>
      <c r="GMY41" s="34"/>
      <c r="GNA41" s="33"/>
      <c r="GNB41" s="34"/>
      <c r="GNC41" s="34"/>
      <c r="GND41" s="34"/>
      <c r="GNE41" s="34"/>
      <c r="GNF41" s="34"/>
      <c r="GNG41" s="34"/>
      <c r="GNI41" s="33"/>
      <c r="GNJ41" s="34"/>
      <c r="GNK41" s="34"/>
      <c r="GNL41" s="34"/>
      <c r="GNM41" s="34"/>
      <c r="GNN41" s="34"/>
      <c r="GNO41" s="34"/>
      <c r="GNQ41" s="33"/>
      <c r="GNR41" s="34"/>
      <c r="GNS41" s="34"/>
      <c r="GNT41" s="34"/>
      <c r="GNU41" s="34"/>
      <c r="GNV41" s="34"/>
      <c r="GNW41" s="34"/>
      <c r="GNY41" s="33"/>
      <c r="GNZ41" s="34"/>
      <c r="GOA41" s="34"/>
      <c r="GOB41" s="34"/>
      <c r="GOC41" s="34"/>
      <c r="GOD41" s="34"/>
      <c r="GOE41" s="34"/>
      <c r="GOG41" s="33"/>
      <c r="GOH41" s="34"/>
      <c r="GOI41" s="34"/>
      <c r="GOJ41" s="34"/>
      <c r="GOK41" s="34"/>
      <c r="GOL41" s="34"/>
      <c r="GOM41" s="34"/>
      <c r="GOO41" s="33"/>
      <c r="GOP41" s="34"/>
      <c r="GOQ41" s="34"/>
      <c r="GOR41" s="34"/>
      <c r="GOS41" s="34"/>
      <c r="GOT41" s="34"/>
      <c r="GOU41" s="34"/>
      <c r="GOW41" s="33"/>
      <c r="GOX41" s="34"/>
      <c r="GOY41" s="34"/>
      <c r="GOZ41" s="34"/>
      <c r="GPA41" s="34"/>
      <c r="GPB41" s="34"/>
      <c r="GPC41" s="34"/>
      <c r="GPE41" s="33"/>
      <c r="GPF41" s="34"/>
      <c r="GPG41" s="34"/>
      <c r="GPH41" s="34"/>
      <c r="GPI41" s="34"/>
      <c r="GPJ41" s="34"/>
      <c r="GPK41" s="34"/>
      <c r="GPM41" s="33"/>
      <c r="GPN41" s="34"/>
      <c r="GPO41" s="34"/>
      <c r="GPP41" s="34"/>
      <c r="GPQ41" s="34"/>
      <c r="GPR41" s="34"/>
      <c r="GPS41" s="34"/>
      <c r="GPU41" s="33"/>
      <c r="GPV41" s="34"/>
      <c r="GPW41" s="34"/>
      <c r="GPX41" s="34"/>
      <c r="GPY41" s="34"/>
      <c r="GPZ41" s="34"/>
      <c r="GQA41" s="34"/>
      <c r="GQC41" s="33"/>
      <c r="GQD41" s="34"/>
      <c r="GQE41" s="34"/>
      <c r="GQF41" s="34"/>
      <c r="GQG41" s="34"/>
      <c r="GQH41" s="34"/>
      <c r="GQI41" s="34"/>
      <c r="GQK41" s="33"/>
      <c r="GQL41" s="34"/>
      <c r="GQM41" s="34"/>
      <c r="GQN41" s="34"/>
      <c r="GQO41" s="34"/>
      <c r="GQP41" s="34"/>
      <c r="GQQ41" s="34"/>
      <c r="GQS41" s="33"/>
      <c r="GQT41" s="34"/>
      <c r="GQU41" s="34"/>
      <c r="GQV41" s="34"/>
      <c r="GQW41" s="34"/>
      <c r="GQX41" s="34"/>
      <c r="GQY41" s="34"/>
      <c r="GRA41" s="33"/>
      <c r="GRB41" s="34"/>
      <c r="GRC41" s="34"/>
      <c r="GRD41" s="34"/>
      <c r="GRE41" s="34"/>
      <c r="GRF41" s="34"/>
      <c r="GRG41" s="34"/>
      <c r="GRI41" s="33"/>
      <c r="GRJ41" s="34"/>
      <c r="GRK41" s="34"/>
      <c r="GRL41" s="34"/>
      <c r="GRM41" s="34"/>
      <c r="GRN41" s="34"/>
      <c r="GRO41" s="34"/>
      <c r="GRQ41" s="33"/>
      <c r="GRR41" s="34"/>
      <c r="GRS41" s="34"/>
      <c r="GRT41" s="34"/>
      <c r="GRU41" s="34"/>
      <c r="GRV41" s="34"/>
      <c r="GRW41" s="34"/>
      <c r="GRY41" s="33"/>
      <c r="GRZ41" s="34"/>
      <c r="GSA41" s="34"/>
      <c r="GSB41" s="34"/>
      <c r="GSC41" s="34"/>
      <c r="GSD41" s="34"/>
      <c r="GSE41" s="34"/>
      <c r="GSG41" s="33"/>
      <c r="GSH41" s="34"/>
      <c r="GSI41" s="34"/>
      <c r="GSJ41" s="34"/>
      <c r="GSK41" s="34"/>
      <c r="GSL41" s="34"/>
      <c r="GSM41" s="34"/>
      <c r="GSO41" s="33"/>
      <c r="GSP41" s="34"/>
      <c r="GSQ41" s="34"/>
      <c r="GSR41" s="34"/>
      <c r="GSS41" s="34"/>
      <c r="GST41" s="34"/>
      <c r="GSU41" s="34"/>
      <c r="GSW41" s="33"/>
      <c r="GSX41" s="34"/>
      <c r="GSY41" s="34"/>
      <c r="GSZ41" s="34"/>
      <c r="GTA41" s="34"/>
      <c r="GTB41" s="34"/>
      <c r="GTC41" s="34"/>
      <c r="GTE41" s="33"/>
      <c r="GTF41" s="34"/>
      <c r="GTG41" s="34"/>
      <c r="GTH41" s="34"/>
      <c r="GTI41" s="34"/>
      <c r="GTJ41" s="34"/>
      <c r="GTK41" s="34"/>
      <c r="GTM41" s="33"/>
      <c r="GTN41" s="34"/>
      <c r="GTO41" s="34"/>
      <c r="GTP41" s="34"/>
      <c r="GTQ41" s="34"/>
      <c r="GTR41" s="34"/>
      <c r="GTS41" s="34"/>
      <c r="GTU41" s="33"/>
      <c r="GTV41" s="34"/>
      <c r="GTW41" s="34"/>
      <c r="GTX41" s="34"/>
      <c r="GTY41" s="34"/>
      <c r="GTZ41" s="34"/>
      <c r="GUA41" s="34"/>
      <c r="GUC41" s="33"/>
      <c r="GUD41" s="34"/>
      <c r="GUE41" s="34"/>
      <c r="GUF41" s="34"/>
      <c r="GUG41" s="34"/>
      <c r="GUH41" s="34"/>
      <c r="GUI41" s="34"/>
      <c r="GUK41" s="33"/>
      <c r="GUL41" s="34"/>
      <c r="GUM41" s="34"/>
      <c r="GUN41" s="34"/>
      <c r="GUO41" s="34"/>
      <c r="GUP41" s="34"/>
      <c r="GUQ41" s="34"/>
      <c r="GUS41" s="33"/>
      <c r="GUT41" s="34"/>
      <c r="GUU41" s="34"/>
      <c r="GUV41" s="34"/>
      <c r="GUW41" s="34"/>
      <c r="GUX41" s="34"/>
      <c r="GUY41" s="34"/>
      <c r="GVA41" s="33"/>
      <c r="GVB41" s="34"/>
      <c r="GVC41" s="34"/>
      <c r="GVD41" s="34"/>
      <c r="GVE41" s="34"/>
      <c r="GVF41" s="34"/>
      <c r="GVG41" s="34"/>
      <c r="GVI41" s="33"/>
      <c r="GVJ41" s="34"/>
      <c r="GVK41" s="34"/>
      <c r="GVL41" s="34"/>
      <c r="GVM41" s="34"/>
      <c r="GVN41" s="34"/>
      <c r="GVO41" s="34"/>
      <c r="GVQ41" s="33"/>
      <c r="GVR41" s="34"/>
      <c r="GVS41" s="34"/>
      <c r="GVT41" s="34"/>
      <c r="GVU41" s="34"/>
      <c r="GVV41" s="34"/>
      <c r="GVW41" s="34"/>
      <c r="GVY41" s="33"/>
      <c r="GVZ41" s="34"/>
      <c r="GWA41" s="34"/>
      <c r="GWB41" s="34"/>
      <c r="GWC41" s="34"/>
      <c r="GWD41" s="34"/>
      <c r="GWE41" s="34"/>
      <c r="GWG41" s="33"/>
      <c r="GWH41" s="34"/>
      <c r="GWI41" s="34"/>
      <c r="GWJ41" s="34"/>
      <c r="GWK41" s="34"/>
      <c r="GWL41" s="34"/>
      <c r="GWM41" s="34"/>
      <c r="GWO41" s="33"/>
      <c r="GWP41" s="34"/>
      <c r="GWQ41" s="34"/>
      <c r="GWR41" s="34"/>
      <c r="GWS41" s="34"/>
      <c r="GWT41" s="34"/>
      <c r="GWU41" s="34"/>
      <c r="GWW41" s="33"/>
      <c r="GWX41" s="34"/>
      <c r="GWY41" s="34"/>
      <c r="GWZ41" s="34"/>
      <c r="GXA41" s="34"/>
      <c r="GXB41" s="34"/>
      <c r="GXC41" s="34"/>
      <c r="GXE41" s="33"/>
      <c r="GXF41" s="34"/>
      <c r="GXG41" s="34"/>
      <c r="GXH41" s="34"/>
      <c r="GXI41" s="34"/>
      <c r="GXJ41" s="34"/>
      <c r="GXK41" s="34"/>
      <c r="GXM41" s="33"/>
      <c r="GXN41" s="34"/>
      <c r="GXO41" s="34"/>
      <c r="GXP41" s="34"/>
      <c r="GXQ41" s="34"/>
      <c r="GXR41" s="34"/>
      <c r="GXS41" s="34"/>
      <c r="GXU41" s="33"/>
      <c r="GXV41" s="34"/>
      <c r="GXW41" s="34"/>
      <c r="GXX41" s="34"/>
      <c r="GXY41" s="34"/>
      <c r="GXZ41" s="34"/>
      <c r="GYA41" s="34"/>
      <c r="GYC41" s="33"/>
      <c r="GYD41" s="34"/>
      <c r="GYE41" s="34"/>
      <c r="GYF41" s="34"/>
      <c r="GYG41" s="34"/>
      <c r="GYH41" s="34"/>
      <c r="GYI41" s="34"/>
      <c r="GYK41" s="33"/>
      <c r="GYL41" s="34"/>
      <c r="GYM41" s="34"/>
      <c r="GYN41" s="34"/>
      <c r="GYO41" s="34"/>
      <c r="GYP41" s="34"/>
      <c r="GYQ41" s="34"/>
      <c r="GYS41" s="33"/>
      <c r="GYT41" s="34"/>
      <c r="GYU41" s="34"/>
      <c r="GYV41" s="34"/>
      <c r="GYW41" s="34"/>
      <c r="GYX41" s="34"/>
      <c r="GYY41" s="34"/>
      <c r="GZA41" s="33"/>
      <c r="GZB41" s="34"/>
      <c r="GZC41" s="34"/>
      <c r="GZD41" s="34"/>
      <c r="GZE41" s="34"/>
      <c r="GZF41" s="34"/>
      <c r="GZG41" s="34"/>
      <c r="GZI41" s="33"/>
      <c r="GZJ41" s="34"/>
      <c r="GZK41" s="34"/>
      <c r="GZL41" s="34"/>
      <c r="GZM41" s="34"/>
      <c r="GZN41" s="34"/>
      <c r="GZO41" s="34"/>
      <c r="GZQ41" s="33"/>
      <c r="GZR41" s="34"/>
      <c r="GZS41" s="34"/>
      <c r="GZT41" s="34"/>
      <c r="GZU41" s="34"/>
      <c r="GZV41" s="34"/>
      <c r="GZW41" s="34"/>
      <c r="GZY41" s="33"/>
      <c r="GZZ41" s="34"/>
      <c r="HAA41" s="34"/>
      <c r="HAB41" s="34"/>
      <c r="HAC41" s="34"/>
      <c r="HAD41" s="34"/>
      <c r="HAE41" s="34"/>
      <c r="HAG41" s="33"/>
      <c r="HAH41" s="34"/>
      <c r="HAI41" s="34"/>
      <c r="HAJ41" s="34"/>
      <c r="HAK41" s="34"/>
      <c r="HAL41" s="34"/>
      <c r="HAM41" s="34"/>
      <c r="HAO41" s="33"/>
      <c r="HAP41" s="34"/>
      <c r="HAQ41" s="34"/>
      <c r="HAR41" s="34"/>
      <c r="HAS41" s="34"/>
      <c r="HAT41" s="34"/>
      <c r="HAU41" s="34"/>
      <c r="HAW41" s="33"/>
      <c r="HAX41" s="34"/>
      <c r="HAY41" s="34"/>
      <c r="HAZ41" s="34"/>
      <c r="HBA41" s="34"/>
      <c r="HBB41" s="34"/>
      <c r="HBC41" s="34"/>
      <c r="HBE41" s="33"/>
      <c r="HBF41" s="34"/>
      <c r="HBG41" s="34"/>
      <c r="HBH41" s="34"/>
      <c r="HBI41" s="34"/>
      <c r="HBJ41" s="34"/>
      <c r="HBK41" s="34"/>
      <c r="HBM41" s="33"/>
      <c r="HBN41" s="34"/>
      <c r="HBO41" s="34"/>
      <c r="HBP41" s="34"/>
      <c r="HBQ41" s="34"/>
      <c r="HBR41" s="34"/>
      <c r="HBS41" s="34"/>
      <c r="HBU41" s="33"/>
      <c r="HBV41" s="34"/>
      <c r="HBW41" s="34"/>
      <c r="HBX41" s="34"/>
      <c r="HBY41" s="34"/>
      <c r="HBZ41" s="34"/>
      <c r="HCA41" s="34"/>
      <c r="HCC41" s="33"/>
      <c r="HCD41" s="34"/>
      <c r="HCE41" s="34"/>
      <c r="HCF41" s="34"/>
      <c r="HCG41" s="34"/>
      <c r="HCH41" s="34"/>
      <c r="HCI41" s="34"/>
      <c r="HCK41" s="33"/>
      <c r="HCL41" s="34"/>
      <c r="HCM41" s="34"/>
      <c r="HCN41" s="34"/>
      <c r="HCO41" s="34"/>
      <c r="HCP41" s="34"/>
      <c r="HCQ41" s="34"/>
      <c r="HCS41" s="33"/>
      <c r="HCT41" s="34"/>
      <c r="HCU41" s="34"/>
      <c r="HCV41" s="34"/>
      <c r="HCW41" s="34"/>
      <c r="HCX41" s="34"/>
      <c r="HCY41" s="34"/>
      <c r="HDA41" s="33"/>
      <c r="HDB41" s="34"/>
      <c r="HDC41" s="34"/>
      <c r="HDD41" s="34"/>
      <c r="HDE41" s="34"/>
      <c r="HDF41" s="34"/>
      <c r="HDG41" s="34"/>
      <c r="HDI41" s="33"/>
      <c r="HDJ41" s="34"/>
      <c r="HDK41" s="34"/>
      <c r="HDL41" s="34"/>
      <c r="HDM41" s="34"/>
      <c r="HDN41" s="34"/>
      <c r="HDO41" s="34"/>
      <c r="HDQ41" s="33"/>
      <c r="HDR41" s="34"/>
      <c r="HDS41" s="34"/>
      <c r="HDT41" s="34"/>
      <c r="HDU41" s="34"/>
      <c r="HDV41" s="34"/>
      <c r="HDW41" s="34"/>
      <c r="HDY41" s="33"/>
      <c r="HDZ41" s="34"/>
      <c r="HEA41" s="34"/>
      <c r="HEB41" s="34"/>
      <c r="HEC41" s="34"/>
      <c r="HED41" s="34"/>
      <c r="HEE41" s="34"/>
      <c r="HEG41" s="33"/>
      <c r="HEH41" s="34"/>
      <c r="HEI41" s="34"/>
      <c r="HEJ41" s="34"/>
      <c r="HEK41" s="34"/>
      <c r="HEL41" s="34"/>
      <c r="HEM41" s="34"/>
      <c r="HEO41" s="33"/>
      <c r="HEP41" s="34"/>
      <c r="HEQ41" s="34"/>
      <c r="HER41" s="34"/>
      <c r="HES41" s="34"/>
      <c r="HET41" s="34"/>
      <c r="HEU41" s="34"/>
      <c r="HEW41" s="33"/>
      <c r="HEX41" s="34"/>
      <c r="HEY41" s="34"/>
      <c r="HEZ41" s="34"/>
      <c r="HFA41" s="34"/>
      <c r="HFB41" s="34"/>
      <c r="HFC41" s="34"/>
      <c r="HFE41" s="33"/>
      <c r="HFF41" s="34"/>
      <c r="HFG41" s="34"/>
      <c r="HFH41" s="34"/>
      <c r="HFI41" s="34"/>
      <c r="HFJ41" s="34"/>
      <c r="HFK41" s="34"/>
      <c r="HFM41" s="33"/>
      <c r="HFN41" s="34"/>
      <c r="HFO41" s="34"/>
      <c r="HFP41" s="34"/>
      <c r="HFQ41" s="34"/>
      <c r="HFR41" s="34"/>
      <c r="HFS41" s="34"/>
      <c r="HFU41" s="33"/>
      <c r="HFV41" s="34"/>
      <c r="HFW41" s="34"/>
      <c r="HFX41" s="34"/>
      <c r="HFY41" s="34"/>
      <c r="HFZ41" s="34"/>
      <c r="HGA41" s="34"/>
      <c r="HGC41" s="33"/>
      <c r="HGD41" s="34"/>
      <c r="HGE41" s="34"/>
      <c r="HGF41" s="34"/>
      <c r="HGG41" s="34"/>
      <c r="HGH41" s="34"/>
      <c r="HGI41" s="34"/>
      <c r="HGK41" s="33"/>
      <c r="HGL41" s="34"/>
      <c r="HGM41" s="34"/>
      <c r="HGN41" s="34"/>
      <c r="HGO41" s="34"/>
      <c r="HGP41" s="34"/>
      <c r="HGQ41" s="34"/>
      <c r="HGS41" s="33"/>
      <c r="HGT41" s="34"/>
      <c r="HGU41" s="34"/>
      <c r="HGV41" s="34"/>
      <c r="HGW41" s="34"/>
      <c r="HGX41" s="34"/>
      <c r="HGY41" s="34"/>
      <c r="HHA41" s="33"/>
      <c r="HHB41" s="34"/>
      <c r="HHC41" s="34"/>
      <c r="HHD41" s="34"/>
      <c r="HHE41" s="34"/>
      <c r="HHF41" s="34"/>
      <c r="HHG41" s="34"/>
      <c r="HHI41" s="33"/>
      <c r="HHJ41" s="34"/>
      <c r="HHK41" s="34"/>
      <c r="HHL41" s="34"/>
      <c r="HHM41" s="34"/>
      <c r="HHN41" s="34"/>
      <c r="HHO41" s="34"/>
      <c r="HHQ41" s="33"/>
      <c r="HHR41" s="34"/>
      <c r="HHS41" s="34"/>
      <c r="HHT41" s="34"/>
      <c r="HHU41" s="34"/>
      <c r="HHV41" s="34"/>
      <c r="HHW41" s="34"/>
      <c r="HHY41" s="33"/>
      <c r="HHZ41" s="34"/>
      <c r="HIA41" s="34"/>
      <c r="HIB41" s="34"/>
      <c r="HIC41" s="34"/>
      <c r="HID41" s="34"/>
      <c r="HIE41" s="34"/>
      <c r="HIG41" s="33"/>
      <c r="HIH41" s="34"/>
      <c r="HII41" s="34"/>
      <c r="HIJ41" s="34"/>
      <c r="HIK41" s="34"/>
      <c r="HIL41" s="34"/>
      <c r="HIM41" s="34"/>
      <c r="HIO41" s="33"/>
      <c r="HIP41" s="34"/>
      <c r="HIQ41" s="34"/>
      <c r="HIR41" s="34"/>
      <c r="HIS41" s="34"/>
      <c r="HIT41" s="34"/>
      <c r="HIU41" s="34"/>
      <c r="HIW41" s="33"/>
      <c r="HIX41" s="34"/>
      <c r="HIY41" s="34"/>
      <c r="HIZ41" s="34"/>
      <c r="HJA41" s="34"/>
      <c r="HJB41" s="34"/>
      <c r="HJC41" s="34"/>
      <c r="HJE41" s="33"/>
      <c r="HJF41" s="34"/>
      <c r="HJG41" s="34"/>
      <c r="HJH41" s="34"/>
      <c r="HJI41" s="34"/>
      <c r="HJJ41" s="34"/>
      <c r="HJK41" s="34"/>
      <c r="HJM41" s="33"/>
      <c r="HJN41" s="34"/>
      <c r="HJO41" s="34"/>
      <c r="HJP41" s="34"/>
      <c r="HJQ41" s="34"/>
      <c r="HJR41" s="34"/>
      <c r="HJS41" s="34"/>
      <c r="HJU41" s="33"/>
      <c r="HJV41" s="34"/>
      <c r="HJW41" s="34"/>
      <c r="HJX41" s="34"/>
      <c r="HJY41" s="34"/>
      <c r="HJZ41" s="34"/>
      <c r="HKA41" s="34"/>
      <c r="HKC41" s="33"/>
      <c r="HKD41" s="34"/>
      <c r="HKE41" s="34"/>
      <c r="HKF41" s="34"/>
      <c r="HKG41" s="34"/>
      <c r="HKH41" s="34"/>
      <c r="HKI41" s="34"/>
      <c r="HKK41" s="33"/>
      <c r="HKL41" s="34"/>
      <c r="HKM41" s="34"/>
      <c r="HKN41" s="34"/>
      <c r="HKO41" s="34"/>
      <c r="HKP41" s="34"/>
      <c r="HKQ41" s="34"/>
      <c r="HKS41" s="33"/>
      <c r="HKT41" s="34"/>
      <c r="HKU41" s="34"/>
      <c r="HKV41" s="34"/>
      <c r="HKW41" s="34"/>
      <c r="HKX41" s="34"/>
      <c r="HKY41" s="34"/>
      <c r="HLA41" s="33"/>
      <c r="HLB41" s="34"/>
      <c r="HLC41" s="34"/>
      <c r="HLD41" s="34"/>
      <c r="HLE41" s="34"/>
      <c r="HLF41" s="34"/>
      <c r="HLG41" s="34"/>
      <c r="HLI41" s="33"/>
      <c r="HLJ41" s="34"/>
      <c r="HLK41" s="34"/>
      <c r="HLL41" s="34"/>
      <c r="HLM41" s="34"/>
      <c r="HLN41" s="34"/>
      <c r="HLO41" s="34"/>
      <c r="HLQ41" s="33"/>
      <c r="HLR41" s="34"/>
      <c r="HLS41" s="34"/>
      <c r="HLT41" s="34"/>
      <c r="HLU41" s="34"/>
      <c r="HLV41" s="34"/>
      <c r="HLW41" s="34"/>
      <c r="HLY41" s="33"/>
      <c r="HLZ41" s="34"/>
      <c r="HMA41" s="34"/>
      <c r="HMB41" s="34"/>
      <c r="HMC41" s="34"/>
      <c r="HMD41" s="34"/>
      <c r="HME41" s="34"/>
      <c r="HMG41" s="33"/>
      <c r="HMH41" s="34"/>
      <c r="HMI41" s="34"/>
      <c r="HMJ41" s="34"/>
      <c r="HMK41" s="34"/>
      <c r="HML41" s="34"/>
      <c r="HMM41" s="34"/>
      <c r="HMO41" s="33"/>
      <c r="HMP41" s="34"/>
      <c r="HMQ41" s="34"/>
      <c r="HMR41" s="34"/>
      <c r="HMS41" s="34"/>
      <c r="HMT41" s="34"/>
      <c r="HMU41" s="34"/>
      <c r="HMW41" s="33"/>
      <c r="HMX41" s="34"/>
      <c r="HMY41" s="34"/>
      <c r="HMZ41" s="34"/>
      <c r="HNA41" s="34"/>
      <c r="HNB41" s="34"/>
      <c r="HNC41" s="34"/>
      <c r="HNE41" s="33"/>
      <c r="HNF41" s="34"/>
      <c r="HNG41" s="34"/>
      <c r="HNH41" s="34"/>
      <c r="HNI41" s="34"/>
      <c r="HNJ41" s="34"/>
      <c r="HNK41" s="34"/>
      <c r="HNM41" s="33"/>
      <c r="HNN41" s="34"/>
      <c r="HNO41" s="34"/>
      <c r="HNP41" s="34"/>
      <c r="HNQ41" s="34"/>
      <c r="HNR41" s="34"/>
      <c r="HNS41" s="34"/>
      <c r="HNU41" s="33"/>
      <c r="HNV41" s="34"/>
      <c r="HNW41" s="34"/>
      <c r="HNX41" s="34"/>
      <c r="HNY41" s="34"/>
      <c r="HNZ41" s="34"/>
      <c r="HOA41" s="34"/>
      <c r="HOC41" s="33"/>
      <c r="HOD41" s="34"/>
      <c r="HOE41" s="34"/>
      <c r="HOF41" s="34"/>
      <c r="HOG41" s="34"/>
      <c r="HOH41" s="34"/>
      <c r="HOI41" s="34"/>
      <c r="HOK41" s="33"/>
      <c r="HOL41" s="34"/>
      <c r="HOM41" s="34"/>
      <c r="HON41" s="34"/>
      <c r="HOO41" s="34"/>
      <c r="HOP41" s="34"/>
      <c r="HOQ41" s="34"/>
      <c r="HOS41" s="33"/>
      <c r="HOT41" s="34"/>
      <c r="HOU41" s="34"/>
      <c r="HOV41" s="34"/>
      <c r="HOW41" s="34"/>
      <c r="HOX41" s="34"/>
      <c r="HOY41" s="34"/>
      <c r="HPA41" s="33"/>
      <c r="HPB41" s="34"/>
      <c r="HPC41" s="34"/>
      <c r="HPD41" s="34"/>
      <c r="HPE41" s="34"/>
      <c r="HPF41" s="34"/>
      <c r="HPG41" s="34"/>
      <c r="HPI41" s="33"/>
      <c r="HPJ41" s="34"/>
      <c r="HPK41" s="34"/>
      <c r="HPL41" s="34"/>
      <c r="HPM41" s="34"/>
      <c r="HPN41" s="34"/>
      <c r="HPO41" s="34"/>
      <c r="HPQ41" s="33"/>
      <c r="HPR41" s="34"/>
      <c r="HPS41" s="34"/>
      <c r="HPT41" s="34"/>
      <c r="HPU41" s="34"/>
      <c r="HPV41" s="34"/>
      <c r="HPW41" s="34"/>
      <c r="HPY41" s="33"/>
      <c r="HPZ41" s="34"/>
      <c r="HQA41" s="34"/>
      <c r="HQB41" s="34"/>
      <c r="HQC41" s="34"/>
      <c r="HQD41" s="34"/>
      <c r="HQE41" s="34"/>
      <c r="HQG41" s="33"/>
      <c r="HQH41" s="34"/>
      <c r="HQI41" s="34"/>
      <c r="HQJ41" s="34"/>
      <c r="HQK41" s="34"/>
      <c r="HQL41" s="34"/>
      <c r="HQM41" s="34"/>
      <c r="HQO41" s="33"/>
      <c r="HQP41" s="34"/>
      <c r="HQQ41" s="34"/>
      <c r="HQR41" s="34"/>
      <c r="HQS41" s="34"/>
      <c r="HQT41" s="34"/>
      <c r="HQU41" s="34"/>
      <c r="HQW41" s="33"/>
      <c r="HQX41" s="34"/>
      <c r="HQY41" s="34"/>
      <c r="HQZ41" s="34"/>
      <c r="HRA41" s="34"/>
      <c r="HRB41" s="34"/>
      <c r="HRC41" s="34"/>
      <c r="HRE41" s="33"/>
      <c r="HRF41" s="34"/>
      <c r="HRG41" s="34"/>
      <c r="HRH41" s="34"/>
      <c r="HRI41" s="34"/>
      <c r="HRJ41" s="34"/>
      <c r="HRK41" s="34"/>
      <c r="HRM41" s="33"/>
      <c r="HRN41" s="34"/>
      <c r="HRO41" s="34"/>
      <c r="HRP41" s="34"/>
      <c r="HRQ41" s="34"/>
      <c r="HRR41" s="34"/>
      <c r="HRS41" s="34"/>
      <c r="HRU41" s="33"/>
      <c r="HRV41" s="34"/>
      <c r="HRW41" s="34"/>
      <c r="HRX41" s="34"/>
      <c r="HRY41" s="34"/>
      <c r="HRZ41" s="34"/>
      <c r="HSA41" s="34"/>
      <c r="HSC41" s="33"/>
      <c r="HSD41" s="34"/>
      <c r="HSE41" s="34"/>
      <c r="HSF41" s="34"/>
      <c r="HSG41" s="34"/>
      <c r="HSH41" s="34"/>
      <c r="HSI41" s="34"/>
      <c r="HSK41" s="33"/>
      <c r="HSL41" s="34"/>
      <c r="HSM41" s="34"/>
      <c r="HSN41" s="34"/>
      <c r="HSO41" s="34"/>
      <c r="HSP41" s="34"/>
      <c r="HSQ41" s="34"/>
      <c r="HSS41" s="33"/>
      <c r="HST41" s="34"/>
      <c r="HSU41" s="34"/>
      <c r="HSV41" s="34"/>
      <c r="HSW41" s="34"/>
      <c r="HSX41" s="34"/>
      <c r="HSY41" s="34"/>
      <c r="HTA41" s="33"/>
      <c r="HTB41" s="34"/>
      <c r="HTC41" s="34"/>
      <c r="HTD41" s="34"/>
      <c r="HTE41" s="34"/>
      <c r="HTF41" s="34"/>
      <c r="HTG41" s="34"/>
      <c r="HTI41" s="33"/>
      <c r="HTJ41" s="34"/>
      <c r="HTK41" s="34"/>
      <c r="HTL41" s="34"/>
      <c r="HTM41" s="34"/>
      <c r="HTN41" s="34"/>
      <c r="HTO41" s="34"/>
      <c r="HTQ41" s="33"/>
      <c r="HTR41" s="34"/>
      <c r="HTS41" s="34"/>
      <c r="HTT41" s="34"/>
      <c r="HTU41" s="34"/>
      <c r="HTV41" s="34"/>
      <c r="HTW41" s="34"/>
      <c r="HTY41" s="33"/>
      <c r="HTZ41" s="34"/>
      <c r="HUA41" s="34"/>
      <c r="HUB41" s="34"/>
      <c r="HUC41" s="34"/>
      <c r="HUD41" s="34"/>
      <c r="HUE41" s="34"/>
      <c r="HUG41" s="33"/>
      <c r="HUH41" s="34"/>
      <c r="HUI41" s="34"/>
      <c r="HUJ41" s="34"/>
      <c r="HUK41" s="34"/>
      <c r="HUL41" s="34"/>
      <c r="HUM41" s="34"/>
      <c r="HUO41" s="33"/>
      <c r="HUP41" s="34"/>
      <c r="HUQ41" s="34"/>
      <c r="HUR41" s="34"/>
      <c r="HUS41" s="34"/>
      <c r="HUT41" s="34"/>
      <c r="HUU41" s="34"/>
      <c r="HUW41" s="33"/>
      <c r="HUX41" s="34"/>
      <c r="HUY41" s="34"/>
      <c r="HUZ41" s="34"/>
      <c r="HVA41" s="34"/>
      <c r="HVB41" s="34"/>
      <c r="HVC41" s="34"/>
      <c r="HVE41" s="33"/>
      <c r="HVF41" s="34"/>
      <c r="HVG41" s="34"/>
      <c r="HVH41" s="34"/>
      <c r="HVI41" s="34"/>
      <c r="HVJ41" s="34"/>
      <c r="HVK41" s="34"/>
      <c r="HVM41" s="33"/>
      <c r="HVN41" s="34"/>
      <c r="HVO41" s="34"/>
      <c r="HVP41" s="34"/>
      <c r="HVQ41" s="34"/>
      <c r="HVR41" s="34"/>
      <c r="HVS41" s="34"/>
      <c r="HVU41" s="33"/>
      <c r="HVV41" s="34"/>
      <c r="HVW41" s="34"/>
      <c r="HVX41" s="34"/>
      <c r="HVY41" s="34"/>
      <c r="HVZ41" s="34"/>
      <c r="HWA41" s="34"/>
      <c r="HWC41" s="33"/>
      <c r="HWD41" s="34"/>
      <c r="HWE41" s="34"/>
      <c r="HWF41" s="34"/>
      <c r="HWG41" s="34"/>
      <c r="HWH41" s="34"/>
      <c r="HWI41" s="34"/>
      <c r="HWK41" s="33"/>
      <c r="HWL41" s="34"/>
      <c r="HWM41" s="34"/>
      <c r="HWN41" s="34"/>
      <c r="HWO41" s="34"/>
      <c r="HWP41" s="34"/>
      <c r="HWQ41" s="34"/>
      <c r="HWS41" s="33"/>
      <c r="HWT41" s="34"/>
      <c r="HWU41" s="34"/>
      <c r="HWV41" s="34"/>
      <c r="HWW41" s="34"/>
      <c r="HWX41" s="34"/>
      <c r="HWY41" s="34"/>
      <c r="HXA41" s="33"/>
      <c r="HXB41" s="34"/>
      <c r="HXC41" s="34"/>
      <c r="HXD41" s="34"/>
      <c r="HXE41" s="34"/>
      <c r="HXF41" s="34"/>
      <c r="HXG41" s="34"/>
      <c r="HXI41" s="33"/>
      <c r="HXJ41" s="34"/>
      <c r="HXK41" s="34"/>
      <c r="HXL41" s="34"/>
      <c r="HXM41" s="34"/>
      <c r="HXN41" s="34"/>
      <c r="HXO41" s="34"/>
      <c r="HXQ41" s="33"/>
      <c r="HXR41" s="34"/>
      <c r="HXS41" s="34"/>
      <c r="HXT41" s="34"/>
      <c r="HXU41" s="34"/>
      <c r="HXV41" s="34"/>
      <c r="HXW41" s="34"/>
      <c r="HXY41" s="33"/>
      <c r="HXZ41" s="34"/>
      <c r="HYA41" s="34"/>
      <c r="HYB41" s="34"/>
      <c r="HYC41" s="34"/>
      <c r="HYD41" s="34"/>
      <c r="HYE41" s="34"/>
      <c r="HYG41" s="33"/>
      <c r="HYH41" s="34"/>
      <c r="HYI41" s="34"/>
      <c r="HYJ41" s="34"/>
      <c r="HYK41" s="34"/>
      <c r="HYL41" s="34"/>
      <c r="HYM41" s="34"/>
      <c r="HYO41" s="33"/>
      <c r="HYP41" s="34"/>
      <c r="HYQ41" s="34"/>
      <c r="HYR41" s="34"/>
      <c r="HYS41" s="34"/>
      <c r="HYT41" s="34"/>
      <c r="HYU41" s="34"/>
      <c r="HYW41" s="33"/>
      <c r="HYX41" s="34"/>
      <c r="HYY41" s="34"/>
      <c r="HYZ41" s="34"/>
      <c r="HZA41" s="34"/>
      <c r="HZB41" s="34"/>
      <c r="HZC41" s="34"/>
      <c r="HZE41" s="33"/>
      <c r="HZF41" s="34"/>
      <c r="HZG41" s="34"/>
      <c r="HZH41" s="34"/>
      <c r="HZI41" s="34"/>
      <c r="HZJ41" s="34"/>
      <c r="HZK41" s="34"/>
      <c r="HZM41" s="33"/>
      <c r="HZN41" s="34"/>
      <c r="HZO41" s="34"/>
      <c r="HZP41" s="34"/>
      <c r="HZQ41" s="34"/>
      <c r="HZR41" s="34"/>
      <c r="HZS41" s="34"/>
      <c r="HZU41" s="33"/>
      <c r="HZV41" s="34"/>
      <c r="HZW41" s="34"/>
      <c r="HZX41" s="34"/>
      <c r="HZY41" s="34"/>
      <c r="HZZ41" s="34"/>
      <c r="IAA41" s="34"/>
      <c r="IAC41" s="33"/>
      <c r="IAD41" s="34"/>
      <c r="IAE41" s="34"/>
      <c r="IAF41" s="34"/>
      <c r="IAG41" s="34"/>
      <c r="IAH41" s="34"/>
      <c r="IAI41" s="34"/>
      <c r="IAK41" s="33"/>
      <c r="IAL41" s="34"/>
      <c r="IAM41" s="34"/>
      <c r="IAN41" s="34"/>
      <c r="IAO41" s="34"/>
      <c r="IAP41" s="34"/>
      <c r="IAQ41" s="34"/>
      <c r="IAS41" s="33"/>
      <c r="IAT41" s="34"/>
      <c r="IAU41" s="34"/>
      <c r="IAV41" s="34"/>
      <c r="IAW41" s="34"/>
      <c r="IAX41" s="34"/>
      <c r="IAY41" s="34"/>
      <c r="IBA41" s="33"/>
      <c r="IBB41" s="34"/>
      <c r="IBC41" s="34"/>
      <c r="IBD41" s="34"/>
      <c r="IBE41" s="34"/>
      <c r="IBF41" s="34"/>
      <c r="IBG41" s="34"/>
      <c r="IBI41" s="33"/>
      <c r="IBJ41" s="34"/>
      <c r="IBK41" s="34"/>
      <c r="IBL41" s="34"/>
      <c r="IBM41" s="34"/>
      <c r="IBN41" s="34"/>
      <c r="IBO41" s="34"/>
      <c r="IBQ41" s="33"/>
      <c r="IBR41" s="34"/>
      <c r="IBS41" s="34"/>
      <c r="IBT41" s="34"/>
      <c r="IBU41" s="34"/>
      <c r="IBV41" s="34"/>
      <c r="IBW41" s="34"/>
      <c r="IBY41" s="33"/>
      <c r="IBZ41" s="34"/>
      <c r="ICA41" s="34"/>
      <c r="ICB41" s="34"/>
      <c r="ICC41" s="34"/>
      <c r="ICD41" s="34"/>
      <c r="ICE41" s="34"/>
      <c r="ICG41" s="33"/>
      <c r="ICH41" s="34"/>
      <c r="ICI41" s="34"/>
      <c r="ICJ41" s="34"/>
      <c r="ICK41" s="34"/>
      <c r="ICL41" s="34"/>
      <c r="ICM41" s="34"/>
      <c r="ICO41" s="33"/>
      <c r="ICP41" s="34"/>
      <c r="ICQ41" s="34"/>
      <c r="ICR41" s="34"/>
      <c r="ICS41" s="34"/>
      <c r="ICT41" s="34"/>
      <c r="ICU41" s="34"/>
      <c r="ICW41" s="33"/>
      <c r="ICX41" s="34"/>
      <c r="ICY41" s="34"/>
      <c r="ICZ41" s="34"/>
      <c r="IDA41" s="34"/>
      <c r="IDB41" s="34"/>
      <c r="IDC41" s="34"/>
      <c r="IDE41" s="33"/>
      <c r="IDF41" s="34"/>
      <c r="IDG41" s="34"/>
      <c r="IDH41" s="34"/>
      <c r="IDI41" s="34"/>
      <c r="IDJ41" s="34"/>
      <c r="IDK41" s="34"/>
      <c r="IDM41" s="33"/>
      <c r="IDN41" s="34"/>
      <c r="IDO41" s="34"/>
      <c r="IDP41" s="34"/>
      <c r="IDQ41" s="34"/>
      <c r="IDR41" s="34"/>
      <c r="IDS41" s="34"/>
      <c r="IDU41" s="33"/>
      <c r="IDV41" s="34"/>
      <c r="IDW41" s="34"/>
      <c r="IDX41" s="34"/>
      <c r="IDY41" s="34"/>
      <c r="IDZ41" s="34"/>
      <c r="IEA41" s="34"/>
      <c r="IEC41" s="33"/>
      <c r="IED41" s="34"/>
      <c r="IEE41" s="34"/>
      <c r="IEF41" s="34"/>
      <c r="IEG41" s="34"/>
      <c r="IEH41" s="34"/>
      <c r="IEI41" s="34"/>
      <c r="IEK41" s="33"/>
      <c r="IEL41" s="34"/>
      <c r="IEM41" s="34"/>
      <c r="IEN41" s="34"/>
      <c r="IEO41" s="34"/>
      <c r="IEP41" s="34"/>
      <c r="IEQ41" s="34"/>
      <c r="IES41" s="33"/>
      <c r="IET41" s="34"/>
      <c r="IEU41" s="34"/>
      <c r="IEV41" s="34"/>
      <c r="IEW41" s="34"/>
      <c r="IEX41" s="34"/>
      <c r="IEY41" s="34"/>
      <c r="IFA41" s="33"/>
      <c r="IFB41" s="34"/>
      <c r="IFC41" s="34"/>
      <c r="IFD41" s="34"/>
      <c r="IFE41" s="34"/>
      <c r="IFF41" s="34"/>
      <c r="IFG41" s="34"/>
      <c r="IFI41" s="33"/>
      <c r="IFJ41" s="34"/>
      <c r="IFK41" s="34"/>
      <c r="IFL41" s="34"/>
      <c r="IFM41" s="34"/>
      <c r="IFN41" s="34"/>
      <c r="IFO41" s="34"/>
      <c r="IFQ41" s="33"/>
      <c r="IFR41" s="34"/>
      <c r="IFS41" s="34"/>
      <c r="IFT41" s="34"/>
      <c r="IFU41" s="34"/>
      <c r="IFV41" s="34"/>
      <c r="IFW41" s="34"/>
      <c r="IFY41" s="33"/>
      <c r="IFZ41" s="34"/>
      <c r="IGA41" s="34"/>
      <c r="IGB41" s="34"/>
      <c r="IGC41" s="34"/>
      <c r="IGD41" s="34"/>
      <c r="IGE41" s="34"/>
      <c r="IGG41" s="33"/>
      <c r="IGH41" s="34"/>
      <c r="IGI41" s="34"/>
      <c r="IGJ41" s="34"/>
      <c r="IGK41" s="34"/>
      <c r="IGL41" s="34"/>
      <c r="IGM41" s="34"/>
      <c r="IGO41" s="33"/>
      <c r="IGP41" s="34"/>
      <c r="IGQ41" s="34"/>
      <c r="IGR41" s="34"/>
      <c r="IGS41" s="34"/>
      <c r="IGT41" s="34"/>
      <c r="IGU41" s="34"/>
      <c r="IGW41" s="33"/>
      <c r="IGX41" s="34"/>
      <c r="IGY41" s="34"/>
      <c r="IGZ41" s="34"/>
      <c r="IHA41" s="34"/>
      <c r="IHB41" s="34"/>
      <c r="IHC41" s="34"/>
      <c r="IHE41" s="33"/>
      <c r="IHF41" s="34"/>
      <c r="IHG41" s="34"/>
      <c r="IHH41" s="34"/>
      <c r="IHI41" s="34"/>
      <c r="IHJ41" s="34"/>
      <c r="IHK41" s="34"/>
      <c r="IHM41" s="33"/>
      <c r="IHN41" s="34"/>
      <c r="IHO41" s="34"/>
      <c r="IHP41" s="34"/>
      <c r="IHQ41" s="34"/>
      <c r="IHR41" s="34"/>
      <c r="IHS41" s="34"/>
      <c r="IHU41" s="33"/>
      <c r="IHV41" s="34"/>
      <c r="IHW41" s="34"/>
      <c r="IHX41" s="34"/>
      <c r="IHY41" s="34"/>
      <c r="IHZ41" s="34"/>
      <c r="IIA41" s="34"/>
      <c r="IIC41" s="33"/>
      <c r="IID41" s="34"/>
      <c r="IIE41" s="34"/>
      <c r="IIF41" s="34"/>
      <c r="IIG41" s="34"/>
      <c r="IIH41" s="34"/>
      <c r="III41" s="34"/>
      <c r="IIK41" s="33"/>
      <c r="IIL41" s="34"/>
      <c r="IIM41" s="34"/>
      <c r="IIN41" s="34"/>
      <c r="IIO41" s="34"/>
      <c r="IIP41" s="34"/>
      <c r="IIQ41" s="34"/>
      <c r="IIS41" s="33"/>
      <c r="IIT41" s="34"/>
      <c r="IIU41" s="34"/>
      <c r="IIV41" s="34"/>
      <c r="IIW41" s="34"/>
      <c r="IIX41" s="34"/>
      <c r="IIY41" s="34"/>
      <c r="IJA41" s="33"/>
      <c r="IJB41" s="34"/>
      <c r="IJC41" s="34"/>
      <c r="IJD41" s="34"/>
      <c r="IJE41" s="34"/>
      <c r="IJF41" s="34"/>
      <c r="IJG41" s="34"/>
      <c r="IJI41" s="33"/>
      <c r="IJJ41" s="34"/>
      <c r="IJK41" s="34"/>
      <c r="IJL41" s="34"/>
      <c r="IJM41" s="34"/>
      <c r="IJN41" s="34"/>
      <c r="IJO41" s="34"/>
      <c r="IJQ41" s="33"/>
      <c r="IJR41" s="34"/>
      <c r="IJS41" s="34"/>
      <c r="IJT41" s="34"/>
      <c r="IJU41" s="34"/>
      <c r="IJV41" s="34"/>
      <c r="IJW41" s="34"/>
      <c r="IJY41" s="33"/>
      <c r="IJZ41" s="34"/>
      <c r="IKA41" s="34"/>
      <c r="IKB41" s="34"/>
      <c r="IKC41" s="34"/>
      <c r="IKD41" s="34"/>
      <c r="IKE41" s="34"/>
      <c r="IKG41" s="33"/>
      <c r="IKH41" s="34"/>
      <c r="IKI41" s="34"/>
      <c r="IKJ41" s="34"/>
      <c r="IKK41" s="34"/>
      <c r="IKL41" s="34"/>
      <c r="IKM41" s="34"/>
      <c r="IKO41" s="33"/>
      <c r="IKP41" s="34"/>
      <c r="IKQ41" s="34"/>
      <c r="IKR41" s="34"/>
      <c r="IKS41" s="34"/>
      <c r="IKT41" s="34"/>
      <c r="IKU41" s="34"/>
      <c r="IKW41" s="33"/>
      <c r="IKX41" s="34"/>
      <c r="IKY41" s="34"/>
      <c r="IKZ41" s="34"/>
      <c r="ILA41" s="34"/>
      <c r="ILB41" s="34"/>
      <c r="ILC41" s="34"/>
      <c r="ILE41" s="33"/>
      <c r="ILF41" s="34"/>
      <c r="ILG41" s="34"/>
      <c r="ILH41" s="34"/>
      <c r="ILI41" s="34"/>
      <c r="ILJ41" s="34"/>
      <c r="ILK41" s="34"/>
      <c r="ILM41" s="33"/>
      <c r="ILN41" s="34"/>
      <c r="ILO41" s="34"/>
      <c r="ILP41" s="34"/>
      <c r="ILQ41" s="34"/>
      <c r="ILR41" s="34"/>
      <c r="ILS41" s="34"/>
      <c r="ILU41" s="33"/>
      <c r="ILV41" s="34"/>
      <c r="ILW41" s="34"/>
      <c r="ILX41" s="34"/>
      <c r="ILY41" s="34"/>
      <c r="ILZ41" s="34"/>
      <c r="IMA41" s="34"/>
      <c r="IMC41" s="33"/>
      <c r="IMD41" s="34"/>
      <c r="IME41" s="34"/>
      <c r="IMF41" s="34"/>
      <c r="IMG41" s="34"/>
      <c r="IMH41" s="34"/>
      <c r="IMI41" s="34"/>
      <c r="IMK41" s="33"/>
      <c r="IML41" s="34"/>
      <c r="IMM41" s="34"/>
      <c r="IMN41" s="34"/>
      <c r="IMO41" s="34"/>
      <c r="IMP41" s="34"/>
      <c r="IMQ41" s="34"/>
      <c r="IMS41" s="33"/>
      <c r="IMT41" s="34"/>
      <c r="IMU41" s="34"/>
      <c r="IMV41" s="34"/>
      <c r="IMW41" s="34"/>
      <c r="IMX41" s="34"/>
      <c r="IMY41" s="34"/>
      <c r="INA41" s="33"/>
      <c r="INB41" s="34"/>
      <c r="INC41" s="34"/>
      <c r="IND41" s="34"/>
      <c r="INE41" s="34"/>
      <c r="INF41" s="34"/>
      <c r="ING41" s="34"/>
      <c r="INI41" s="33"/>
      <c r="INJ41" s="34"/>
      <c r="INK41" s="34"/>
      <c r="INL41" s="34"/>
      <c r="INM41" s="34"/>
      <c r="INN41" s="34"/>
      <c r="INO41" s="34"/>
      <c r="INQ41" s="33"/>
      <c r="INR41" s="34"/>
      <c r="INS41" s="34"/>
      <c r="INT41" s="34"/>
      <c r="INU41" s="34"/>
      <c r="INV41" s="34"/>
      <c r="INW41" s="34"/>
      <c r="INY41" s="33"/>
      <c r="INZ41" s="34"/>
      <c r="IOA41" s="34"/>
      <c r="IOB41" s="34"/>
      <c r="IOC41" s="34"/>
      <c r="IOD41" s="34"/>
      <c r="IOE41" s="34"/>
      <c r="IOG41" s="33"/>
      <c r="IOH41" s="34"/>
      <c r="IOI41" s="34"/>
      <c r="IOJ41" s="34"/>
      <c r="IOK41" s="34"/>
      <c r="IOL41" s="34"/>
      <c r="IOM41" s="34"/>
      <c r="IOO41" s="33"/>
      <c r="IOP41" s="34"/>
      <c r="IOQ41" s="34"/>
      <c r="IOR41" s="34"/>
      <c r="IOS41" s="34"/>
      <c r="IOT41" s="34"/>
      <c r="IOU41" s="34"/>
      <c r="IOW41" s="33"/>
      <c r="IOX41" s="34"/>
      <c r="IOY41" s="34"/>
      <c r="IOZ41" s="34"/>
      <c r="IPA41" s="34"/>
      <c r="IPB41" s="34"/>
      <c r="IPC41" s="34"/>
      <c r="IPE41" s="33"/>
      <c r="IPF41" s="34"/>
      <c r="IPG41" s="34"/>
      <c r="IPH41" s="34"/>
      <c r="IPI41" s="34"/>
      <c r="IPJ41" s="34"/>
      <c r="IPK41" s="34"/>
      <c r="IPM41" s="33"/>
      <c r="IPN41" s="34"/>
      <c r="IPO41" s="34"/>
      <c r="IPP41" s="34"/>
      <c r="IPQ41" s="34"/>
      <c r="IPR41" s="34"/>
      <c r="IPS41" s="34"/>
      <c r="IPU41" s="33"/>
      <c r="IPV41" s="34"/>
      <c r="IPW41" s="34"/>
      <c r="IPX41" s="34"/>
      <c r="IPY41" s="34"/>
      <c r="IPZ41" s="34"/>
      <c r="IQA41" s="34"/>
      <c r="IQC41" s="33"/>
      <c r="IQD41" s="34"/>
      <c r="IQE41" s="34"/>
      <c r="IQF41" s="34"/>
      <c r="IQG41" s="34"/>
      <c r="IQH41" s="34"/>
      <c r="IQI41" s="34"/>
      <c r="IQK41" s="33"/>
      <c r="IQL41" s="34"/>
      <c r="IQM41" s="34"/>
      <c r="IQN41" s="34"/>
      <c r="IQO41" s="34"/>
      <c r="IQP41" s="34"/>
      <c r="IQQ41" s="34"/>
      <c r="IQS41" s="33"/>
      <c r="IQT41" s="34"/>
      <c r="IQU41" s="34"/>
      <c r="IQV41" s="34"/>
      <c r="IQW41" s="34"/>
      <c r="IQX41" s="34"/>
      <c r="IQY41" s="34"/>
      <c r="IRA41" s="33"/>
      <c r="IRB41" s="34"/>
      <c r="IRC41" s="34"/>
      <c r="IRD41" s="34"/>
      <c r="IRE41" s="34"/>
      <c r="IRF41" s="34"/>
      <c r="IRG41" s="34"/>
      <c r="IRI41" s="33"/>
      <c r="IRJ41" s="34"/>
      <c r="IRK41" s="34"/>
      <c r="IRL41" s="34"/>
      <c r="IRM41" s="34"/>
      <c r="IRN41" s="34"/>
      <c r="IRO41" s="34"/>
      <c r="IRQ41" s="33"/>
      <c r="IRR41" s="34"/>
      <c r="IRS41" s="34"/>
      <c r="IRT41" s="34"/>
      <c r="IRU41" s="34"/>
      <c r="IRV41" s="34"/>
      <c r="IRW41" s="34"/>
      <c r="IRY41" s="33"/>
      <c r="IRZ41" s="34"/>
      <c r="ISA41" s="34"/>
      <c r="ISB41" s="34"/>
      <c r="ISC41" s="34"/>
      <c r="ISD41" s="34"/>
      <c r="ISE41" s="34"/>
      <c r="ISG41" s="33"/>
      <c r="ISH41" s="34"/>
      <c r="ISI41" s="34"/>
      <c r="ISJ41" s="34"/>
      <c r="ISK41" s="34"/>
      <c r="ISL41" s="34"/>
      <c r="ISM41" s="34"/>
      <c r="ISO41" s="33"/>
      <c r="ISP41" s="34"/>
      <c r="ISQ41" s="34"/>
      <c r="ISR41" s="34"/>
      <c r="ISS41" s="34"/>
      <c r="IST41" s="34"/>
      <c r="ISU41" s="34"/>
      <c r="ISW41" s="33"/>
      <c r="ISX41" s="34"/>
      <c r="ISY41" s="34"/>
      <c r="ISZ41" s="34"/>
      <c r="ITA41" s="34"/>
      <c r="ITB41" s="34"/>
      <c r="ITC41" s="34"/>
      <c r="ITE41" s="33"/>
      <c r="ITF41" s="34"/>
      <c r="ITG41" s="34"/>
      <c r="ITH41" s="34"/>
      <c r="ITI41" s="34"/>
      <c r="ITJ41" s="34"/>
      <c r="ITK41" s="34"/>
      <c r="ITM41" s="33"/>
      <c r="ITN41" s="34"/>
      <c r="ITO41" s="34"/>
      <c r="ITP41" s="34"/>
      <c r="ITQ41" s="34"/>
      <c r="ITR41" s="34"/>
      <c r="ITS41" s="34"/>
      <c r="ITU41" s="33"/>
      <c r="ITV41" s="34"/>
      <c r="ITW41" s="34"/>
      <c r="ITX41" s="34"/>
      <c r="ITY41" s="34"/>
      <c r="ITZ41" s="34"/>
      <c r="IUA41" s="34"/>
      <c r="IUC41" s="33"/>
      <c r="IUD41" s="34"/>
      <c r="IUE41" s="34"/>
      <c r="IUF41" s="34"/>
      <c r="IUG41" s="34"/>
      <c r="IUH41" s="34"/>
      <c r="IUI41" s="34"/>
      <c r="IUK41" s="33"/>
      <c r="IUL41" s="34"/>
      <c r="IUM41" s="34"/>
      <c r="IUN41" s="34"/>
      <c r="IUO41" s="34"/>
      <c r="IUP41" s="34"/>
      <c r="IUQ41" s="34"/>
      <c r="IUS41" s="33"/>
      <c r="IUT41" s="34"/>
      <c r="IUU41" s="34"/>
      <c r="IUV41" s="34"/>
      <c r="IUW41" s="34"/>
      <c r="IUX41" s="34"/>
      <c r="IUY41" s="34"/>
      <c r="IVA41" s="33"/>
      <c r="IVB41" s="34"/>
      <c r="IVC41" s="34"/>
      <c r="IVD41" s="34"/>
      <c r="IVE41" s="34"/>
      <c r="IVF41" s="34"/>
      <c r="IVG41" s="34"/>
      <c r="IVI41" s="33"/>
      <c r="IVJ41" s="34"/>
      <c r="IVK41" s="34"/>
      <c r="IVL41" s="34"/>
      <c r="IVM41" s="34"/>
      <c r="IVN41" s="34"/>
      <c r="IVO41" s="34"/>
      <c r="IVQ41" s="33"/>
      <c r="IVR41" s="34"/>
      <c r="IVS41" s="34"/>
      <c r="IVT41" s="34"/>
      <c r="IVU41" s="34"/>
      <c r="IVV41" s="34"/>
      <c r="IVW41" s="34"/>
      <c r="IVY41" s="33"/>
      <c r="IVZ41" s="34"/>
      <c r="IWA41" s="34"/>
      <c r="IWB41" s="34"/>
      <c r="IWC41" s="34"/>
      <c r="IWD41" s="34"/>
      <c r="IWE41" s="34"/>
      <c r="IWG41" s="33"/>
      <c r="IWH41" s="34"/>
      <c r="IWI41" s="34"/>
      <c r="IWJ41" s="34"/>
      <c r="IWK41" s="34"/>
      <c r="IWL41" s="34"/>
      <c r="IWM41" s="34"/>
      <c r="IWO41" s="33"/>
      <c r="IWP41" s="34"/>
      <c r="IWQ41" s="34"/>
      <c r="IWR41" s="34"/>
      <c r="IWS41" s="34"/>
      <c r="IWT41" s="34"/>
      <c r="IWU41" s="34"/>
      <c r="IWW41" s="33"/>
      <c r="IWX41" s="34"/>
      <c r="IWY41" s="34"/>
      <c r="IWZ41" s="34"/>
      <c r="IXA41" s="34"/>
      <c r="IXB41" s="34"/>
      <c r="IXC41" s="34"/>
      <c r="IXE41" s="33"/>
      <c r="IXF41" s="34"/>
      <c r="IXG41" s="34"/>
      <c r="IXH41" s="34"/>
      <c r="IXI41" s="34"/>
      <c r="IXJ41" s="34"/>
      <c r="IXK41" s="34"/>
      <c r="IXM41" s="33"/>
      <c r="IXN41" s="34"/>
      <c r="IXO41" s="34"/>
      <c r="IXP41" s="34"/>
      <c r="IXQ41" s="34"/>
      <c r="IXR41" s="34"/>
      <c r="IXS41" s="34"/>
      <c r="IXU41" s="33"/>
      <c r="IXV41" s="34"/>
      <c r="IXW41" s="34"/>
      <c r="IXX41" s="34"/>
      <c r="IXY41" s="34"/>
      <c r="IXZ41" s="34"/>
      <c r="IYA41" s="34"/>
      <c r="IYC41" s="33"/>
      <c r="IYD41" s="34"/>
      <c r="IYE41" s="34"/>
      <c r="IYF41" s="34"/>
      <c r="IYG41" s="34"/>
      <c r="IYH41" s="34"/>
      <c r="IYI41" s="34"/>
      <c r="IYK41" s="33"/>
      <c r="IYL41" s="34"/>
      <c r="IYM41" s="34"/>
      <c r="IYN41" s="34"/>
      <c r="IYO41" s="34"/>
      <c r="IYP41" s="34"/>
      <c r="IYQ41" s="34"/>
      <c r="IYS41" s="33"/>
      <c r="IYT41" s="34"/>
      <c r="IYU41" s="34"/>
      <c r="IYV41" s="34"/>
      <c r="IYW41" s="34"/>
      <c r="IYX41" s="34"/>
      <c r="IYY41" s="34"/>
      <c r="IZA41" s="33"/>
      <c r="IZB41" s="34"/>
      <c r="IZC41" s="34"/>
      <c r="IZD41" s="34"/>
      <c r="IZE41" s="34"/>
      <c r="IZF41" s="34"/>
      <c r="IZG41" s="34"/>
      <c r="IZI41" s="33"/>
      <c r="IZJ41" s="34"/>
      <c r="IZK41" s="34"/>
      <c r="IZL41" s="34"/>
      <c r="IZM41" s="34"/>
      <c r="IZN41" s="34"/>
      <c r="IZO41" s="34"/>
      <c r="IZQ41" s="33"/>
      <c r="IZR41" s="34"/>
      <c r="IZS41" s="34"/>
      <c r="IZT41" s="34"/>
      <c r="IZU41" s="34"/>
      <c r="IZV41" s="34"/>
      <c r="IZW41" s="34"/>
      <c r="IZY41" s="33"/>
      <c r="IZZ41" s="34"/>
      <c r="JAA41" s="34"/>
      <c r="JAB41" s="34"/>
      <c r="JAC41" s="34"/>
      <c r="JAD41" s="34"/>
      <c r="JAE41" s="34"/>
      <c r="JAG41" s="33"/>
      <c r="JAH41" s="34"/>
      <c r="JAI41" s="34"/>
      <c r="JAJ41" s="34"/>
      <c r="JAK41" s="34"/>
      <c r="JAL41" s="34"/>
      <c r="JAM41" s="34"/>
      <c r="JAO41" s="33"/>
      <c r="JAP41" s="34"/>
      <c r="JAQ41" s="34"/>
      <c r="JAR41" s="34"/>
      <c r="JAS41" s="34"/>
      <c r="JAT41" s="34"/>
      <c r="JAU41" s="34"/>
      <c r="JAW41" s="33"/>
      <c r="JAX41" s="34"/>
      <c r="JAY41" s="34"/>
      <c r="JAZ41" s="34"/>
      <c r="JBA41" s="34"/>
      <c r="JBB41" s="34"/>
      <c r="JBC41" s="34"/>
      <c r="JBE41" s="33"/>
      <c r="JBF41" s="34"/>
      <c r="JBG41" s="34"/>
      <c r="JBH41" s="34"/>
      <c r="JBI41" s="34"/>
      <c r="JBJ41" s="34"/>
      <c r="JBK41" s="34"/>
      <c r="JBM41" s="33"/>
      <c r="JBN41" s="34"/>
      <c r="JBO41" s="34"/>
      <c r="JBP41" s="34"/>
      <c r="JBQ41" s="34"/>
      <c r="JBR41" s="34"/>
      <c r="JBS41" s="34"/>
      <c r="JBU41" s="33"/>
      <c r="JBV41" s="34"/>
      <c r="JBW41" s="34"/>
      <c r="JBX41" s="34"/>
      <c r="JBY41" s="34"/>
      <c r="JBZ41" s="34"/>
      <c r="JCA41" s="34"/>
      <c r="JCC41" s="33"/>
      <c r="JCD41" s="34"/>
      <c r="JCE41" s="34"/>
      <c r="JCF41" s="34"/>
      <c r="JCG41" s="34"/>
      <c r="JCH41" s="34"/>
      <c r="JCI41" s="34"/>
      <c r="JCK41" s="33"/>
      <c r="JCL41" s="34"/>
      <c r="JCM41" s="34"/>
      <c r="JCN41" s="34"/>
      <c r="JCO41" s="34"/>
      <c r="JCP41" s="34"/>
      <c r="JCQ41" s="34"/>
      <c r="JCS41" s="33"/>
      <c r="JCT41" s="34"/>
      <c r="JCU41" s="34"/>
      <c r="JCV41" s="34"/>
      <c r="JCW41" s="34"/>
      <c r="JCX41" s="34"/>
      <c r="JCY41" s="34"/>
      <c r="JDA41" s="33"/>
      <c r="JDB41" s="34"/>
      <c r="JDC41" s="34"/>
      <c r="JDD41" s="34"/>
      <c r="JDE41" s="34"/>
      <c r="JDF41" s="34"/>
      <c r="JDG41" s="34"/>
      <c r="JDI41" s="33"/>
      <c r="JDJ41" s="34"/>
      <c r="JDK41" s="34"/>
      <c r="JDL41" s="34"/>
      <c r="JDM41" s="34"/>
      <c r="JDN41" s="34"/>
      <c r="JDO41" s="34"/>
      <c r="JDQ41" s="33"/>
      <c r="JDR41" s="34"/>
      <c r="JDS41" s="34"/>
      <c r="JDT41" s="34"/>
      <c r="JDU41" s="34"/>
      <c r="JDV41" s="34"/>
      <c r="JDW41" s="34"/>
      <c r="JDY41" s="33"/>
      <c r="JDZ41" s="34"/>
      <c r="JEA41" s="34"/>
      <c r="JEB41" s="34"/>
      <c r="JEC41" s="34"/>
      <c r="JED41" s="34"/>
      <c r="JEE41" s="34"/>
      <c r="JEG41" s="33"/>
      <c r="JEH41" s="34"/>
      <c r="JEI41" s="34"/>
      <c r="JEJ41" s="34"/>
      <c r="JEK41" s="34"/>
      <c r="JEL41" s="34"/>
      <c r="JEM41" s="34"/>
      <c r="JEO41" s="33"/>
      <c r="JEP41" s="34"/>
      <c r="JEQ41" s="34"/>
      <c r="JER41" s="34"/>
      <c r="JES41" s="34"/>
      <c r="JET41" s="34"/>
      <c r="JEU41" s="34"/>
      <c r="JEW41" s="33"/>
      <c r="JEX41" s="34"/>
      <c r="JEY41" s="34"/>
      <c r="JEZ41" s="34"/>
      <c r="JFA41" s="34"/>
      <c r="JFB41" s="34"/>
      <c r="JFC41" s="34"/>
      <c r="JFE41" s="33"/>
      <c r="JFF41" s="34"/>
      <c r="JFG41" s="34"/>
      <c r="JFH41" s="34"/>
      <c r="JFI41" s="34"/>
      <c r="JFJ41" s="34"/>
      <c r="JFK41" s="34"/>
      <c r="JFM41" s="33"/>
      <c r="JFN41" s="34"/>
      <c r="JFO41" s="34"/>
      <c r="JFP41" s="34"/>
      <c r="JFQ41" s="34"/>
      <c r="JFR41" s="34"/>
      <c r="JFS41" s="34"/>
      <c r="JFU41" s="33"/>
      <c r="JFV41" s="34"/>
      <c r="JFW41" s="34"/>
      <c r="JFX41" s="34"/>
      <c r="JFY41" s="34"/>
      <c r="JFZ41" s="34"/>
      <c r="JGA41" s="34"/>
      <c r="JGC41" s="33"/>
      <c r="JGD41" s="34"/>
      <c r="JGE41" s="34"/>
      <c r="JGF41" s="34"/>
      <c r="JGG41" s="34"/>
      <c r="JGH41" s="34"/>
      <c r="JGI41" s="34"/>
      <c r="JGK41" s="33"/>
      <c r="JGL41" s="34"/>
      <c r="JGM41" s="34"/>
      <c r="JGN41" s="34"/>
      <c r="JGO41" s="34"/>
      <c r="JGP41" s="34"/>
      <c r="JGQ41" s="34"/>
      <c r="JGS41" s="33"/>
      <c r="JGT41" s="34"/>
      <c r="JGU41" s="34"/>
      <c r="JGV41" s="34"/>
      <c r="JGW41" s="34"/>
      <c r="JGX41" s="34"/>
      <c r="JGY41" s="34"/>
      <c r="JHA41" s="33"/>
      <c r="JHB41" s="34"/>
      <c r="JHC41" s="34"/>
      <c r="JHD41" s="34"/>
      <c r="JHE41" s="34"/>
      <c r="JHF41" s="34"/>
      <c r="JHG41" s="34"/>
      <c r="JHI41" s="33"/>
      <c r="JHJ41" s="34"/>
      <c r="JHK41" s="34"/>
      <c r="JHL41" s="34"/>
      <c r="JHM41" s="34"/>
      <c r="JHN41" s="34"/>
      <c r="JHO41" s="34"/>
      <c r="JHQ41" s="33"/>
      <c r="JHR41" s="34"/>
      <c r="JHS41" s="34"/>
      <c r="JHT41" s="34"/>
      <c r="JHU41" s="34"/>
      <c r="JHV41" s="34"/>
      <c r="JHW41" s="34"/>
      <c r="JHY41" s="33"/>
      <c r="JHZ41" s="34"/>
      <c r="JIA41" s="34"/>
      <c r="JIB41" s="34"/>
      <c r="JIC41" s="34"/>
      <c r="JID41" s="34"/>
      <c r="JIE41" s="34"/>
      <c r="JIG41" s="33"/>
      <c r="JIH41" s="34"/>
      <c r="JII41" s="34"/>
      <c r="JIJ41" s="34"/>
      <c r="JIK41" s="34"/>
      <c r="JIL41" s="34"/>
      <c r="JIM41" s="34"/>
      <c r="JIO41" s="33"/>
      <c r="JIP41" s="34"/>
      <c r="JIQ41" s="34"/>
      <c r="JIR41" s="34"/>
      <c r="JIS41" s="34"/>
      <c r="JIT41" s="34"/>
      <c r="JIU41" s="34"/>
      <c r="JIW41" s="33"/>
      <c r="JIX41" s="34"/>
      <c r="JIY41" s="34"/>
      <c r="JIZ41" s="34"/>
      <c r="JJA41" s="34"/>
      <c r="JJB41" s="34"/>
      <c r="JJC41" s="34"/>
      <c r="JJE41" s="33"/>
      <c r="JJF41" s="34"/>
      <c r="JJG41" s="34"/>
      <c r="JJH41" s="34"/>
      <c r="JJI41" s="34"/>
      <c r="JJJ41" s="34"/>
      <c r="JJK41" s="34"/>
      <c r="JJM41" s="33"/>
      <c r="JJN41" s="34"/>
      <c r="JJO41" s="34"/>
      <c r="JJP41" s="34"/>
      <c r="JJQ41" s="34"/>
      <c r="JJR41" s="34"/>
      <c r="JJS41" s="34"/>
      <c r="JJU41" s="33"/>
      <c r="JJV41" s="34"/>
      <c r="JJW41" s="34"/>
      <c r="JJX41" s="34"/>
      <c r="JJY41" s="34"/>
      <c r="JJZ41" s="34"/>
      <c r="JKA41" s="34"/>
      <c r="JKC41" s="33"/>
      <c r="JKD41" s="34"/>
      <c r="JKE41" s="34"/>
      <c r="JKF41" s="34"/>
      <c r="JKG41" s="34"/>
      <c r="JKH41" s="34"/>
      <c r="JKI41" s="34"/>
      <c r="JKK41" s="33"/>
      <c r="JKL41" s="34"/>
      <c r="JKM41" s="34"/>
      <c r="JKN41" s="34"/>
      <c r="JKO41" s="34"/>
      <c r="JKP41" s="34"/>
      <c r="JKQ41" s="34"/>
      <c r="JKS41" s="33"/>
      <c r="JKT41" s="34"/>
      <c r="JKU41" s="34"/>
      <c r="JKV41" s="34"/>
      <c r="JKW41" s="34"/>
      <c r="JKX41" s="34"/>
      <c r="JKY41" s="34"/>
      <c r="JLA41" s="33"/>
      <c r="JLB41" s="34"/>
      <c r="JLC41" s="34"/>
      <c r="JLD41" s="34"/>
      <c r="JLE41" s="34"/>
      <c r="JLF41" s="34"/>
      <c r="JLG41" s="34"/>
      <c r="JLI41" s="33"/>
      <c r="JLJ41" s="34"/>
      <c r="JLK41" s="34"/>
      <c r="JLL41" s="34"/>
      <c r="JLM41" s="34"/>
      <c r="JLN41" s="34"/>
      <c r="JLO41" s="34"/>
      <c r="JLQ41" s="33"/>
      <c r="JLR41" s="34"/>
      <c r="JLS41" s="34"/>
      <c r="JLT41" s="34"/>
      <c r="JLU41" s="34"/>
      <c r="JLV41" s="34"/>
      <c r="JLW41" s="34"/>
      <c r="JLY41" s="33"/>
      <c r="JLZ41" s="34"/>
      <c r="JMA41" s="34"/>
      <c r="JMB41" s="34"/>
      <c r="JMC41" s="34"/>
      <c r="JMD41" s="34"/>
      <c r="JME41" s="34"/>
      <c r="JMG41" s="33"/>
      <c r="JMH41" s="34"/>
      <c r="JMI41" s="34"/>
      <c r="JMJ41" s="34"/>
      <c r="JMK41" s="34"/>
      <c r="JML41" s="34"/>
      <c r="JMM41" s="34"/>
      <c r="JMO41" s="33"/>
      <c r="JMP41" s="34"/>
      <c r="JMQ41" s="34"/>
      <c r="JMR41" s="34"/>
      <c r="JMS41" s="34"/>
      <c r="JMT41" s="34"/>
      <c r="JMU41" s="34"/>
      <c r="JMW41" s="33"/>
      <c r="JMX41" s="34"/>
      <c r="JMY41" s="34"/>
      <c r="JMZ41" s="34"/>
      <c r="JNA41" s="34"/>
      <c r="JNB41" s="34"/>
      <c r="JNC41" s="34"/>
      <c r="JNE41" s="33"/>
      <c r="JNF41" s="34"/>
      <c r="JNG41" s="34"/>
      <c r="JNH41" s="34"/>
      <c r="JNI41" s="34"/>
      <c r="JNJ41" s="34"/>
      <c r="JNK41" s="34"/>
      <c r="JNM41" s="33"/>
      <c r="JNN41" s="34"/>
      <c r="JNO41" s="34"/>
      <c r="JNP41" s="34"/>
      <c r="JNQ41" s="34"/>
      <c r="JNR41" s="34"/>
      <c r="JNS41" s="34"/>
      <c r="JNU41" s="33"/>
      <c r="JNV41" s="34"/>
      <c r="JNW41" s="34"/>
      <c r="JNX41" s="34"/>
      <c r="JNY41" s="34"/>
      <c r="JNZ41" s="34"/>
      <c r="JOA41" s="34"/>
      <c r="JOC41" s="33"/>
      <c r="JOD41" s="34"/>
      <c r="JOE41" s="34"/>
      <c r="JOF41" s="34"/>
      <c r="JOG41" s="34"/>
      <c r="JOH41" s="34"/>
      <c r="JOI41" s="34"/>
      <c r="JOK41" s="33"/>
      <c r="JOL41" s="34"/>
      <c r="JOM41" s="34"/>
      <c r="JON41" s="34"/>
      <c r="JOO41" s="34"/>
      <c r="JOP41" s="34"/>
      <c r="JOQ41" s="34"/>
      <c r="JOS41" s="33"/>
      <c r="JOT41" s="34"/>
      <c r="JOU41" s="34"/>
      <c r="JOV41" s="34"/>
      <c r="JOW41" s="34"/>
      <c r="JOX41" s="34"/>
      <c r="JOY41" s="34"/>
      <c r="JPA41" s="33"/>
      <c r="JPB41" s="34"/>
      <c r="JPC41" s="34"/>
      <c r="JPD41" s="34"/>
      <c r="JPE41" s="34"/>
      <c r="JPF41" s="34"/>
      <c r="JPG41" s="34"/>
      <c r="JPI41" s="33"/>
      <c r="JPJ41" s="34"/>
      <c r="JPK41" s="34"/>
      <c r="JPL41" s="34"/>
      <c r="JPM41" s="34"/>
      <c r="JPN41" s="34"/>
      <c r="JPO41" s="34"/>
      <c r="JPQ41" s="33"/>
      <c r="JPR41" s="34"/>
      <c r="JPS41" s="34"/>
      <c r="JPT41" s="34"/>
      <c r="JPU41" s="34"/>
      <c r="JPV41" s="34"/>
      <c r="JPW41" s="34"/>
      <c r="JPY41" s="33"/>
      <c r="JPZ41" s="34"/>
      <c r="JQA41" s="34"/>
      <c r="JQB41" s="34"/>
      <c r="JQC41" s="34"/>
      <c r="JQD41" s="34"/>
      <c r="JQE41" s="34"/>
      <c r="JQG41" s="33"/>
      <c r="JQH41" s="34"/>
      <c r="JQI41" s="34"/>
      <c r="JQJ41" s="34"/>
      <c r="JQK41" s="34"/>
      <c r="JQL41" s="34"/>
      <c r="JQM41" s="34"/>
      <c r="JQO41" s="33"/>
      <c r="JQP41" s="34"/>
      <c r="JQQ41" s="34"/>
      <c r="JQR41" s="34"/>
      <c r="JQS41" s="34"/>
      <c r="JQT41" s="34"/>
      <c r="JQU41" s="34"/>
      <c r="JQW41" s="33"/>
      <c r="JQX41" s="34"/>
      <c r="JQY41" s="34"/>
      <c r="JQZ41" s="34"/>
      <c r="JRA41" s="34"/>
      <c r="JRB41" s="34"/>
      <c r="JRC41" s="34"/>
      <c r="JRE41" s="33"/>
      <c r="JRF41" s="34"/>
      <c r="JRG41" s="34"/>
      <c r="JRH41" s="34"/>
      <c r="JRI41" s="34"/>
      <c r="JRJ41" s="34"/>
      <c r="JRK41" s="34"/>
      <c r="JRM41" s="33"/>
      <c r="JRN41" s="34"/>
      <c r="JRO41" s="34"/>
      <c r="JRP41" s="34"/>
      <c r="JRQ41" s="34"/>
      <c r="JRR41" s="34"/>
      <c r="JRS41" s="34"/>
      <c r="JRU41" s="33"/>
      <c r="JRV41" s="34"/>
      <c r="JRW41" s="34"/>
      <c r="JRX41" s="34"/>
      <c r="JRY41" s="34"/>
      <c r="JRZ41" s="34"/>
      <c r="JSA41" s="34"/>
      <c r="JSC41" s="33"/>
      <c r="JSD41" s="34"/>
      <c r="JSE41" s="34"/>
      <c r="JSF41" s="34"/>
      <c r="JSG41" s="34"/>
      <c r="JSH41" s="34"/>
      <c r="JSI41" s="34"/>
      <c r="JSK41" s="33"/>
      <c r="JSL41" s="34"/>
      <c r="JSM41" s="34"/>
      <c r="JSN41" s="34"/>
      <c r="JSO41" s="34"/>
      <c r="JSP41" s="34"/>
      <c r="JSQ41" s="34"/>
      <c r="JSS41" s="33"/>
      <c r="JST41" s="34"/>
      <c r="JSU41" s="34"/>
      <c r="JSV41" s="34"/>
      <c r="JSW41" s="34"/>
      <c r="JSX41" s="34"/>
      <c r="JSY41" s="34"/>
      <c r="JTA41" s="33"/>
      <c r="JTB41" s="34"/>
      <c r="JTC41" s="34"/>
      <c r="JTD41" s="34"/>
      <c r="JTE41" s="34"/>
      <c r="JTF41" s="34"/>
      <c r="JTG41" s="34"/>
      <c r="JTI41" s="33"/>
      <c r="JTJ41" s="34"/>
      <c r="JTK41" s="34"/>
      <c r="JTL41" s="34"/>
      <c r="JTM41" s="34"/>
      <c r="JTN41" s="34"/>
      <c r="JTO41" s="34"/>
      <c r="JTQ41" s="33"/>
      <c r="JTR41" s="34"/>
      <c r="JTS41" s="34"/>
      <c r="JTT41" s="34"/>
      <c r="JTU41" s="34"/>
      <c r="JTV41" s="34"/>
      <c r="JTW41" s="34"/>
      <c r="JTY41" s="33"/>
      <c r="JTZ41" s="34"/>
      <c r="JUA41" s="34"/>
      <c r="JUB41" s="34"/>
      <c r="JUC41" s="34"/>
      <c r="JUD41" s="34"/>
      <c r="JUE41" s="34"/>
      <c r="JUG41" s="33"/>
      <c r="JUH41" s="34"/>
      <c r="JUI41" s="34"/>
      <c r="JUJ41" s="34"/>
      <c r="JUK41" s="34"/>
      <c r="JUL41" s="34"/>
      <c r="JUM41" s="34"/>
      <c r="JUO41" s="33"/>
      <c r="JUP41" s="34"/>
      <c r="JUQ41" s="34"/>
      <c r="JUR41" s="34"/>
      <c r="JUS41" s="34"/>
      <c r="JUT41" s="34"/>
      <c r="JUU41" s="34"/>
      <c r="JUW41" s="33"/>
      <c r="JUX41" s="34"/>
      <c r="JUY41" s="34"/>
      <c r="JUZ41" s="34"/>
      <c r="JVA41" s="34"/>
      <c r="JVB41" s="34"/>
      <c r="JVC41" s="34"/>
      <c r="JVE41" s="33"/>
      <c r="JVF41" s="34"/>
      <c r="JVG41" s="34"/>
      <c r="JVH41" s="34"/>
      <c r="JVI41" s="34"/>
      <c r="JVJ41" s="34"/>
      <c r="JVK41" s="34"/>
      <c r="JVM41" s="33"/>
      <c r="JVN41" s="34"/>
      <c r="JVO41" s="34"/>
      <c r="JVP41" s="34"/>
      <c r="JVQ41" s="34"/>
      <c r="JVR41" s="34"/>
      <c r="JVS41" s="34"/>
      <c r="JVU41" s="33"/>
      <c r="JVV41" s="34"/>
      <c r="JVW41" s="34"/>
      <c r="JVX41" s="34"/>
      <c r="JVY41" s="34"/>
      <c r="JVZ41" s="34"/>
      <c r="JWA41" s="34"/>
      <c r="JWC41" s="33"/>
      <c r="JWD41" s="34"/>
      <c r="JWE41" s="34"/>
      <c r="JWF41" s="34"/>
      <c r="JWG41" s="34"/>
      <c r="JWH41" s="34"/>
      <c r="JWI41" s="34"/>
      <c r="JWK41" s="33"/>
      <c r="JWL41" s="34"/>
      <c r="JWM41" s="34"/>
      <c r="JWN41" s="34"/>
      <c r="JWO41" s="34"/>
      <c r="JWP41" s="34"/>
      <c r="JWQ41" s="34"/>
      <c r="JWS41" s="33"/>
      <c r="JWT41" s="34"/>
      <c r="JWU41" s="34"/>
      <c r="JWV41" s="34"/>
      <c r="JWW41" s="34"/>
      <c r="JWX41" s="34"/>
      <c r="JWY41" s="34"/>
      <c r="JXA41" s="33"/>
      <c r="JXB41" s="34"/>
      <c r="JXC41" s="34"/>
      <c r="JXD41" s="34"/>
      <c r="JXE41" s="34"/>
      <c r="JXF41" s="34"/>
      <c r="JXG41" s="34"/>
      <c r="JXI41" s="33"/>
      <c r="JXJ41" s="34"/>
      <c r="JXK41" s="34"/>
      <c r="JXL41" s="34"/>
      <c r="JXM41" s="34"/>
      <c r="JXN41" s="34"/>
      <c r="JXO41" s="34"/>
      <c r="JXQ41" s="33"/>
      <c r="JXR41" s="34"/>
      <c r="JXS41" s="34"/>
      <c r="JXT41" s="34"/>
      <c r="JXU41" s="34"/>
      <c r="JXV41" s="34"/>
      <c r="JXW41" s="34"/>
      <c r="JXY41" s="33"/>
      <c r="JXZ41" s="34"/>
      <c r="JYA41" s="34"/>
      <c r="JYB41" s="34"/>
      <c r="JYC41" s="34"/>
      <c r="JYD41" s="34"/>
      <c r="JYE41" s="34"/>
      <c r="JYG41" s="33"/>
      <c r="JYH41" s="34"/>
      <c r="JYI41" s="34"/>
      <c r="JYJ41" s="34"/>
      <c r="JYK41" s="34"/>
      <c r="JYL41" s="34"/>
      <c r="JYM41" s="34"/>
      <c r="JYO41" s="33"/>
      <c r="JYP41" s="34"/>
      <c r="JYQ41" s="34"/>
      <c r="JYR41" s="34"/>
      <c r="JYS41" s="34"/>
      <c r="JYT41" s="34"/>
      <c r="JYU41" s="34"/>
      <c r="JYW41" s="33"/>
      <c r="JYX41" s="34"/>
      <c r="JYY41" s="34"/>
      <c r="JYZ41" s="34"/>
      <c r="JZA41" s="34"/>
      <c r="JZB41" s="34"/>
      <c r="JZC41" s="34"/>
      <c r="JZE41" s="33"/>
      <c r="JZF41" s="34"/>
      <c r="JZG41" s="34"/>
      <c r="JZH41" s="34"/>
      <c r="JZI41" s="34"/>
      <c r="JZJ41" s="34"/>
      <c r="JZK41" s="34"/>
      <c r="JZM41" s="33"/>
      <c r="JZN41" s="34"/>
      <c r="JZO41" s="34"/>
      <c r="JZP41" s="34"/>
      <c r="JZQ41" s="34"/>
      <c r="JZR41" s="34"/>
      <c r="JZS41" s="34"/>
      <c r="JZU41" s="33"/>
      <c r="JZV41" s="34"/>
      <c r="JZW41" s="34"/>
      <c r="JZX41" s="34"/>
      <c r="JZY41" s="34"/>
      <c r="JZZ41" s="34"/>
      <c r="KAA41" s="34"/>
      <c r="KAC41" s="33"/>
      <c r="KAD41" s="34"/>
      <c r="KAE41" s="34"/>
      <c r="KAF41" s="34"/>
      <c r="KAG41" s="34"/>
      <c r="KAH41" s="34"/>
      <c r="KAI41" s="34"/>
      <c r="KAK41" s="33"/>
      <c r="KAL41" s="34"/>
      <c r="KAM41" s="34"/>
      <c r="KAN41" s="34"/>
      <c r="KAO41" s="34"/>
      <c r="KAP41" s="34"/>
      <c r="KAQ41" s="34"/>
      <c r="KAS41" s="33"/>
      <c r="KAT41" s="34"/>
      <c r="KAU41" s="34"/>
      <c r="KAV41" s="34"/>
      <c r="KAW41" s="34"/>
      <c r="KAX41" s="34"/>
      <c r="KAY41" s="34"/>
      <c r="KBA41" s="33"/>
      <c r="KBB41" s="34"/>
      <c r="KBC41" s="34"/>
      <c r="KBD41" s="34"/>
      <c r="KBE41" s="34"/>
      <c r="KBF41" s="34"/>
      <c r="KBG41" s="34"/>
      <c r="KBI41" s="33"/>
      <c r="KBJ41" s="34"/>
      <c r="KBK41" s="34"/>
      <c r="KBL41" s="34"/>
      <c r="KBM41" s="34"/>
      <c r="KBN41" s="34"/>
      <c r="KBO41" s="34"/>
      <c r="KBQ41" s="33"/>
      <c r="KBR41" s="34"/>
      <c r="KBS41" s="34"/>
      <c r="KBT41" s="34"/>
      <c r="KBU41" s="34"/>
      <c r="KBV41" s="34"/>
      <c r="KBW41" s="34"/>
      <c r="KBY41" s="33"/>
      <c r="KBZ41" s="34"/>
      <c r="KCA41" s="34"/>
      <c r="KCB41" s="34"/>
      <c r="KCC41" s="34"/>
      <c r="KCD41" s="34"/>
      <c r="KCE41" s="34"/>
      <c r="KCG41" s="33"/>
      <c r="KCH41" s="34"/>
      <c r="KCI41" s="34"/>
      <c r="KCJ41" s="34"/>
      <c r="KCK41" s="34"/>
      <c r="KCL41" s="34"/>
      <c r="KCM41" s="34"/>
      <c r="KCO41" s="33"/>
      <c r="KCP41" s="34"/>
      <c r="KCQ41" s="34"/>
      <c r="KCR41" s="34"/>
      <c r="KCS41" s="34"/>
      <c r="KCT41" s="34"/>
      <c r="KCU41" s="34"/>
      <c r="KCW41" s="33"/>
      <c r="KCX41" s="34"/>
      <c r="KCY41" s="34"/>
      <c r="KCZ41" s="34"/>
      <c r="KDA41" s="34"/>
      <c r="KDB41" s="34"/>
      <c r="KDC41" s="34"/>
      <c r="KDE41" s="33"/>
      <c r="KDF41" s="34"/>
      <c r="KDG41" s="34"/>
      <c r="KDH41" s="34"/>
      <c r="KDI41" s="34"/>
      <c r="KDJ41" s="34"/>
      <c r="KDK41" s="34"/>
      <c r="KDM41" s="33"/>
      <c r="KDN41" s="34"/>
      <c r="KDO41" s="34"/>
      <c r="KDP41" s="34"/>
      <c r="KDQ41" s="34"/>
      <c r="KDR41" s="34"/>
      <c r="KDS41" s="34"/>
      <c r="KDU41" s="33"/>
      <c r="KDV41" s="34"/>
      <c r="KDW41" s="34"/>
      <c r="KDX41" s="34"/>
      <c r="KDY41" s="34"/>
      <c r="KDZ41" s="34"/>
      <c r="KEA41" s="34"/>
      <c r="KEC41" s="33"/>
      <c r="KED41" s="34"/>
      <c r="KEE41" s="34"/>
      <c r="KEF41" s="34"/>
      <c r="KEG41" s="34"/>
      <c r="KEH41" s="34"/>
      <c r="KEI41" s="34"/>
      <c r="KEK41" s="33"/>
      <c r="KEL41" s="34"/>
      <c r="KEM41" s="34"/>
      <c r="KEN41" s="34"/>
      <c r="KEO41" s="34"/>
      <c r="KEP41" s="34"/>
      <c r="KEQ41" s="34"/>
      <c r="KES41" s="33"/>
      <c r="KET41" s="34"/>
      <c r="KEU41" s="34"/>
      <c r="KEV41" s="34"/>
      <c r="KEW41" s="34"/>
      <c r="KEX41" s="34"/>
      <c r="KEY41" s="34"/>
      <c r="KFA41" s="33"/>
      <c r="KFB41" s="34"/>
      <c r="KFC41" s="34"/>
      <c r="KFD41" s="34"/>
      <c r="KFE41" s="34"/>
      <c r="KFF41" s="34"/>
      <c r="KFG41" s="34"/>
      <c r="KFI41" s="33"/>
      <c r="KFJ41" s="34"/>
      <c r="KFK41" s="34"/>
      <c r="KFL41" s="34"/>
      <c r="KFM41" s="34"/>
      <c r="KFN41" s="34"/>
      <c r="KFO41" s="34"/>
      <c r="KFQ41" s="33"/>
      <c r="KFR41" s="34"/>
      <c r="KFS41" s="34"/>
      <c r="KFT41" s="34"/>
      <c r="KFU41" s="34"/>
      <c r="KFV41" s="34"/>
      <c r="KFW41" s="34"/>
      <c r="KFY41" s="33"/>
      <c r="KFZ41" s="34"/>
      <c r="KGA41" s="34"/>
      <c r="KGB41" s="34"/>
      <c r="KGC41" s="34"/>
      <c r="KGD41" s="34"/>
      <c r="KGE41" s="34"/>
      <c r="KGG41" s="33"/>
      <c r="KGH41" s="34"/>
      <c r="KGI41" s="34"/>
      <c r="KGJ41" s="34"/>
      <c r="KGK41" s="34"/>
      <c r="KGL41" s="34"/>
      <c r="KGM41" s="34"/>
      <c r="KGO41" s="33"/>
      <c r="KGP41" s="34"/>
      <c r="KGQ41" s="34"/>
      <c r="KGR41" s="34"/>
      <c r="KGS41" s="34"/>
      <c r="KGT41" s="34"/>
      <c r="KGU41" s="34"/>
      <c r="KGW41" s="33"/>
      <c r="KGX41" s="34"/>
      <c r="KGY41" s="34"/>
      <c r="KGZ41" s="34"/>
      <c r="KHA41" s="34"/>
      <c r="KHB41" s="34"/>
      <c r="KHC41" s="34"/>
      <c r="KHE41" s="33"/>
      <c r="KHF41" s="34"/>
      <c r="KHG41" s="34"/>
      <c r="KHH41" s="34"/>
      <c r="KHI41" s="34"/>
      <c r="KHJ41" s="34"/>
      <c r="KHK41" s="34"/>
      <c r="KHM41" s="33"/>
      <c r="KHN41" s="34"/>
      <c r="KHO41" s="34"/>
      <c r="KHP41" s="34"/>
      <c r="KHQ41" s="34"/>
      <c r="KHR41" s="34"/>
      <c r="KHS41" s="34"/>
      <c r="KHU41" s="33"/>
      <c r="KHV41" s="34"/>
      <c r="KHW41" s="34"/>
      <c r="KHX41" s="34"/>
      <c r="KHY41" s="34"/>
      <c r="KHZ41" s="34"/>
      <c r="KIA41" s="34"/>
      <c r="KIC41" s="33"/>
      <c r="KID41" s="34"/>
      <c r="KIE41" s="34"/>
      <c r="KIF41" s="34"/>
      <c r="KIG41" s="34"/>
      <c r="KIH41" s="34"/>
      <c r="KII41" s="34"/>
      <c r="KIK41" s="33"/>
      <c r="KIL41" s="34"/>
      <c r="KIM41" s="34"/>
      <c r="KIN41" s="34"/>
      <c r="KIO41" s="34"/>
      <c r="KIP41" s="34"/>
      <c r="KIQ41" s="34"/>
      <c r="KIS41" s="33"/>
      <c r="KIT41" s="34"/>
      <c r="KIU41" s="34"/>
      <c r="KIV41" s="34"/>
      <c r="KIW41" s="34"/>
      <c r="KIX41" s="34"/>
      <c r="KIY41" s="34"/>
      <c r="KJA41" s="33"/>
      <c r="KJB41" s="34"/>
      <c r="KJC41" s="34"/>
      <c r="KJD41" s="34"/>
      <c r="KJE41" s="34"/>
      <c r="KJF41" s="34"/>
      <c r="KJG41" s="34"/>
      <c r="KJI41" s="33"/>
      <c r="KJJ41" s="34"/>
      <c r="KJK41" s="34"/>
      <c r="KJL41" s="34"/>
      <c r="KJM41" s="34"/>
      <c r="KJN41" s="34"/>
      <c r="KJO41" s="34"/>
      <c r="KJQ41" s="33"/>
      <c r="KJR41" s="34"/>
      <c r="KJS41" s="34"/>
      <c r="KJT41" s="34"/>
      <c r="KJU41" s="34"/>
      <c r="KJV41" s="34"/>
      <c r="KJW41" s="34"/>
      <c r="KJY41" s="33"/>
      <c r="KJZ41" s="34"/>
      <c r="KKA41" s="34"/>
      <c r="KKB41" s="34"/>
      <c r="KKC41" s="34"/>
      <c r="KKD41" s="34"/>
      <c r="KKE41" s="34"/>
      <c r="KKG41" s="33"/>
      <c r="KKH41" s="34"/>
      <c r="KKI41" s="34"/>
      <c r="KKJ41" s="34"/>
      <c r="KKK41" s="34"/>
      <c r="KKL41" s="34"/>
      <c r="KKM41" s="34"/>
      <c r="KKO41" s="33"/>
      <c r="KKP41" s="34"/>
      <c r="KKQ41" s="34"/>
      <c r="KKR41" s="34"/>
      <c r="KKS41" s="34"/>
      <c r="KKT41" s="34"/>
      <c r="KKU41" s="34"/>
      <c r="KKW41" s="33"/>
      <c r="KKX41" s="34"/>
      <c r="KKY41" s="34"/>
      <c r="KKZ41" s="34"/>
      <c r="KLA41" s="34"/>
      <c r="KLB41" s="34"/>
      <c r="KLC41" s="34"/>
      <c r="KLE41" s="33"/>
      <c r="KLF41" s="34"/>
      <c r="KLG41" s="34"/>
      <c r="KLH41" s="34"/>
      <c r="KLI41" s="34"/>
      <c r="KLJ41" s="34"/>
      <c r="KLK41" s="34"/>
      <c r="KLM41" s="33"/>
      <c r="KLN41" s="34"/>
      <c r="KLO41" s="34"/>
      <c r="KLP41" s="34"/>
      <c r="KLQ41" s="34"/>
      <c r="KLR41" s="34"/>
      <c r="KLS41" s="34"/>
      <c r="KLU41" s="33"/>
      <c r="KLV41" s="34"/>
      <c r="KLW41" s="34"/>
      <c r="KLX41" s="34"/>
      <c r="KLY41" s="34"/>
      <c r="KLZ41" s="34"/>
      <c r="KMA41" s="34"/>
      <c r="KMC41" s="33"/>
      <c r="KMD41" s="34"/>
      <c r="KME41" s="34"/>
      <c r="KMF41" s="34"/>
      <c r="KMG41" s="34"/>
      <c r="KMH41" s="34"/>
      <c r="KMI41" s="34"/>
      <c r="KMK41" s="33"/>
      <c r="KML41" s="34"/>
      <c r="KMM41" s="34"/>
      <c r="KMN41" s="34"/>
      <c r="KMO41" s="34"/>
      <c r="KMP41" s="34"/>
      <c r="KMQ41" s="34"/>
      <c r="KMS41" s="33"/>
      <c r="KMT41" s="34"/>
      <c r="KMU41" s="34"/>
      <c r="KMV41" s="34"/>
      <c r="KMW41" s="34"/>
      <c r="KMX41" s="34"/>
      <c r="KMY41" s="34"/>
      <c r="KNA41" s="33"/>
      <c r="KNB41" s="34"/>
      <c r="KNC41" s="34"/>
      <c r="KND41" s="34"/>
      <c r="KNE41" s="34"/>
      <c r="KNF41" s="34"/>
      <c r="KNG41" s="34"/>
      <c r="KNI41" s="33"/>
      <c r="KNJ41" s="34"/>
      <c r="KNK41" s="34"/>
      <c r="KNL41" s="34"/>
      <c r="KNM41" s="34"/>
      <c r="KNN41" s="34"/>
      <c r="KNO41" s="34"/>
      <c r="KNQ41" s="33"/>
      <c r="KNR41" s="34"/>
      <c r="KNS41" s="34"/>
      <c r="KNT41" s="34"/>
      <c r="KNU41" s="34"/>
      <c r="KNV41" s="34"/>
      <c r="KNW41" s="34"/>
      <c r="KNY41" s="33"/>
      <c r="KNZ41" s="34"/>
      <c r="KOA41" s="34"/>
      <c r="KOB41" s="34"/>
      <c r="KOC41" s="34"/>
      <c r="KOD41" s="34"/>
      <c r="KOE41" s="34"/>
      <c r="KOG41" s="33"/>
      <c r="KOH41" s="34"/>
      <c r="KOI41" s="34"/>
      <c r="KOJ41" s="34"/>
      <c r="KOK41" s="34"/>
      <c r="KOL41" s="34"/>
      <c r="KOM41" s="34"/>
      <c r="KOO41" s="33"/>
      <c r="KOP41" s="34"/>
      <c r="KOQ41" s="34"/>
      <c r="KOR41" s="34"/>
      <c r="KOS41" s="34"/>
      <c r="KOT41" s="34"/>
      <c r="KOU41" s="34"/>
      <c r="KOW41" s="33"/>
      <c r="KOX41" s="34"/>
      <c r="KOY41" s="34"/>
      <c r="KOZ41" s="34"/>
      <c r="KPA41" s="34"/>
      <c r="KPB41" s="34"/>
      <c r="KPC41" s="34"/>
      <c r="KPE41" s="33"/>
      <c r="KPF41" s="34"/>
      <c r="KPG41" s="34"/>
      <c r="KPH41" s="34"/>
      <c r="KPI41" s="34"/>
      <c r="KPJ41" s="34"/>
      <c r="KPK41" s="34"/>
      <c r="KPM41" s="33"/>
      <c r="KPN41" s="34"/>
      <c r="KPO41" s="34"/>
      <c r="KPP41" s="34"/>
      <c r="KPQ41" s="34"/>
      <c r="KPR41" s="34"/>
      <c r="KPS41" s="34"/>
      <c r="KPU41" s="33"/>
      <c r="KPV41" s="34"/>
      <c r="KPW41" s="34"/>
      <c r="KPX41" s="34"/>
      <c r="KPY41" s="34"/>
      <c r="KPZ41" s="34"/>
      <c r="KQA41" s="34"/>
      <c r="KQC41" s="33"/>
      <c r="KQD41" s="34"/>
      <c r="KQE41" s="34"/>
      <c r="KQF41" s="34"/>
      <c r="KQG41" s="34"/>
      <c r="KQH41" s="34"/>
      <c r="KQI41" s="34"/>
      <c r="KQK41" s="33"/>
      <c r="KQL41" s="34"/>
      <c r="KQM41" s="34"/>
      <c r="KQN41" s="34"/>
      <c r="KQO41" s="34"/>
      <c r="KQP41" s="34"/>
      <c r="KQQ41" s="34"/>
      <c r="KQS41" s="33"/>
      <c r="KQT41" s="34"/>
      <c r="KQU41" s="34"/>
      <c r="KQV41" s="34"/>
      <c r="KQW41" s="34"/>
      <c r="KQX41" s="34"/>
      <c r="KQY41" s="34"/>
      <c r="KRA41" s="33"/>
      <c r="KRB41" s="34"/>
      <c r="KRC41" s="34"/>
      <c r="KRD41" s="34"/>
      <c r="KRE41" s="34"/>
      <c r="KRF41" s="34"/>
      <c r="KRG41" s="34"/>
      <c r="KRI41" s="33"/>
      <c r="KRJ41" s="34"/>
      <c r="KRK41" s="34"/>
      <c r="KRL41" s="34"/>
      <c r="KRM41" s="34"/>
      <c r="KRN41" s="34"/>
      <c r="KRO41" s="34"/>
      <c r="KRQ41" s="33"/>
      <c r="KRR41" s="34"/>
      <c r="KRS41" s="34"/>
      <c r="KRT41" s="34"/>
      <c r="KRU41" s="34"/>
      <c r="KRV41" s="34"/>
      <c r="KRW41" s="34"/>
      <c r="KRY41" s="33"/>
      <c r="KRZ41" s="34"/>
      <c r="KSA41" s="34"/>
      <c r="KSB41" s="34"/>
      <c r="KSC41" s="34"/>
      <c r="KSD41" s="34"/>
      <c r="KSE41" s="34"/>
      <c r="KSG41" s="33"/>
      <c r="KSH41" s="34"/>
      <c r="KSI41" s="34"/>
      <c r="KSJ41" s="34"/>
      <c r="KSK41" s="34"/>
      <c r="KSL41" s="34"/>
      <c r="KSM41" s="34"/>
      <c r="KSO41" s="33"/>
      <c r="KSP41" s="34"/>
      <c r="KSQ41" s="34"/>
      <c r="KSR41" s="34"/>
      <c r="KSS41" s="34"/>
      <c r="KST41" s="34"/>
      <c r="KSU41" s="34"/>
      <c r="KSW41" s="33"/>
      <c r="KSX41" s="34"/>
      <c r="KSY41" s="34"/>
      <c r="KSZ41" s="34"/>
      <c r="KTA41" s="34"/>
      <c r="KTB41" s="34"/>
      <c r="KTC41" s="34"/>
      <c r="KTE41" s="33"/>
      <c r="KTF41" s="34"/>
      <c r="KTG41" s="34"/>
      <c r="KTH41" s="34"/>
      <c r="KTI41" s="34"/>
      <c r="KTJ41" s="34"/>
      <c r="KTK41" s="34"/>
      <c r="KTM41" s="33"/>
      <c r="KTN41" s="34"/>
      <c r="KTO41" s="34"/>
      <c r="KTP41" s="34"/>
      <c r="KTQ41" s="34"/>
      <c r="KTR41" s="34"/>
      <c r="KTS41" s="34"/>
      <c r="KTU41" s="33"/>
      <c r="KTV41" s="34"/>
      <c r="KTW41" s="34"/>
      <c r="KTX41" s="34"/>
      <c r="KTY41" s="34"/>
      <c r="KTZ41" s="34"/>
      <c r="KUA41" s="34"/>
      <c r="KUC41" s="33"/>
      <c r="KUD41" s="34"/>
      <c r="KUE41" s="34"/>
      <c r="KUF41" s="34"/>
      <c r="KUG41" s="34"/>
      <c r="KUH41" s="34"/>
      <c r="KUI41" s="34"/>
      <c r="KUK41" s="33"/>
      <c r="KUL41" s="34"/>
      <c r="KUM41" s="34"/>
      <c r="KUN41" s="34"/>
      <c r="KUO41" s="34"/>
      <c r="KUP41" s="34"/>
      <c r="KUQ41" s="34"/>
      <c r="KUS41" s="33"/>
      <c r="KUT41" s="34"/>
      <c r="KUU41" s="34"/>
      <c r="KUV41" s="34"/>
      <c r="KUW41" s="34"/>
      <c r="KUX41" s="34"/>
      <c r="KUY41" s="34"/>
      <c r="KVA41" s="33"/>
      <c r="KVB41" s="34"/>
      <c r="KVC41" s="34"/>
      <c r="KVD41" s="34"/>
      <c r="KVE41" s="34"/>
      <c r="KVF41" s="34"/>
      <c r="KVG41" s="34"/>
      <c r="KVI41" s="33"/>
      <c r="KVJ41" s="34"/>
      <c r="KVK41" s="34"/>
      <c r="KVL41" s="34"/>
      <c r="KVM41" s="34"/>
      <c r="KVN41" s="34"/>
      <c r="KVO41" s="34"/>
      <c r="KVQ41" s="33"/>
      <c r="KVR41" s="34"/>
      <c r="KVS41" s="34"/>
      <c r="KVT41" s="34"/>
      <c r="KVU41" s="34"/>
      <c r="KVV41" s="34"/>
      <c r="KVW41" s="34"/>
      <c r="KVY41" s="33"/>
      <c r="KVZ41" s="34"/>
      <c r="KWA41" s="34"/>
      <c r="KWB41" s="34"/>
      <c r="KWC41" s="34"/>
      <c r="KWD41" s="34"/>
      <c r="KWE41" s="34"/>
      <c r="KWG41" s="33"/>
      <c r="KWH41" s="34"/>
      <c r="KWI41" s="34"/>
      <c r="KWJ41" s="34"/>
      <c r="KWK41" s="34"/>
      <c r="KWL41" s="34"/>
      <c r="KWM41" s="34"/>
      <c r="KWO41" s="33"/>
      <c r="KWP41" s="34"/>
      <c r="KWQ41" s="34"/>
      <c r="KWR41" s="34"/>
      <c r="KWS41" s="34"/>
      <c r="KWT41" s="34"/>
      <c r="KWU41" s="34"/>
      <c r="KWW41" s="33"/>
      <c r="KWX41" s="34"/>
      <c r="KWY41" s="34"/>
      <c r="KWZ41" s="34"/>
      <c r="KXA41" s="34"/>
      <c r="KXB41" s="34"/>
      <c r="KXC41" s="34"/>
      <c r="KXE41" s="33"/>
      <c r="KXF41" s="34"/>
      <c r="KXG41" s="34"/>
      <c r="KXH41" s="34"/>
      <c r="KXI41" s="34"/>
      <c r="KXJ41" s="34"/>
      <c r="KXK41" s="34"/>
      <c r="KXM41" s="33"/>
      <c r="KXN41" s="34"/>
      <c r="KXO41" s="34"/>
      <c r="KXP41" s="34"/>
      <c r="KXQ41" s="34"/>
      <c r="KXR41" s="34"/>
      <c r="KXS41" s="34"/>
      <c r="KXU41" s="33"/>
      <c r="KXV41" s="34"/>
      <c r="KXW41" s="34"/>
      <c r="KXX41" s="34"/>
      <c r="KXY41" s="34"/>
      <c r="KXZ41" s="34"/>
      <c r="KYA41" s="34"/>
      <c r="KYC41" s="33"/>
      <c r="KYD41" s="34"/>
      <c r="KYE41" s="34"/>
      <c r="KYF41" s="34"/>
      <c r="KYG41" s="34"/>
      <c r="KYH41" s="34"/>
      <c r="KYI41" s="34"/>
      <c r="KYK41" s="33"/>
      <c r="KYL41" s="34"/>
      <c r="KYM41" s="34"/>
      <c r="KYN41" s="34"/>
      <c r="KYO41" s="34"/>
      <c r="KYP41" s="34"/>
      <c r="KYQ41" s="34"/>
      <c r="KYS41" s="33"/>
      <c r="KYT41" s="34"/>
      <c r="KYU41" s="34"/>
      <c r="KYV41" s="34"/>
      <c r="KYW41" s="34"/>
      <c r="KYX41" s="34"/>
      <c r="KYY41" s="34"/>
      <c r="KZA41" s="33"/>
      <c r="KZB41" s="34"/>
      <c r="KZC41" s="34"/>
      <c r="KZD41" s="34"/>
      <c r="KZE41" s="34"/>
      <c r="KZF41" s="34"/>
      <c r="KZG41" s="34"/>
      <c r="KZI41" s="33"/>
      <c r="KZJ41" s="34"/>
      <c r="KZK41" s="34"/>
      <c r="KZL41" s="34"/>
      <c r="KZM41" s="34"/>
      <c r="KZN41" s="34"/>
      <c r="KZO41" s="34"/>
      <c r="KZQ41" s="33"/>
      <c r="KZR41" s="34"/>
      <c r="KZS41" s="34"/>
      <c r="KZT41" s="34"/>
      <c r="KZU41" s="34"/>
      <c r="KZV41" s="34"/>
      <c r="KZW41" s="34"/>
      <c r="KZY41" s="33"/>
      <c r="KZZ41" s="34"/>
      <c r="LAA41" s="34"/>
      <c r="LAB41" s="34"/>
      <c r="LAC41" s="34"/>
      <c r="LAD41" s="34"/>
      <c r="LAE41" s="34"/>
      <c r="LAG41" s="33"/>
      <c r="LAH41" s="34"/>
      <c r="LAI41" s="34"/>
      <c r="LAJ41" s="34"/>
      <c r="LAK41" s="34"/>
      <c r="LAL41" s="34"/>
      <c r="LAM41" s="34"/>
      <c r="LAO41" s="33"/>
      <c r="LAP41" s="34"/>
      <c r="LAQ41" s="34"/>
      <c r="LAR41" s="34"/>
      <c r="LAS41" s="34"/>
      <c r="LAT41" s="34"/>
      <c r="LAU41" s="34"/>
      <c r="LAW41" s="33"/>
      <c r="LAX41" s="34"/>
      <c r="LAY41" s="34"/>
      <c r="LAZ41" s="34"/>
      <c r="LBA41" s="34"/>
      <c r="LBB41" s="34"/>
      <c r="LBC41" s="34"/>
      <c r="LBE41" s="33"/>
      <c r="LBF41" s="34"/>
      <c r="LBG41" s="34"/>
      <c r="LBH41" s="34"/>
      <c r="LBI41" s="34"/>
      <c r="LBJ41" s="34"/>
      <c r="LBK41" s="34"/>
      <c r="LBM41" s="33"/>
      <c r="LBN41" s="34"/>
      <c r="LBO41" s="34"/>
      <c r="LBP41" s="34"/>
      <c r="LBQ41" s="34"/>
      <c r="LBR41" s="34"/>
      <c r="LBS41" s="34"/>
      <c r="LBU41" s="33"/>
      <c r="LBV41" s="34"/>
      <c r="LBW41" s="34"/>
      <c r="LBX41" s="34"/>
      <c r="LBY41" s="34"/>
      <c r="LBZ41" s="34"/>
      <c r="LCA41" s="34"/>
      <c r="LCC41" s="33"/>
      <c r="LCD41" s="34"/>
      <c r="LCE41" s="34"/>
      <c r="LCF41" s="34"/>
      <c r="LCG41" s="34"/>
      <c r="LCH41" s="34"/>
      <c r="LCI41" s="34"/>
      <c r="LCK41" s="33"/>
      <c r="LCL41" s="34"/>
      <c r="LCM41" s="34"/>
      <c r="LCN41" s="34"/>
      <c r="LCO41" s="34"/>
      <c r="LCP41" s="34"/>
      <c r="LCQ41" s="34"/>
      <c r="LCS41" s="33"/>
      <c r="LCT41" s="34"/>
      <c r="LCU41" s="34"/>
      <c r="LCV41" s="34"/>
      <c r="LCW41" s="34"/>
      <c r="LCX41" s="34"/>
      <c r="LCY41" s="34"/>
      <c r="LDA41" s="33"/>
      <c r="LDB41" s="34"/>
      <c r="LDC41" s="34"/>
      <c r="LDD41" s="34"/>
      <c r="LDE41" s="34"/>
      <c r="LDF41" s="34"/>
      <c r="LDG41" s="34"/>
      <c r="LDI41" s="33"/>
      <c r="LDJ41" s="34"/>
      <c r="LDK41" s="34"/>
      <c r="LDL41" s="34"/>
      <c r="LDM41" s="34"/>
      <c r="LDN41" s="34"/>
      <c r="LDO41" s="34"/>
      <c r="LDQ41" s="33"/>
      <c r="LDR41" s="34"/>
      <c r="LDS41" s="34"/>
      <c r="LDT41" s="34"/>
      <c r="LDU41" s="34"/>
      <c r="LDV41" s="34"/>
      <c r="LDW41" s="34"/>
      <c r="LDY41" s="33"/>
      <c r="LDZ41" s="34"/>
      <c r="LEA41" s="34"/>
      <c r="LEB41" s="34"/>
      <c r="LEC41" s="34"/>
      <c r="LED41" s="34"/>
      <c r="LEE41" s="34"/>
      <c r="LEG41" s="33"/>
      <c r="LEH41" s="34"/>
      <c r="LEI41" s="34"/>
      <c r="LEJ41" s="34"/>
      <c r="LEK41" s="34"/>
      <c r="LEL41" s="34"/>
      <c r="LEM41" s="34"/>
      <c r="LEO41" s="33"/>
      <c r="LEP41" s="34"/>
      <c r="LEQ41" s="34"/>
      <c r="LER41" s="34"/>
      <c r="LES41" s="34"/>
      <c r="LET41" s="34"/>
      <c r="LEU41" s="34"/>
      <c r="LEW41" s="33"/>
      <c r="LEX41" s="34"/>
      <c r="LEY41" s="34"/>
      <c r="LEZ41" s="34"/>
      <c r="LFA41" s="34"/>
      <c r="LFB41" s="34"/>
      <c r="LFC41" s="34"/>
      <c r="LFE41" s="33"/>
      <c r="LFF41" s="34"/>
      <c r="LFG41" s="34"/>
      <c r="LFH41" s="34"/>
      <c r="LFI41" s="34"/>
      <c r="LFJ41" s="34"/>
      <c r="LFK41" s="34"/>
      <c r="LFM41" s="33"/>
      <c r="LFN41" s="34"/>
      <c r="LFO41" s="34"/>
      <c r="LFP41" s="34"/>
      <c r="LFQ41" s="34"/>
      <c r="LFR41" s="34"/>
      <c r="LFS41" s="34"/>
      <c r="LFU41" s="33"/>
      <c r="LFV41" s="34"/>
      <c r="LFW41" s="34"/>
      <c r="LFX41" s="34"/>
      <c r="LFY41" s="34"/>
      <c r="LFZ41" s="34"/>
      <c r="LGA41" s="34"/>
      <c r="LGC41" s="33"/>
      <c r="LGD41" s="34"/>
      <c r="LGE41" s="34"/>
      <c r="LGF41" s="34"/>
      <c r="LGG41" s="34"/>
      <c r="LGH41" s="34"/>
      <c r="LGI41" s="34"/>
      <c r="LGK41" s="33"/>
      <c r="LGL41" s="34"/>
      <c r="LGM41" s="34"/>
      <c r="LGN41" s="34"/>
      <c r="LGO41" s="34"/>
      <c r="LGP41" s="34"/>
      <c r="LGQ41" s="34"/>
      <c r="LGS41" s="33"/>
      <c r="LGT41" s="34"/>
      <c r="LGU41" s="34"/>
      <c r="LGV41" s="34"/>
      <c r="LGW41" s="34"/>
      <c r="LGX41" s="34"/>
      <c r="LGY41" s="34"/>
      <c r="LHA41" s="33"/>
      <c r="LHB41" s="34"/>
      <c r="LHC41" s="34"/>
      <c r="LHD41" s="34"/>
      <c r="LHE41" s="34"/>
      <c r="LHF41" s="34"/>
      <c r="LHG41" s="34"/>
      <c r="LHI41" s="33"/>
      <c r="LHJ41" s="34"/>
      <c r="LHK41" s="34"/>
      <c r="LHL41" s="34"/>
      <c r="LHM41" s="34"/>
      <c r="LHN41" s="34"/>
      <c r="LHO41" s="34"/>
      <c r="LHQ41" s="33"/>
      <c r="LHR41" s="34"/>
      <c r="LHS41" s="34"/>
      <c r="LHT41" s="34"/>
      <c r="LHU41" s="34"/>
      <c r="LHV41" s="34"/>
      <c r="LHW41" s="34"/>
      <c r="LHY41" s="33"/>
      <c r="LHZ41" s="34"/>
      <c r="LIA41" s="34"/>
      <c r="LIB41" s="34"/>
      <c r="LIC41" s="34"/>
      <c r="LID41" s="34"/>
      <c r="LIE41" s="34"/>
      <c r="LIG41" s="33"/>
      <c r="LIH41" s="34"/>
      <c r="LII41" s="34"/>
      <c r="LIJ41" s="34"/>
      <c r="LIK41" s="34"/>
      <c r="LIL41" s="34"/>
      <c r="LIM41" s="34"/>
      <c r="LIO41" s="33"/>
      <c r="LIP41" s="34"/>
      <c r="LIQ41" s="34"/>
      <c r="LIR41" s="34"/>
      <c r="LIS41" s="34"/>
      <c r="LIT41" s="34"/>
      <c r="LIU41" s="34"/>
      <c r="LIW41" s="33"/>
      <c r="LIX41" s="34"/>
      <c r="LIY41" s="34"/>
      <c r="LIZ41" s="34"/>
      <c r="LJA41" s="34"/>
      <c r="LJB41" s="34"/>
      <c r="LJC41" s="34"/>
      <c r="LJE41" s="33"/>
      <c r="LJF41" s="34"/>
      <c r="LJG41" s="34"/>
      <c r="LJH41" s="34"/>
      <c r="LJI41" s="34"/>
      <c r="LJJ41" s="34"/>
      <c r="LJK41" s="34"/>
      <c r="LJM41" s="33"/>
      <c r="LJN41" s="34"/>
      <c r="LJO41" s="34"/>
      <c r="LJP41" s="34"/>
      <c r="LJQ41" s="34"/>
      <c r="LJR41" s="34"/>
      <c r="LJS41" s="34"/>
      <c r="LJU41" s="33"/>
      <c r="LJV41" s="34"/>
      <c r="LJW41" s="34"/>
      <c r="LJX41" s="34"/>
      <c r="LJY41" s="34"/>
      <c r="LJZ41" s="34"/>
      <c r="LKA41" s="34"/>
      <c r="LKC41" s="33"/>
      <c r="LKD41" s="34"/>
      <c r="LKE41" s="34"/>
      <c r="LKF41" s="34"/>
      <c r="LKG41" s="34"/>
      <c r="LKH41" s="34"/>
      <c r="LKI41" s="34"/>
      <c r="LKK41" s="33"/>
      <c r="LKL41" s="34"/>
      <c r="LKM41" s="34"/>
      <c r="LKN41" s="34"/>
      <c r="LKO41" s="34"/>
      <c r="LKP41" s="34"/>
      <c r="LKQ41" s="34"/>
      <c r="LKS41" s="33"/>
      <c r="LKT41" s="34"/>
      <c r="LKU41" s="34"/>
      <c r="LKV41" s="34"/>
      <c r="LKW41" s="34"/>
      <c r="LKX41" s="34"/>
      <c r="LKY41" s="34"/>
      <c r="LLA41" s="33"/>
      <c r="LLB41" s="34"/>
      <c r="LLC41" s="34"/>
      <c r="LLD41" s="34"/>
      <c r="LLE41" s="34"/>
      <c r="LLF41" s="34"/>
      <c r="LLG41" s="34"/>
      <c r="LLI41" s="33"/>
      <c r="LLJ41" s="34"/>
      <c r="LLK41" s="34"/>
      <c r="LLL41" s="34"/>
      <c r="LLM41" s="34"/>
      <c r="LLN41" s="34"/>
      <c r="LLO41" s="34"/>
      <c r="LLQ41" s="33"/>
      <c r="LLR41" s="34"/>
      <c r="LLS41" s="34"/>
      <c r="LLT41" s="34"/>
      <c r="LLU41" s="34"/>
      <c r="LLV41" s="34"/>
      <c r="LLW41" s="34"/>
      <c r="LLY41" s="33"/>
      <c r="LLZ41" s="34"/>
      <c r="LMA41" s="34"/>
      <c r="LMB41" s="34"/>
      <c r="LMC41" s="34"/>
      <c r="LMD41" s="34"/>
      <c r="LME41" s="34"/>
      <c r="LMG41" s="33"/>
      <c r="LMH41" s="34"/>
      <c r="LMI41" s="34"/>
      <c r="LMJ41" s="34"/>
      <c r="LMK41" s="34"/>
      <c r="LML41" s="34"/>
      <c r="LMM41" s="34"/>
      <c r="LMO41" s="33"/>
      <c r="LMP41" s="34"/>
      <c r="LMQ41" s="34"/>
      <c r="LMR41" s="34"/>
      <c r="LMS41" s="34"/>
      <c r="LMT41" s="34"/>
      <c r="LMU41" s="34"/>
      <c r="LMW41" s="33"/>
      <c r="LMX41" s="34"/>
      <c r="LMY41" s="34"/>
      <c r="LMZ41" s="34"/>
      <c r="LNA41" s="34"/>
      <c r="LNB41" s="34"/>
      <c r="LNC41" s="34"/>
      <c r="LNE41" s="33"/>
      <c r="LNF41" s="34"/>
      <c r="LNG41" s="34"/>
      <c r="LNH41" s="34"/>
      <c r="LNI41" s="34"/>
      <c r="LNJ41" s="34"/>
      <c r="LNK41" s="34"/>
      <c r="LNM41" s="33"/>
      <c r="LNN41" s="34"/>
      <c r="LNO41" s="34"/>
      <c r="LNP41" s="34"/>
      <c r="LNQ41" s="34"/>
      <c r="LNR41" s="34"/>
      <c r="LNS41" s="34"/>
      <c r="LNU41" s="33"/>
      <c r="LNV41" s="34"/>
      <c r="LNW41" s="34"/>
      <c r="LNX41" s="34"/>
      <c r="LNY41" s="34"/>
      <c r="LNZ41" s="34"/>
      <c r="LOA41" s="34"/>
      <c r="LOC41" s="33"/>
      <c r="LOD41" s="34"/>
      <c r="LOE41" s="34"/>
      <c r="LOF41" s="34"/>
      <c r="LOG41" s="34"/>
      <c r="LOH41" s="34"/>
      <c r="LOI41" s="34"/>
      <c r="LOK41" s="33"/>
      <c r="LOL41" s="34"/>
      <c r="LOM41" s="34"/>
      <c r="LON41" s="34"/>
      <c r="LOO41" s="34"/>
      <c r="LOP41" s="34"/>
      <c r="LOQ41" s="34"/>
      <c r="LOS41" s="33"/>
      <c r="LOT41" s="34"/>
      <c r="LOU41" s="34"/>
      <c r="LOV41" s="34"/>
      <c r="LOW41" s="34"/>
      <c r="LOX41" s="34"/>
      <c r="LOY41" s="34"/>
      <c r="LPA41" s="33"/>
      <c r="LPB41" s="34"/>
      <c r="LPC41" s="34"/>
      <c r="LPD41" s="34"/>
      <c r="LPE41" s="34"/>
      <c r="LPF41" s="34"/>
      <c r="LPG41" s="34"/>
      <c r="LPI41" s="33"/>
      <c r="LPJ41" s="34"/>
      <c r="LPK41" s="34"/>
      <c r="LPL41" s="34"/>
      <c r="LPM41" s="34"/>
      <c r="LPN41" s="34"/>
      <c r="LPO41" s="34"/>
      <c r="LPQ41" s="33"/>
      <c r="LPR41" s="34"/>
      <c r="LPS41" s="34"/>
      <c r="LPT41" s="34"/>
      <c r="LPU41" s="34"/>
      <c r="LPV41" s="34"/>
      <c r="LPW41" s="34"/>
      <c r="LPY41" s="33"/>
      <c r="LPZ41" s="34"/>
      <c r="LQA41" s="34"/>
      <c r="LQB41" s="34"/>
      <c r="LQC41" s="34"/>
      <c r="LQD41" s="34"/>
      <c r="LQE41" s="34"/>
      <c r="LQG41" s="33"/>
      <c r="LQH41" s="34"/>
      <c r="LQI41" s="34"/>
      <c r="LQJ41" s="34"/>
      <c r="LQK41" s="34"/>
      <c r="LQL41" s="34"/>
      <c r="LQM41" s="34"/>
      <c r="LQO41" s="33"/>
      <c r="LQP41" s="34"/>
      <c r="LQQ41" s="34"/>
      <c r="LQR41" s="34"/>
      <c r="LQS41" s="34"/>
      <c r="LQT41" s="34"/>
      <c r="LQU41" s="34"/>
      <c r="LQW41" s="33"/>
      <c r="LQX41" s="34"/>
      <c r="LQY41" s="34"/>
      <c r="LQZ41" s="34"/>
      <c r="LRA41" s="34"/>
      <c r="LRB41" s="34"/>
      <c r="LRC41" s="34"/>
      <c r="LRE41" s="33"/>
      <c r="LRF41" s="34"/>
      <c r="LRG41" s="34"/>
      <c r="LRH41" s="34"/>
      <c r="LRI41" s="34"/>
      <c r="LRJ41" s="34"/>
      <c r="LRK41" s="34"/>
      <c r="LRM41" s="33"/>
      <c r="LRN41" s="34"/>
      <c r="LRO41" s="34"/>
      <c r="LRP41" s="34"/>
      <c r="LRQ41" s="34"/>
      <c r="LRR41" s="34"/>
      <c r="LRS41" s="34"/>
      <c r="LRU41" s="33"/>
      <c r="LRV41" s="34"/>
      <c r="LRW41" s="34"/>
      <c r="LRX41" s="34"/>
      <c r="LRY41" s="34"/>
      <c r="LRZ41" s="34"/>
      <c r="LSA41" s="34"/>
      <c r="LSC41" s="33"/>
      <c r="LSD41" s="34"/>
      <c r="LSE41" s="34"/>
      <c r="LSF41" s="34"/>
      <c r="LSG41" s="34"/>
      <c r="LSH41" s="34"/>
      <c r="LSI41" s="34"/>
      <c r="LSK41" s="33"/>
      <c r="LSL41" s="34"/>
      <c r="LSM41" s="34"/>
      <c r="LSN41" s="34"/>
      <c r="LSO41" s="34"/>
      <c r="LSP41" s="34"/>
      <c r="LSQ41" s="34"/>
      <c r="LSS41" s="33"/>
      <c r="LST41" s="34"/>
      <c r="LSU41" s="34"/>
      <c r="LSV41" s="34"/>
      <c r="LSW41" s="34"/>
      <c r="LSX41" s="34"/>
      <c r="LSY41" s="34"/>
      <c r="LTA41" s="33"/>
      <c r="LTB41" s="34"/>
      <c r="LTC41" s="34"/>
      <c r="LTD41" s="34"/>
      <c r="LTE41" s="34"/>
      <c r="LTF41" s="34"/>
      <c r="LTG41" s="34"/>
      <c r="LTI41" s="33"/>
      <c r="LTJ41" s="34"/>
      <c r="LTK41" s="34"/>
      <c r="LTL41" s="34"/>
      <c r="LTM41" s="34"/>
      <c r="LTN41" s="34"/>
      <c r="LTO41" s="34"/>
      <c r="LTQ41" s="33"/>
      <c r="LTR41" s="34"/>
      <c r="LTS41" s="34"/>
      <c r="LTT41" s="34"/>
      <c r="LTU41" s="34"/>
      <c r="LTV41" s="34"/>
      <c r="LTW41" s="34"/>
      <c r="LTY41" s="33"/>
      <c r="LTZ41" s="34"/>
      <c r="LUA41" s="34"/>
      <c r="LUB41" s="34"/>
      <c r="LUC41" s="34"/>
      <c r="LUD41" s="34"/>
      <c r="LUE41" s="34"/>
      <c r="LUG41" s="33"/>
      <c r="LUH41" s="34"/>
      <c r="LUI41" s="34"/>
      <c r="LUJ41" s="34"/>
      <c r="LUK41" s="34"/>
      <c r="LUL41" s="34"/>
      <c r="LUM41" s="34"/>
      <c r="LUO41" s="33"/>
      <c r="LUP41" s="34"/>
      <c r="LUQ41" s="34"/>
      <c r="LUR41" s="34"/>
      <c r="LUS41" s="34"/>
      <c r="LUT41" s="34"/>
      <c r="LUU41" s="34"/>
      <c r="LUW41" s="33"/>
      <c r="LUX41" s="34"/>
      <c r="LUY41" s="34"/>
      <c r="LUZ41" s="34"/>
      <c r="LVA41" s="34"/>
      <c r="LVB41" s="34"/>
      <c r="LVC41" s="34"/>
      <c r="LVE41" s="33"/>
      <c r="LVF41" s="34"/>
      <c r="LVG41" s="34"/>
      <c r="LVH41" s="34"/>
      <c r="LVI41" s="34"/>
      <c r="LVJ41" s="34"/>
      <c r="LVK41" s="34"/>
      <c r="LVM41" s="33"/>
      <c r="LVN41" s="34"/>
      <c r="LVO41" s="34"/>
      <c r="LVP41" s="34"/>
      <c r="LVQ41" s="34"/>
      <c r="LVR41" s="34"/>
      <c r="LVS41" s="34"/>
      <c r="LVU41" s="33"/>
      <c r="LVV41" s="34"/>
      <c r="LVW41" s="34"/>
      <c r="LVX41" s="34"/>
      <c r="LVY41" s="34"/>
      <c r="LVZ41" s="34"/>
      <c r="LWA41" s="34"/>
      <c r="LWC41" s="33"/>
      <c r="LWD41" s="34"/>
      <c r="LWE41" s="34"/>
      <c r="LWF41" s="34"/>
      <c r="LWG41" s="34"/>
      <c r="LWH41" s="34"/>
      <c r="LWI41" s="34"/>
      <c r="LWK41" s="33"/>
      <c r="LWL41" s="34"/>
      <c r="LWM41" s="34"/>
      <c r="LWN41" s="34"/>
      <c r="LWO41" s="34"/>
      <c r="LWP41" s="34"/>
      <c r="LWQ41" s="34"/>
      <c r="LWS41" s="33"/>
      <c r="LWT41" s="34"/>
      <c r="LWU41" s="34"/>
      <c r="LWV41" s="34"/>
      <c r="LWW41" s="34"/>
      <c r="LWX41" s="34"/>
      <c r="LWY41" s="34"/>
      <c r="LXA41" s="33"/>
      <c r="LXB41" s="34"/>
      <c r="LXC41" s="34"/>
      <c r="LXD41" s="34"/>
      <c r="LXE41" s="34"/>
      <c r="LXF41" s="34"/>
      <c r="LXG41" s="34"/>
      <c r="LXI41" s="33"/>
      <c r="LXJ41" s="34"/>
      <c r="LXK41" s="34"/>
      <c r="LXL41" s="34"/>
      <c r="LXM41" s="34"/>
      <c r="LXN41" s="34"/>
      <c r="LXO41" s="34"/>
      <c r="LXQ41" s="33"/>
      <c r="LXR41" s="34"/>
      <c r="LXS41" s="34"/>
      <c r="LXT41" s="34"/>
      <c r="LXU41" s="34"/>
      <c r="LXV41" s="34"/>
      <c r="LXW41" s="34"/>
      <c r="LXY41" s="33"/>
      <c r="LXZ41" s="34"/>
      <c r="LYA41" s="34"/>
      <c r="LYB41" s="34"/>
      <c r="LYC41" s="34"/>
      <c r="LYD41" s="34"/>
      <c r="LYE41" s="34"/>
      <c r="LYG41" s="33"/>
      <c r="LYH41" s="34"/>
      <c r="LYI41" s="34"/>
      <c r="LYJ41" s="34"/>
      <c r="LYK41" s="34"/>
      <c r="LYL41" s="34"/>
      <c r="LYM41" s="34"/>
      <c r="LYO41" s="33"/>
      <c r="LYP41" s="34"/>
      <c r="LYQ41" s="34"/>
      <c r="LYR41" s="34"/>
      <c r="LYS41" s="34"/>
      <c r="LYT41" s="34"/>
      <c r="LYU41" s="34"/>
      <c r="LYW41" s="33"/>
      <c r="LYX41" s="34"/>
      <c r="LYY41" s="34"/>
      <c r="LYZ41" s="34"/>
      <c r="LZA41" s="34"/>
      <c r="LZB41" s="34"/>
      <c r="LZC41" s="34"/>
      <c r="LZE41" s="33"/>
      <c r="LZF41" s="34"/>
      <c r="LZG41" s="34"/>
      <c r="LZH41" s="34"/>
      <c r="LZI41" s="34"/>
      <c r="LZJ41" s="34"/>
      <c r="LZK41" s="34"/>
      <c r="LZM41" s="33"/>
      <c r="LZN41" s="34"/>
      <c r="LZO41" s="34"/>
      <c r="LZP41" s="34"/>
      <c r="LZQ41" s="34"/>
      <c r="LZR41" s="34"/>
      <c r="LZS41" s="34"/>
      <c r="LZU41" s="33"/>
      <c r="LZV41" s="34"/>
      <c r="LZW41" s="34"/>
      <c r="LZX41" s="34"/>
      <c r="LZY41" s="34"/>
      <c r="LZZ41" s="34"/>
      <c r="MAA41" s="34"/>
      <c r="MAC41" s="33"/>
      <c r="MAD41" s="34"/>
      <c r="MAE41" s="34"/>
      <c r="MAF41" s="34"/>
      <c r="MAG41" s="34"/>
      <c r="MAH41" s="34"/>
      <c r="MAI41" s="34"/>
      <c r="MAK41" s="33"/>
      <c r="MAL41" s="34"/>
      <c r="MAM41" s="34"/>
      <c r="MAN41" s="34"/>
      <c r="MAO41" s="34"/>
      <c r="MAP41" s="34"/>
      <c r="MAQ41" s="34"/>
      <c r="MAS41" s="33"/>
      <c r="MAT41" s="34"/>
      <c r="MAU41" s="34"/>
      <c r="MAV41" s="34"/>
      <c r="MAW41" s="34"/>
      <c r="MAX41" s="34"/>
      <c r="MAY41" s="34"/>
      <c r="MBA41" s="33"/>
      <c r="MBB41" s="34"/>
      <c r="MBC41" s="34"/>
      <c r="MBD41" s="34"/>
      <c r="MBE41" s="34"/>
      <c r="MBF41" s="34"/>
      <c r="MBG41" s="34"/>
      <c r="MBI41" s="33"/>
      <c r="MBJ41" s="34"/>
      <c r="MBK41" s="34"/>
      <c r="MBL41" s="34"/>
      <c r="MBM41" s="34"/>
      <c r="MBN41" s="34"/>
      <c r="MBO41" s="34"/>
      <c r="MBQ41" s="33"/>
      <c r="MBR41" s="34"/>
      <c r="MBS41" s="34"/>
      <c r="MBT41" s="34"/>
      <c r="MBU41" s="34"/>
      <c r="MBV41" s="34"/>
      <c r="MBW41" s="34"/>
      <c r="MBY41" s="33"/>
      <c r="MBZ41" s="34"/>
      <c r="MCA41" s="34"/>
      <c r="MCB41" s="34"/>
      <c r="MCC41" s="34"/>
      <c r="MCD41" s="34"/>
      <c r="MCE41" s="34"/>
      <c r="MCG41" s="33"/>
      <c r="MCH41" s="34"/>
      <c r="MCI41" s="34"/>
      <c r="MCJ41" s="34"/>
      <c r="MCK41" s="34"/>
      <c r="MCL41" s="34"/>
      <c r="MCM41" s="34"/>
      <c r="MCO41" s="33"/>
      <c r="MCP41" s="34"/>
      <c r="MCQ41" s="34"/>
      <c r="MCR41" s="34"/>
      <c r="MCS41" s="34"/>
      <c r="MCT41" s="34"/>
      <c r="MCU41" s="34"/>
      <c r="MCW41" s="33"/>
      <c r="MCX41" s="34"/>
      <c r="MCY41" s="34"/>
      <c r="MCZ41" s="34"/>
      <c r="MDA41" s="34"/>
      <c r="MDB41" s="34"/>
      <c r="MDC41" s="34"/>
      <c r="MDE41" s="33"/>
      <c r="MDF41" s="34"/>
      <c r="MDG41" s="34"/>
      <c r="MDH41" s="34"/>
      <c r="MDI41" s="34"/>
      <c r="MDJ41" s="34"/>
      <c r="MDK41" s="34"/>
      <c r="MDM41" s="33"/>
      <c r="MDN41" s="34"/>
      <c r="MDO41" s="34"/>
      <c r="MDP41" s="34"/>
      <c r="MDQ41" s="34"/>
      <c r="MDR41" s="34"/>
      <c r="MDS41" s="34"/>
      <c r="MDU41" s="33"/>
      <c r="MDV41" s="34"/>
      <c r="MDW41" s="34"/>
      <c r="MDX41" s="34"/>
      <c r="MDY41" s="34"/>
      <c r="MDZ41" s="34"/>
      <c r="MEA41" s="34"/>
      <c r="MEC41" s="33"/>
      <c r="MED41" s="34"/>
      <c r="MEE41" s="34"/>
      <c r="MEF41" s="34"/>
      <c r="MEG41" s="34"/>
      <c r="MEH41" s="34"/>
      <c r="MEI41" s="34"/>
      <c r="MEK41" s="33"/>
      <c r="MEL41" s="34"/>
      <c r="MEM41" s="34"/>
      <c r="MEN41" s="34"/>
      <c r="MEO41" s="34"/>
      <c r="MEP41" s="34"/>
      <c r="MEQ41" s="34"/>
      <c r="MES41" s="33"/>
      <c r="MET41" s="34"/>
      <c r="MEU41" s="34"/>
      <c r="MEV41" s="34"/>
      <c r="MEW41" s="34"/>
      <c r="MEX41" s="34"/>
      <c r="MEY41" s="34"/>
      <c r="MFA41" s="33"/>
      <c r="MFB41" s="34"/>
      <c r="MFC41" s="34"/>
      <c r="MFD41" s="34"/>
      <c r="MFE41" s="34"/>
      <c r="MFF41" s="34"/>
      <c r="MFG41" s="34"/>
      <c r="MFI41" s="33"/>
      <c r="MFJ41" s="34"/>
      <c r="MFK41" s="34"/>
      <c r="MFL41" s="34"/>
      <c r="MFM41" s="34"/>
      <c r="MFN41" s="34"/>
      <c r="MFO41" s="34"/>
      <c r="MFQ41" s="33"/>
      <c r="MFR41" s="34"/>
      <c r="MFS41" s="34"/>
      <c r="MFT41" s="34"/>
      <c r="MFU41" s="34"/>
      <c r="MFV41" s="34"/>
      <c r="MFW41" s="34"/>
      <c r="MFY41" s="33"/>
      <c r="MFZ41" s="34"/>
      <c r="MGA41" s="34"/>
      <c r="MGB41" s="34"/>
      <c r="MGC41" s="34"/>
      <c r="MGD41" s="34"/>
      <c r="MGE41" s="34"/>
      <c r="MGG41" s="33"/>
      <c r="MGH41" s="34"/>
      <c r="MGI41" s="34"/>
      <c r="MGJ41" s="34"/>
      <c r="MGK41" s="34"/>
      <c r="MGL41" s="34"/>
      <c r="MGM41" s="34"/>
      <c r="MGO41" s="33"/>
      <c r="MGP41" s="34"/>
      <c r="MGQ41" s="34"/>
      <c r="MGR41" s="34"/>
      <c r="MGS41" s="34"/>
      <c r="MGT41" s="34"/>
      <c r="MGU41" s="34"/>
      <c r="MGW41" s="33"/>
      <c r="MGX41" s="34"/>
      <c r="MGY41" s="34"/>
      <c r="MGZ41" s="34"/>
      <c r="MHA41" s="34"/>
      <c r="MHB41" s="34"/>
      <c r="MHC41" s="34"/>
      <c r="MHE41" s="33"/>
      <c r="MHF41" s="34"/>
      <c r="MHG41" s="34"/>
      <c r="MHH41" s="34"/>
      <c r="MHI41" s="34"/>
      <c r="MHJ41" s="34"/>
      <c r="MHK41" s="34"/>
      <c r="MHM41" s="33"/>
      <c r="MHN41" s="34"/>
      <c r="MHO41" s="34"/>
      <c r="MHP41" s="34"/>
      <c r="MHQ41" s="34"/>
      <c r="MHR41" s="34"/>
      <c r="MHS41" s="34"/>
      <c r="MHU41" s="33"/>
      <c r="MHV41" s="34"/>
      <c r="MHW41" s="34"/>
      <c r="MHX41" s="34"/>
      <c r="MHY41" s="34"/>
      <c r="MHZ41" s="34"/>
      <c r="MIA41" s="34"/>
      <c r="MIC41" s="33"/>
      <c r="MID41" s="34"/>
      <c r="MIE41" s="34"/>
      <c r="MIF41" s="34"/>
      <c r="MIG41" s="34"/>
      <c r="MIH41" s="34"/>
      <c r="MII41" s="34"/>
      <c r="MIK41" s="33"/>
      <c r="MIL41" s="34"/>
      <c r="MIM41" s="34"/>
      <c r="MIN41" s="34"/>
      <c r="MIO41" s="34"/>
      <c r="MIP41" s="34"/>
      <c r="MIQ41" s="34"/>
      <c r="MIS41" s="33"/>
      <c r="MIT41" s="34"/>
      <c r="MIU41" s="34"/>
      <c r="MIV41" s="34"/>
      <c r="MIW41" s="34"/>
      <c r="MIX41" s="34"/>
      <c r="MIY41" s="34"/>
      <c r="MJA41" s="33"/>
      <c r="MJB41" s="34"/>
      <c r="MJC41" s="34"/>
      <c r="MJD41" s="34"/>
      <c r="MJE41" s="34"/>
      <c r="MJF41" s="34"/>
      <c r="MJG41" s="34"/>
      <c r="MJI41" s="33"/>
      <c r="MJJ41" s="34"/>
      <c r="MJK41" s="34"/>
      <c r="MJL41" s="34"/>
      <c r="MJM41" s="34"/>
      <c r="MJN41" s="34"/>
      <c r="MJO41" s="34"/>
      <c r="MJQ41" s="33"/>
      <c r="MJR41" s="34"/>
      <c r="MJS41" s="34"/>
      <c r="MJT41" s="34"/>
      <c r="MJU41" s="34"/>
      <c r="MJV41" s="34"/>
      <c r="MJW41" s="34"/>
      <c r="MJY41" s="33"/>
      <c r="MJZ41" s="34"/>
      <c r="MKA41" s="34"/>
      <c r="MKB41" s="34"/>
      <c r="MKC41" s="34"/>
      <c r="MKD41" s="34"/>
      <c r="MKE41" s="34"/>
      <c r="MKG41" s="33"/>
      <c r="MKH41" s="34"/>
      <c r="MKI41" s="34"/>
      <c r="MKJ41" s="34"/>
      <c r="MKK41" s="34"/>
      <c r="MKL41" s="34"/>
      <c r="MKM41" s="34"/>
      <c r="MKO41" s="33"/>
      <c r="MKP41" s="34"/>
      <c r="MKQ41" s="34"/>
      <c r="MKR41" s="34"/>
      <c r="MKS41" s="34"/>
      <c r="MKT41" s="34"/>
      <c r="MKU41" s="34"/>
      <c r="MKW41" s="33"/>
      <c r="MKX41" s="34"/>
      <c r="MKY41" s="34"/>
      <c r="MKZ41" s="34"/>
      <c r="MLA41" s="34"/>
      <c r="MLB41" s="34"/>
      <c r="MLC41" s="34"/>
      <c r="MLE41" s="33"/>
      <c r="MLF41" s="34"/>
      <c r="MLG41" s="34"/>
      <c r="MLH41" s="34"/>
      <c r="MLI41" s="34"/>
      <c r="MLJ41" s="34"/>
      <c r="MLK41" s="34"/>
      <c r="MLM41" s="33"/>
      <c r="MLN41" s="34"/>
      <c r="MLO41" s="34"/>
      <c r="MLP41" s="34"/>
      <c r="MLQ41" s="34"/>
      <c r="MLR41" s="34"/>
      <c r="MLS41" s="34"/>
      <c r="MLU41" s="33"/>
      <c r="MLV41" s="34"/>
      <c r="MLW41" s="34"/>
      <c r="MLX41" s="34"/>
      <c r="MLY41" s="34"/>
      <c r="MLZ41" s="34"/>
      <c r="MMA41" s="34"/>
      <c r="MMC41" s="33"/>
      <c r="MMD41" s="34"/>
      <c r="MME41" s="34"/>
      <c r="MMF41" s="34"/>
      <c r="MMG41" s="34"/>
      <c r="MMH41" s="34"/>
      <c r="MMI41" s="34"/>
      <c r="MMK41" s="33"/>
      <c r="MML41" s="34"/>
      <c r="MMM41" s="34"/>
      <c r="MMN41" s="34"/>
      <c r="MMO41" s="34"/>
      <c r="MMP41" s="34"/>
      <c r="MMQ41" s="34"/>
      <c r="MMS41" s="33"/>
      <c r="MMT41" s="34"/>
      <c r="MMU41" s="34"/>
      <c r="MMV41" s="34"/>
      <c r="MMW41" s="34"/>
      <c r="MMX41" s="34"/>
      <c r="MMY41" s="34"/>
      <c r="MNA41" s="33"/>
      <c r="MNB41" s="34"/>
      <c r="MNC41" s="34"/>
      <c r="MND41" s="34"/>
      <c r="MNE41" s="34"/>
      <c r="MNF41" s="34"/>
      <c r="MNG41" s="34"/>
      <c r="MNI41" s="33"/>
      <c r="MNJ41" s="34"/>
      <c r="MNK41" s="34"/>
      <c r="MNL41" s="34"/>
      <c r="MNM41" s="34"/>
      <c r="MNN41" s="34"/>
      <c r="MNO41" s="34"/>
      <c r="MNQ41" s="33"/>
      <c r="MNR41" s="34"/>
      <c r="MNS41" s="34"/>
      <c r="MNT41" s="34"/>
      <c r="MNU41" s="34"/>
      <c r="MNV41" s="34"/>
      <c r="MNW41" s="34"/>
      <c r="MNY41" s="33"/>
      <c r="MNZ41" s="34"/>
      <c r="MOA41" s="34"/>
      <c r="MOB41" s="34"/>
      <c r="MOC41" s="34"/>
      <c r="MOD41" s="34"/>
      <c r="MOE41" s="34"/>
      <c r="MOG41" s="33"/>
      <c r="MOH41" s="34"/>
      <c r="MOI41" s="34"/>
      <c r="MOJ41" s="34"/>
      <c r="MOK41" s="34"/>
      <c r="MOL41" s="34"/>
      <c r="MOM41" s="34"/>
      <c r="MOO41" s="33"/>
      <c r="MOP41" s="34"/>
      <c r="MOQ41" s="34"/>
      <c r="MOR41" s="34"/>
      <c r="MOS41" s="34"/>
      <c r="MOT41" s="34"/>
      <c r="MOU41" s="34"/>
      <c r="MOW41" s="33"/>
      <c r="MOX41" s="34"/>
      <c r="MOY41" s="34"/>
      <c r="MOZ41" s="34"/>
      <c r="MPA41" s="34"/>
      <c r="MPB41" s="34"/>
      <c r="MPC41" s="34"/>
      <c r="MPE41" s="33"/>
      <c r="MPF41" s="34"/>
      <c r="MPG41" s="34"/>
      <c r="MPH41" s="34"/>
      <c r="MPI41" s="34"/>
      <c r="MPJ41" s="34"/>
      <c r="MPK41" s="34"/>
      <c r="MPM41" s="33"/>
      <c r="MPN41" s="34"/>
      <c r="MPO41" s="34"/>
      <c r="MPP41" s="34"/>
      <c r="MPQ41" s="34"/>
      <c r="MPR41" s="34"/>
      <c r="MPS41" s="34"/>
      <c r="MPU41" s="33"/>
      <c r="MPV41" s="34"/>
      <c r="MPW41" s="34"/>
      <c r="MPX41" s="34"/>
      <c r="MPY41" s="34"/>
      <c r="MPZ41" s="34"/>
      <c r="MQA41" s="34"/>
      <c r="MQC41" s="33"/>
      <c r="MQD41" s="34"/>
      <c r="MQE41" s="34"/>
      <c r="MQF41" s="34"/>
      <c r="MQG41" s="34"/>
      <c r="MQH41" s="34"/>
      <c r="MQI41" s="34"/>
      <c r="MQK41" s="33"/>
      <c r="MQL41" s="34"/>
      <c r="MQM41" s="34"/>
      <c r="MQN41" s="34"/>
      <c r="MQO41" s="34"/>
      <c r="MQP41" s="34"/>
      <c r="MQQ41" s="34"/>
      <c r="MQS41" s="33"/>
      <c r="MQT41" s="34"/>
      <c r="MQU41" s="34"/>
      <c r="MQV41" s="34"/>
      <c r="MQW41" s="34"/>
      <c r="MQX41" s="34"/>
      <c r="MQY41" s="34"/>
      <c r="MRA41" s="33"/>
      <c r="MRB41" s="34"/>
      <c r="MRC41" s="34"/>
      <c r="MRD41" s="34"/>
      <c r="MRE41" s="34"/>
      <c r="MRF41" s="34"/>
      <c r="MRG41" s="34"/>
      <c r="MRI41" s="33"/>
      <c r="MRJ41" s="34"/>
      <c r="MRK41" s="34"/>
      <c r="MRL41" s="34"/>
      <c r="MRM41" s="34"/>
      <c r="MRN41" s="34"/>
      <c r="MRO41" s="34"/>
      <c r="MRQ41" s="33"/>
      <c r="MRR41" s="34"/>
      <c r="MRS41" s="34"/>
      <c r="MRT41" s="34"/>
      <c r="MRU41" s="34"/>
      <c r="MRV41" s="34"/>
      <c r="MRW41" s="34"/>
      <c r="MRY41" s="33"/>
      <c r="MRZ41" s="34"/>
      <c r="MSA41" s="34"/>
      <c r="MSB41" s="34"/>
      <c r="MSC41" s="34"/>
      <c r="MSD41" s="34"/>
      <c r="MSE41" s="34"/>
      <c r="MSG41" s="33"/>
      <c r="MSH41" s="34"/>
      <c r="MSI41" s="34"/>
      <c r="MSJ41" s="34"/>
      <c r="MSK41" s="34"/>
      <c r="MSL41" s="34"/>
      <c r="MSM41" s="34"/>
      <c r="MSO41" s="33"/>
      <c r="MSP41" s="34"/>
      <c r="MSQ41" s="34"/>
      <c r="MSR41" s="34"/>
      <c r="MSS41" s="34"/>
      <c r="MST41" s="34"/>
      <c r="MSU41" s="34"/>
      <c r="MSW41" s="33"/>
      <c r="MSX41" s="34"/>
      <c r="MSY41" s="34"/>
      <c r="MSZ41" s="34"/>
      <c r="MTA41" s="34"/>
      <c r="MTB41" s="34"/>
      <c r="MTC41" s="34"/>
      <c r="MTE41" s="33"/>
      <c r="MTF41" s="34"/>
      <c r="MTG41" s="34"/>
      <c r="MTH41" s="34"/>
      <c r="MTI41" s="34"/>
      <c r="MTJ41" s="34"/>
      <c r="MTK41" s="34"/>
      <c r="MTM41" s="33"/>
      <c r="MTN41" s="34"/>
      <c r="MTO41" s="34"/>
      <c r="MTP41" s="34"/>
      <c r="MTQ41" s="34"/>
      <c r="MTR41" s="34"/>
      <c r="MTS41" s="34"/>
      <c r="MTU41" s="33"/>
      <c r="MTV41" s="34"/>
      <c r="MTW41" s="34"/>
      <c r="MTX41" s="34"/>
      <c r="MTY41" s="34"/>
      <c r="MTZ41" s="34"/>
      <c r="MUA41" s="34"/>
      <c r="MUC41" s="33"/>
      <c r="MUD41" s="34"/>
      <c r="MUE41" s="34"/>
      <c r="MUF41" s="34"/>
      <c r="MUG41" s="34"/>
      <c r="MUH41" s="34"/>
      <c r="MUI41" s="34"/>
      <c r="MUK41" s="33"/>
      <c r="MUL41" s="34"/>
      <c r="MUM41" s="34"/>
      <c r="MUN41" s="34"/>
      <c r="MUO41" s="34"/>
      <c r="MUP41" s="34"/>
      <c r="MUQ41" s="34"/>
      <c r="MUS41" s="33"/>
      <c r="MUT41" s="34"/>
      <c r="MUU41" s="34"/>
      <c r="MUV41" s="34"/>
      <c r="MUW41" s="34"/>
      <c r="MUX41" s="34"/>
      <c r="MUY41" s="34"/>
      <c r="MVA41" s="33"/>
      <c r="MVB41" s="34"/>
      <c r="MVC41" s="34"/>
      <c r="MVD41" s="34"/>
      <c r="MVE41" s="34"/>
      <c r="MVF41" s="34"/>
      <c r="MVG41" s="34"/>
      <c r="MVI41" s="33"/>
      <c r="MVJ41" s="34"/>
      <c r="MVK41" s="34"/>
      <c r="MVL41" s="34"/>
      <c r="MVM41" s="34"/>
      <c r="MVN41" s="34"/>
      <c r="MVO41" s="34"/>
      <c r="MVQ41" s="33"/>
      <c r="MVR41" s="34"/>
      <c r="MVS41" s="34"/>
      <c r="MVT41" s="34"/>
      <c r="MVU41" s="34"/>
      <c r="MVV41" s="34"/>
      <c r="MVW41" s="34"/>
      <c r="MVY41" s="33"/>
      <c r="MVZ41" s="34"/>
      <c r="MWA41" s="34"/>
      <c r="MWB41" s="34"/>
      <c r="MWC41" s="34"/>
      <c r="MWD41" s="34"/>
      <c r="MWE41" s="34"/>
      <c r="MWG41" s="33"/>
      <c r="MWH41" s="34"/>
      <c r="MWI41" s="34"/>
      <c r="MWJ41" s="34"/>
      <c r="MWK41" s="34"/>
      <c r="MWL41" s="34"/>
      <c r="MWM41" s="34"/>
      <c r="MWO41" s="33"/>
      <c r="MWP41" s="34"/>
      <c r="MWQ41" s="34"/>
      <c r="MWR41" s="34"/>
      <c r="MWS41" s="34"/>
      <c r="MWT41" s="34"/>
      <c r="MWU41" s="34"/>
      <c r="MWW41" s="33"/>
      <c r="MWX41" s="34"/>
      <c r="MWY41" s="34"/>
      <c r="MWZ41" s="34"/>
      <c r="MXA41" s="34"/>
      <c r="MXB41" s="34"/>
      <c r="MXC41" s="34"/>
      <c r="MXE41" s="33"/>
      <c r="MXF41" s="34"/>
      <c r="MXG41" s="34"/>
      <c r="MXH41" s="34"/>
      <c r="MXI41" s="34"/>
      <c r="MXJ41" s="34"/>
      <c r="MXK41" s="34"/>
      <c r="MXM41" s="33"/>
      <c r="MXN41" s="34"/>
      <c r="MXO41" s="34"/>
      <c r="MXP41" s="34"/>
      <c r="MXQ41" s="34"/>
      <c r="MXR41" s="34"/>
      <c r="MXS41" s="34"/>
      <c r="MXU41" s="33"/>
      <c r="MXV41" s="34"/>
      <c r="MXW41" s="34"/>
      <c r="MXX41" s="34"/>
      <c r="MXY41" s="34"/>
      <c r="MXZ41" s="34"/>
      <c r="MYA41" s="34"/>
      <c r="MYC41" s="33"/>
      <c r="MYD41" s="34"/>
      <c r="MYE41" s="34"/>
      <c r="MYF41" s="34"/>
      <c r="MYG41" s="34"/>
      <c r="MYH41" s="34"/>
      <c r="MYI41" s="34"/>
      <c r="MYK41" s="33"/>
      <c r="MYL41" s="34"/>
      <c r="MYM41" s="34"/>
      <c r="MYN41" s="34"/>
      <c r="MYO41" s="34"/>
      <c r="MYP41" s="34"/>
      <c r="MYQ41" s="34"/>
      <c r="MYS41" s="33"/>
      <c r="MYT41" s="34"/>
      <c r="MYU41" s="34"/>
      <c r="MYV41" s="34"/>
      <c r="MYW41" s="34"/>
      <c r="MYX41" s="34"/>
      <c r="MYY41" s="34"/>
      <c r="MZA41" s="33"/>
      <c r="MZB41" s="34"/>
      <c r="MZC41" s="34"/>
      <c r="MZD41" s="34"/>
      <c r="MZE41" s="34"/>
      <c r="MZF41" s="34"/>
      <c r="MZG41" s="34"/>
      <c r="MZI41" s="33"/>
      <c r="MZJ41" s="34"/>
      <c r="MZK41" s="34"/>
      <c r="MZL41" s="34"/>
      <c r="MZM41" s="34"/>
      <c r="MZN41" s="34"/>
      <c r="MZO41" s="34"/>
      <c r="MZQ41" s="33"/>
      <c r="MZR41" s="34"/>
      <c r="MZS41" s="34"/>
      <c r="MZT41" s="34"/>
      <c r="MZU41" s="34"/>
      <c r="MZV41" s="34"/>
      <c r="MZW41" s="34"/>
      <c r="MZY41" s="33"/>
      <c r="MZZ41" s="34"/>
      <c r="NAA41" s="34"/>
      <c r="NAB41" s="34"/>
      <c r="NAC41" s="34"/>
      <c r="NAD41" s="34"/>
      <c r="NAE41" s="34"/>
      <c r="NAG41" s="33"/>
      <c r="NAH41" s="34"/>
      <c r="NAI41" s="34"/>
      <c r="NAJ41" s="34"/>
      <c r="NAK41" s="34"/>
      <c r="NAL41" s="34"/>
      <c r="NAM41" s="34"/>
      <c r="NAO41" s="33"/>
      <c r="NAP41" s="34"/>
      <c r="NAQ41" s="34"/>
      <c r="NAR41" s="34"/>
      <c r="NAS41" s="34"/>
      <c r="NAT41" s="34"/>
      <c r="NAU41" s="34"/>
      <c r="NAW41" s="33"/>
      <c r="NAX41" s="34"/>
      <c r="NAY41" s="34"/>
      <c r="NAZ41" s="34"/>
      <c r="NBA41" s="34"/>
      <c r="NBB41" s="34"/>
      <c r="NBC41" s="34"/>
      <c r="NBE41" s="33"/>
      <c r="NBF41" s="34"/>
      <c r="NBG41" s="34"/>
      <c r="NBH41" s="34"/>
      <c r="NBI41" s="34"/>
      <c r="NBJ41" s="34"/>
      <c r="NBK41" s="34"/>
      <c r="NBM41" s="33"/>
      <c r="NBN41" s="34"/>
      <c r="NBO41" s="34"/>
      <c r="NBP41" s="34"/>
      <c r="NBQ41" s="34"/>
      <c r="NBR41" s="34"/>
      <c r="NBS41" s="34"/>
      <c r="NBU41" s="33"/>
      <c r="NBV41" s="34"/>
      <c r="NBW41" s="34"/>
      <c r="NBX41" s="34"/>
      <c r="NBY41" s="34"/>
      <c r="NBZ41" s="34"/>
      <c r="NCA41" s="34"/>
      <c r="NCC41" s="33"/>
      <c r="NCD41" s="34"/>
      <c r="NCE41" s="34"/>
      <c r="NCF41" s="34"/>
      <c r="NCG41" s="34"/>
      <c r="NCH41" s="34"/>
      <c r="NCI41" s="34"/>
      <c r="NCK41" s="33"/>
      <c r="NCL41" s="34"/>
      <c r="NCM41" s="34"/>
      <c r="NCN41" s="34"/>
      <c r="NCO41" s="34"/>
      <c r="NCP41" s="34"/>
      <c r="NCQ41" s="34"/>
      <c r="NCS41" s="33"/>
      <c r="NCT41" s="34"/>
      <c r="NCU41" s="34"/>
      <c r="NCV41" s="34"/>
      <c r="NCW41" s="34"/>
      <c r="NCX41" s="34"/>
      <c r="NCY41" s="34"/>
      <c r="NDA41" s="33"/>
      <c r="NDB41" s="34"/>
      <c r="NDC41" s="34"/>
      <c r="NDD41" s="34"/>
      <c r="NDE41" s="34"/>
      <c r="NDF41" s="34"/>
      <c r="NDG41" s="34"/>
      <c r="NDI41" s="33"/>
      <c r="NDJ41" s="34"/>
      <c r="NDK41" s="34"/>
      <c r="NDL41" s="34"/>
      <c r="NDM41" s="34"/>
      <c r="NDN41" s="34"/>
      <c r="NDO41" s="34"/>
      <c r="NDQ41" s="33"/>
      <c r="NDR41" s="34"/>
      <c r="NDS41" s="34"/>
      <c r="NDT41" s="34"/>
      <c r="NDU41" s="34"/>
      <c r="NDV41" s="34"/>
      <c r="NDW41" s="34"/>
      <c r="NDY41" s="33"/>
      <c r="NDZ41" s="34"/>
      <c r="NEA41" s="34"/>
      <c r="NEB41" s="34"/>
      <c r="NEC41" s="34"/>
      <c r="NED41" s="34"/>
      <c r="NEE41" s="34"/>
      <c r="NEG41" s="33"/>
      <c r="NEH41" s="34"/>
      <c r="NEI41" s="34"/>
      <c r="NEJ41" s="34"/>
      <c r="NEK41" s="34"/>
      <c r="NEL41" s="34"/>
      <c r="NEM41" s="34"/>
      <c r="NEO41" s="33"/>
      <c r="NEP41" s="34"/>
      <c r="NEQ41" s="34"/>
      <c r="NER41" s="34"/>
      <c r="NES41" s="34"/>
      <c r="NET41" s="34"/>
      <c r="NEU41" s="34"/>
      <c r="NEW41" s="33"/>
      <c r="NEX41" s="34"/>
      <c r="NEY41" s="34"/>
      <c r="NEZ41" s="34"/>
      <c r="NFA41" s="34"/>
      <c r="NFB41" s="34"/>
      <c r="NFC41" s="34"/>
      <c r="NFE41" s="33"/>
      <c r="NFF41" s="34"/>
      <c r="NFG41" s="34"/>
      <c r="NFH41" s="34"/>
      <c r="NFI41" s="34"/>
      <c r="NFJ41" s="34"/>
      <c r="NFK41" s="34"/>
      <c r="NFM41" s="33"/>
      <c r="NFN41" s="34"/>
      <c r="NFO41" s="34"/>
      <c r="NFP41" s="34"/>
      <c r="NFQ41" s="34"/>
      <c r="NFR41" s="34"/>
      <c r="NFS41" s="34"/>
      <c r="NFU41" s="33"/>
      <c r="NFV41" s="34"/>
      <c r="NFW41" s="34"/>
      <c r="NFX41" s="34"/>
      <c r="NFY41" s="34"/>
      <c r="NFZ41" s="34"/>
      <c r="NGA41" s="34"/>
      <c r="NGC41" s="33"/>
      <c r="NGD41" s="34"/>
      <c r="NGE41" s="34"/>
      <c r="NGF41" s="34"/>
      <c r="NGG41" s="34"/>
      <c r="NGH41" s="34"/>
      <c r="NGI41" s="34"/>
      <c r="NGK41" s="33"/>
      <c r="NGL41" s="34"/>
      <c r="NGM41" s="34"/>
      <c r="NGN41" s="34"/>
      <c r="NGO41" s="34"/>
      <c r="NGP41" s="34"/>
      <c r="NGQ41" s="34"/>
      <c r="NGS41" s="33"/>
      <c r="NGT41" s="34"/>
      <c r="NGU41" s="34"/>
      <c r="NGV41" s="34"/>
      <c r="NGW41" s="34"/>
      <c r="NGX41" s="34"/>
      <c r="NGY41" s="34"/>
      <c r="NHA41" s="33"/>
      <c r="NHB41" s="34"/>
      <c r="NHC41" s="34"/>
      <c r="NHD41" s="34"/>
      <c r="NHE41" s="34"/>
      <c r="NHF41" s="34"/>
      <c r="NHG41" s="34"/>
      <c r="NHI41" s="33"/>
      <c r="NHJ41" s="34"/>
      <c r="NHK41" s="34"/>
      <c r="NHL41" s="34"/>
      <c r="NHM41" s="34"/>
      <c r="NHN41" s="34"/>
      <c r="NHO41" s="34"/>
      <c r="NHQ41" s="33"/>
      <c r="NHR41" s="34"/>
      <c r="NHS41" s="34"/>
      <c r="NHT41" s="34"/>
      <c r="NHU41" s="34"/>
      <c r="NHV41" s="34"/>
      <c r="NHW41" s="34"/>
      <c r="NHY41" s="33"/>
      <c r="NHZ41" s="34"/>
      <c r="NIA41" s="34"/>
      <c r="NIB41" s="34"/>
      <c r="NIC41" s="34"/>
      <c r="NID41" s="34"/>
      <c r="NIE41" s="34"/>
      <c r="NIG41" s="33"/>
      <c r="NIH41" s="34"/>
      <c r="NII41" s="34"/>
      <c r="NIJ41" s="34"/>
      <c r="NIK41" s="34"/>
      <c r="NIL41" s="34"/>
      <c r="NIM41" s="34"/>
      <c r="NIO41" s="33"/>
      <c r="NIP41" s="34"/>
      <c r="NIQ41" s="34"/>
      <c r="NIR41" s="34"/>
      <c r="NIS41" s="34"/>
      <c r="NIT41" s="34"/>
      <c r="NIU41" s="34"/>
      <c r="NIW41" s="33"/>
      <c r="NIX41" s="34"/>
      <c r="NIY41" s="34"/>
      <c r="NIZ41" s="34"/>
      <c r="NJA41" s="34"/>
      <c r="NJB41" s="34"/>
      <c r="NJC41" s="34"/>
      <c r="NJE41" s="33"/>
      <c r="NJF41" s="34"/>
      <c r="NJG41" s="34"/>
      <c r="NJH41" s="34"/>
      <c r="NJI41" s="34"/>
      <c r="NJJ41" s="34"/>
      <c r="NJK41" s="34"/>
      <c r="NJM41" s="33"/>
      <c r="NJN41" s="34"/>
      <c r="NJO41" s="34"/>
      <c r="NJP41" s="34"/>
      <c r="NJQ41" s="34"/>
      <c r="NJR41" s="34"/>
      <c r="NJS41" s="34"/>
      <c r="NJU41" s="33"/>
      <c r="NJV41" s="34"/>
      <c r="NJW41" s="34"/>
      <c r="NJX41" s="34"/>
      <c r="NJY41" s="34"/>
      <c r="NJZ41" s="34"/>
      <c r="NKA41" s="34"/>
      <c r="NKC41" s="33"/>
      <c r="NKD41" s="34"/>
      <c r="NKE41" s="34"/>
      <c r="NKF41" s="34"/>
      <c r="NKG41" s="34"/>
      <c r="NKH41" s="34"/>
      <c r="NKI41" s="34"/>
      <c r="NKK41" s="33"/>
      <c r="NKL41" s="34"/>
      <c r="NKM41" s="34"/>
      <c r="NKN41" s="34"/>
      <c r="NKO41" s="34"/>
      <c r="NKP41" s="34"/>
      <c r="NKQ41" s="34"/>
      <c r="NKS41" s="33"/>
      <c r="NKT41" s="34"/>
      <c r="NKU41" s="34"/>
      <c r="NKV41" s="34"/>
      <c r="NKW41" s="34"/>
      <c r="NKX41" s="34"/>
      <c r="NKY41" s="34"/>
      <c r="NLA41" s="33"/>
      <c r="NLB41" s="34"/>
      <c r="NLC41" s="34"/>
      <c r="NLD41" s="34"/>
      <c r="NLE41" s="34"/>
      <c r="NLF41" s="34"/>
      <c r="NLG41" s="34"/>
      <c r="NLI41" s="33"/>
      <c r="NLJ41" s="34"/>
      <c r="NLK41" s="34"/>
      <c r="NLL41" s="34"/>
      <c r="NLM41" s="34"/>
      <c r="NLN41" s="34"/>
      <c r="NLO41" s="34"/>
      <c r="NLQ41" s="33"/>
      <c r="NLR41" s="34"/>
      <c r="NLS41" s="34"/>
      <c r="NLT41" s="34"/>
      <c r="NLU41" s="34"/>
      <c r="NLV41" s="34"/>
      <c r="NLW41" s="34"/>
      <c r="NLY41" s="33"/>
      <c r="NLZ41" s="34"/>
      <c r="NMA41" s="34"/>
      <c r="NMB41" s="34"/>
      <c r="NMC41" s="34"/>
      <c r="NMD41" s="34"/>
      <c r="NME41" s="34"/>
      <c r="NMG41" s="33"/>
      <c r="NMH41" s="34"/>
      <c r="NMI41" s="34"/>
      <c r="NMJ41" s="34"/>
      <c r="NMK41" s="34"/>
      <c r="NML41" s="34"/>
      <c r="NMM41" s="34"/>
      <c r="NMO41" s="33"/>
      <c r="NMP41" s="34"/>
      <c r="NMQ41" s="34"/>
      <c r="NMR41" s="34"/>
      <c r="NMS41" s="34"/>
      <c r="NMT41" s="34"/>
      <c r="NMU41" s="34"/>
      <c r="NMW41" s="33"/>
      <c r="NMX41" s="34"/>
      <c r="NMY41" s="34"/>
      <c r="NMZ41" s="34"/>
      <c r="NNA41" s="34"/>
      <c r="NNB41" s="34"/>
      <c r="NNC41" s="34"/>
      <c r="NNE41" s="33"/>
      <c r="NNF41" s="34"/>
      <c r="NNG41" s="34"/>
      <c r="NNH41" s="34"/>
      <c r="NNI41" s="34"/>
      <c r="NNJ41" s="34"/>
      <c r="NNK41" s="34"/>
      <c r="NNM41" s="33"/>
      <c r="NNN41" s="34"/>
      <c r="NNO41" s="34"/>
      <c r="NNP41" s="34"/>
      <c r="NNQ41" s="34"/>
      <c r="NNR41" s="34"/>
      <c r="NNS41" s="34"/>
      <c r="NNU41" s="33"/>
      <c r="NNV41" s="34"/>
      <c r="NNW41" s="34"/>
      <c r="NNX41" s="34"/>
      <c r="NNY41" s="34"/>
      <c r="NNZ41" s="34"/>
      <c r="NOA41" s="34"/>
      <c r="NOC41" s="33"/>
      <c r="NOD41" s="34"/>
      <c r="NOE41" s="34"/>
      <c r="NOF41" s="34"/>
      <c r="NOG41" s="34"/>
      <c r="NOH41" s="34"/>
      <c r="NOI41" s="34"/>
      <c r="NOK41" s="33"/>
      <c r="NOL41" s="34"/>
      <c r="NOM41" s="34"/>
      <c r="NON41" s="34"/>
      <c r="NOO41" s="34"/>
      <c r="NOP41" s="34"/>
      <c r="NOQ41" s="34"/>
      <c r="NOS41" s="33"/>
      <c r="NOT41" s="34"/>
      <c r="NOU41" s="34"/>
      <c r="NOV41" s="34"/>
      <c r="NOW41" s="34"/>
      <c r="NOX41" s="34"/>
      <c r="NOY41" s="34"/>
      <c r="NPA41" s="33"/>
      <c r="NPB41" s="34"/>
      <c r="NPC41" s="34"/>
      <c r="NPD41" s="34"/>
      <c r="NPE41" s="34"/>
      <c r="NPF41" s="34"/>
      <c r="NPG41" s="34"/>
      <c r="NPI41" s="33"/>
      <c r="NPJ41" s="34"/>
      <c r="NPK41" s="34"/>
      <c r="NPL41" s="34"/>
      <c r="NPM41" s="34"/>
      <c r="NPN41" s="34"/>
      <c r="NPO41" s="34"/>
      <c r="NPQ41" s="33"/>
      <c r="NPR41" s="34"/>
      <c r="NPS41" s="34"/>
      <c r="NPT41" s="34"/>
      <c r="NPU41" s="34"/>
      <c r="NPV41" s="34"/>
      <c r="NPW41" s="34"/>
      <c r="NPY41" s="33"/>
      <c r="NPZ41" s="34"/>
      <c r="NQA41" s="34"/>
      <c r="NQB41" s="34"/>
      <c r="NQC41" s="34"/>
      <c r="NQD41" s="34"/>
      <c r="NQE41" s="34"/>
      <c r="NQG41" s="33"/>
      <c r="NQH41" s="34"/>
      <c r="NQI41" s="34"/>
      <c r="NQJ41" s="34"/>
      <c r="NQK41" s="34"/>
      <c r="NQL41" s="34"/>
      <c r="NQM41" s="34"/>
      <c r="NQO41" s="33"/>
      <c r="NQP41" s="34"/>
      <c r="NQQ41" s="34"/>
      <c r="NQR41" s="34"/>
      <c r="NQS41" s="34"/>
      <c r="NQT41" s="34"/>
      <c r="NQU41" s="34"/>
      <c r="NQW41" s="33"/>
      <c r="NQX41" s="34"/>
      <c r="NQY41" s="34"/>
      <c r="NQZ41" s="34"/>
      <c r="NRA41" s="34"/>
      <c r="NRB41" s="34"/>
      <c r="NRC41" s="34"/>
      <c r="NRE41" s="33"/>
      <c r="NRF41" s="34"/>
      <c r="NRG41" s="34"/>
      <c r="NRH41" s="34"/>
      <c r="NRI41" s="34"/>
      <c r="NRJ41" s="34"/>
      <c r="NRK41" s="34"/>
      <c r="NRM41" s="33"/>
      <c r="NRN41" s="34"/>
      <c r="NRO41" s="34"/>
      <c r="NRP41" s="34"/>
      <c r="NRQ41" s="34"/>
      <c r="NRR41" s="34"/>
      <c r="NRS41" s="34"/>
      <c r="NRU41" s="33"/>
      <c r="NRV41" s="34"/>
      <c r="NRW41" s="34"/>
      <c r="NRX41" s="34"/>
      <c r="NRY41" s="34"/>
      <c r="NRZ41" s="34"/>
      <c r="NSA41" s="34"/>
      <c r="NSC41" s="33"/>
      <c r="NSD41" s="34"/>
      <c r="NSE41" s="34"/>
      <c r="NSF41" s="34"/>
      <c r="NSG41" s="34"/>
      <c r="NSH41" s="34"/>
      <c r="NSI41" s="34"/>
      <c r="NSK41" s="33"/>
      <c r="NSL41" s="34"/>
      <c r="NSM41" s="34"/>
      <c r="NSN41" s="34"/>
      <c r="NSO41" s="34"/>
      <c r="NSP41" s="34"/>
      <c r="NSQ41" s="34"/>
      <c r="NSS41" s="33"/>
      <c r="NST41" s="34"/>
      <c r="NSU41" s="34"/>
      <c r="NSV41" s="34"/>
      <c r="NSW41" s="34"/>
      <c r="NSX41" s="34"/>
      <c r="NSY41" s="34"/>
      <c r="NTA41" s="33"/>
      <c r="NTB41" s="34"/>
      <c r="NTC41" s="34"/>
      <c r="NTD41" s="34"/>
      <c r="NTE41" s="34"/>
      <c r="NTF41" s="34"/>
      <c r="NTG41" s="34"/>
      <c r="NTI41" s="33"/>
      <c r="NTJ41" s="34"/>
      <c r="NTK41" s="34"/>
      <c r="NTL41" s="34"/>
      <c r="NTM41" s="34"/>
      <c r="NTN41" s="34"/>
      <c r="NTO41" s="34"/>
      <c r="NTQ41" s="33"/>
      <c r="NTR41" s="34"/>
      <c r="NTS41" s="34"/>
      <c r="NTT41" s="34"/>
      <c r="NTU41" s="34"/>
      <c r="NTV41" s="34"/>
      <c r="NTW41" s="34"/>
      <c r="NTY41" s="33"/>
      <c r="NTZ41" s="34"/>
      <c r="NUA41" s="34"/>
      <c r="NUB41" s="34"/>
      <c r="NUC41" s="34"/>
      <c r="NUD41" s="34"/>
      <c r="NUE41" s="34"/>
      <c r="NUG41" s="33"/>
      <c r="NUH41" s="34"/>
      <c r="NUI41" s="34"/>
      <c r="NUJ41" s="34"/>
      <c r="NUK41" s="34"/>
      <c r="NUL41" s="34"/>
      <c r="NUM41" s="34"/>
      <c r="NUO41" s="33"/>
      <c r="NUP41" s="34"/>
      <c r="NUQ41" s="34"/>
      <c r="NUR41" s="34"/>
      <c r="NUS41" s="34"/>
      <c r="NUT41" s="34"/>
      <c r="NUU41" s="34"/>
      <c r="NUW41" s="33"/>
      <c r="NUX41" s="34"/>
      <c r="NUY41" s="34"/>
      <c r="NUZ41" s="34"/>
      <c r="NVA41" s="34"/>
      <c r="NVB41" s="34"/>
      <c r="NVC41" s="34"/>
      <c r="NVE41" s="33"/>
      <c r="NVF41" s="34"/>
      <c r="NVG41" s="34"/>
      <c r="NVH41" s="34"/>
      <c r="NVI41" s="34"/>
      <c r="NVJ41" s="34"/>
      <c r="NVK41" s="34"/>
      <c r="NVM41" s="33"/>
      <c r="NVN41" s="34"/>
      <c r="NVO41" s="34"/>
      <c r="NVP41" s="34"/>
      <c r="NVQ41" s="34"/>
      <c r="NVR41" s="34"/>
      <c r="NVS41" s="34"/>
      <c r="NVU41" s="33"/>
      <c r="NVV41" s="34"/>
      <c r="NVW41" s="34"/>
      <c r="NVX41" s="34"/>
      <c r="NVY41" s="34"/>
      <c r="NVZ41" s="34"/>
      <c r="NWA41" s="34"/>
      <c r="NWC41" s="33"/>
      <c r="NWD41" s="34"/>
      <c r="NWE41" s="34"/>
      <c r="NWF41" s="34"/>
      <c r="NWG41" s="34"/>
      <c r="NWH41" s="34"/>
      <c r="NWI41" s="34"/>
      <c r="NWK41" s="33"/>
      <c r="NWL41" s="34"/>
      <c r="NWM41" s="34"/>
      <c r="NWN41" s="34"/>
      <c r="NWO41" s="34"/>
      <c r="NWP41" s="34"/>
      <c r="NWQ41" s="34"/>
      <c r="NWS41" s="33"/>
      <c r="NWT41" s="34"/>
      <c r="NWU41" s="34"/>
      <c r="NWV41" s="34"/>
      <c r="NWW41" s="34"/>
      <c r="NWX41" s="34"/>
      <c r="NWY41" s="34"/>
      <c r="NXA41" s="33"/>
      <c r="NXB41" s="34"/>
      <c r="NXC41" s="34"/>
      <c r="NXD41" s="34"/>
      <c r="NXE41" s="34"/>
      <c r="NXF41" s="34"/>
      <c r="NXG41" s="34"/>
      <c r="NXI41" s="33"/>
      <c r="NXJ41" s="34"/>
      <c r="NXK41" s="34"/>
      <c r="NXL41" s="34"/>
      <c r="NXM41" s="34"/>
      <c r="NXN41" s="34"/>
      <c r="NXO41" s="34"/>
      <c r="NXQ41" s="33"/>
      <c r="NXR41" s="34"/>
      <c r="NXS41" s="34"/>
      <c r="NXT41" s="34"/>
      <c r="NXU41" s="34"/>
      <c r="NXV41" s="34"/>
      <c r="NXW41" s="34"/>
      <c r="NXY41" s="33"/>
      <c r="NXZ41" s="34"/>
      <c r="NYA41" s="34"/>
      <c r="NYB41" s="34"/>
      <c r="NYC41" s="34"/>
      <c r="NYD41" s="34"/>
      <c r="NYE41" s="34"/>
      <c r="NYG41" s="33"/>
      <c r="NYH41" s="34"/>
      <c r="NYI41" s="34"/>
      <c r="NYJ41" s="34"/>
      <c r="NYK41" s="34"/>
      <c r="NYL41" s="34"/>
      <c r="NYM41" s="34"/>
      <c r="NYO41" s="33"/>
      <c r="NYP41" s="34"/>
      <c r="NYQ41" s="34"/>
      <c r="NYR41" s="34"/>
      <c r="NYS41" s="34"/>
      <c r="NYT41" s="34"/>
      <c r="NYU41" s="34"/>
      <c r="NYW41" s="33"/>
      <c r="NYX41" s="34"/>
      <c r="NYY41" s="34"/>
      <c r="NYZ41" s="34"/>
      <c r="NZA41" s="34"/>
      <c r="NZB41" s="34"/>
      <c r="NZC41" s="34"/>
      <c r="NZE41" s="33"/>
      <c r="NZF41" s="34"/>
      <c r="NZG41" s="34"/>
      <c r="NZH41" s="34"/>
      <c r="NZI41" s="34"/>
      <c r="NZJ41" s="34"/>
      <c r="NZK41" s="34"/>
      <c r="NZM41" s="33"/>
      <c r="NZN41" s="34"/>
      <c r="NZO41" s="34"/>
      <c r="NZP41" s="34"/>
      <c r="NZQ41" s="34"/>
      <c r="NZR41" s="34"/>
      <c r="NZS41" s="34"/>
      <c r="NZU41" s="33"/>
      <c r="NZV41" s="34"/>
      <c r="NZW41" s="34"/>
      <c r="NZX41" s="34"/>
      <c r="NZY41" s="34"/>
      <c r="NZZ41" s="34"/>
      <c r="OAA41" s="34"/>
      <c r="OAC41" s="33"/>
      <c r="OAD41" s="34"/>
      <c r="OAE41" s="34"/>
      <c r="OAF41" s="34"/>
      <c r="OAG41" s="34"/>
      <c r="OAH41" s="34"/>
      <c r="OAI41" s="34"/>
      <c r="OAK41" s="33"/>
      <c r="OAL41" s="34"/>
      <c r="OAM41" s="34"/>
      <c r="OAN41" s="34"/>
      <c r="OAO41" s="34"/>
      <c r="OAP41" s="34"/>
      <c r="OAQ41" s="34"/>
      <c r="OAS41" s="33"/>
      <c r="OAT41" s="34"/>
      <c r="OAU41" s="34"/>
      <c r="OAV41" s="34"/>
      <c r="OAW41" s="34"/>
      <c r="OAX41" s="34"/>
      <c r="OAY41" s="34"/>
      <c r="OBA41" s="33"/>
      <c r="OBB41" s="34"/>
      <c r="OBC41" s="34"/>
      <c r="OBD41" s="34"/>
      <c r="OBE41" s="34"/>
      <c r="OBF41" s="34"/>
      <c r="OBG41" s="34"/>
      <c r="OBI41" s="33"/>
      <c r="OBJ41" s="34"/>
      <c r="OBK41" s="34"/>
      <c r="OBL41" s="34"/>
      <c r="OBM41" s="34"/>
      <c r="OBN41" s="34"/>
      <c r="OBO41" s="34"/>
      <c r="OBQ41" s="33"/>
      <c r="OBR41" s="34"/>
      <c r="OBS41" s="34"/>
      <c r="OBT41" s="34"/>
      <c r="OBU41" s="34"/>
      <c r="OBV41" s="34"/>
      <c r="OBW41" s="34"/>
      <c r="OBY41" s="33"/>
      <c r="OBZ41" s="34"/>
      <c r="OCA41" s="34"/>
      <c r="OCB41" s="34"/>
      <c r="OCC41" s="34"/>
      <c r="OCD41" s="34"/>
      <c r="OCE41" s="34"/>
      <c r="OCG41" s="33"/>
      <c r="OCH41" s="34"/>
      <c r="OCI41" s="34"/>
      <c r="OCJ41" s="34"/>
      <c r="OCK41" s="34"/>
      <c r="OCL41" s="34"/>
      <c r="OCM41" s="34"/>
      <c r="OCO41" s="33"/>
      <c r="OCP41" s="34"/>
      <c r="OCQ41" s="34"/>
      <c r="OCR41" s="34"/>
      <c r="OCS41" s="34"/>
      <c r="OCT41" s="34"/>
      <c r="OCU41" s="34"/>
      <c r="OCW41" s="33"/>
      <c r="OCX41" s="34"/>
      <c r="OCY41" s="34"/>
      <c r="OCZ41" s="34"/>
      <c r="ODA41" s="34"/>
      <c r="ODB41" s="34"/>
      <c r="ODC41" s="34"/>
      <c r="ODE41" s="33"/>
      <c r="ODF41" s="34"/>
      <c r="ODG41" s="34"/>
      <c r="ODH41" s="34"/>
      <c r="ODI41" s="34"/>
      <c r="ODJ41" s="34"/>
      <c r="ODK41" s="34"/>
      <c r="ODM41" s="33"/>
      <c r="ODN41" s="34"/>
      <c r="ODO41" s="34"/>
      <c r="ODP41" s="34"/>
      <c r="ODQ41" s="34"/>
      <c r="ODR41" s="34"/>
      <c r="ODS41" s="34"/>
      <c r="ODU41" s="33"/>
      <c r="ODV41" s="34"/>
      <c r="ODW41" s="34"/>
      <c r="ODX41" s="34"/>
      <c r="ODY41" s="34"/>
      <c r="ODZ41" s="34"/>
      <c r="OEA41" s="34"/>
      <c r="OEC41" s="33"/>
      <c r="OED41" s="34"/>
      <c r="OEE41" s="34"/>
      <c r="OEF41" s="34"/>
      <c r="OEG41" s="34"/>
      <c r="OEH41" s="34"/>
      <c r="OEI41" s="34"/>
      <c r="OEK41" s="33"/>
      <c r="OEL41" s="34"/>
      <c r="OEM41" s="34"/>
      <c r="OEN41" s="34"/>
      <c r="OEO41" s="34"/>
      <c r="OEP41" s="34"/>
      <c r="OEQ41" s="34"/>
      <c r="OES41" s="33"/>
      <c r="OET41" s="34"/>
      <c r="OEU41" s="34"/>
      <c r="OEV41" s="34"/>
      <c r="OEW41" s="34"/>
      <c r="OEX41" s="34"/>
      <c r="OEY41" s="34"/>
      <c r="OFA41" s="33"/>
      <c r="OFB41" s="34"/>
      <c r="OFC41" s="34"/>
      <c r="OFD41" s="34"/>
      <c r="OFE41" s="34"/>
      <c r="OFF41" s="34"/>
      <c r="OFG41" s="34"/>
      <c r="OFI41" s="33"/>
      <c r="OFJ41" s="34"/>
      <c r="OFK41" s="34"/>
      <c r="OFL41" s="34"/>
      <c r="OFM41" s="34"/>
      <c r="OFN41" s="34"/>
      <c r="OFO41" s="34"/>
      <c r="OFQ41" s="33"/>
      <c r="OFR41" s="34"/>
      <c r="OFS41" s="34"/>
      <c r="OFT41" s="34"/>
      <c r="OFU41" s="34"/>
      <c r="OFV41" s="34"/>
      <c r="OFW41" s="34"/>
      <c r="OFY41" s="33"/>
      <c r="OFZ41" s="34"/>
      <c r="OGA41" s="34"/>
      <c r="OGB41" s="34"/>
      <c r="OGC41" s="34"/>
      <c r="OGD41" s="34"/>
      <c r="OGE41" s="34"/>
      <c r="OGG41" s="33"/>
      <c r="OGH41" s="34"/>
      <c r="OGI41" s="34"/>
      <c r="OGJ41" s="34"/>
      <c r="OGK41" s="34"/>
      <c r="OGL41" s="34"/>
      <c r="OGM41" s="34"/>
      <c r="OGO41" s="33"/>
      <c r="OGP41" s="34"/>
      <c r="OGQ41" s="34"/>
      <c r="OGR41" s="34"/>
      <c r="OGS41" s="34"/>
      <c r="OGT41" s="34"/>
      <c r="OGU41" s="34"/>
      <c r="OGW41" s="33"/>
      <c r="OGX41" s="34"/>
      <c r="OGY41" s="34"/>
      <c r="OGZ41" s="34"/>
      <c r="OHA41" s="34"/>
      <c r="OHB41" s="34"/>
      <c r="OHC41" s="34"/>
      <c r="OHE41" s="33"/>
      <c r="OHF41" s="34"/>
      <c r="OHG41" s="34"/>
      <c r="OHH41" s="34"/>
      <c r="OHI41" s="34"/>
      <c r="OHJ41" s="34"/>
      <c r="OHK41" s="34"/>
      <c r="OHM41" s="33"/>
      <c r="OHN41" s="34"/>
      <c r="OHO41" s="34"/>
      <c r="OHP41" s="34"/>
      <c r="OHQ41" s="34"/>
      <c r="OHR41" s="34"/>
      <c r="OHS41" s="34"/>
      <c r="OHU41" s="33"/>
      <c r="OHV41" s="34"/>
      <c r="OHW41" s="34"/>
      <c r="OHX41" s="34"/>
      <c r="OHY41" s="34"/>
      <c r="OHZ41" s="34"/>
      <c r="OIA41" s="34"/>
      <c r="OIC41" s="33"/>
      <c r="OID41" s="34"/>
      <c r="OIE41" s="34"/>
      <c r="OIF41" s="34"/>
      <c r="OIG41" s="34"/>
      <c r="OIH41" s="34"/>
      <c r="OII41" s="34"/>
      <c r="OIK41" s="33"/>
      <c r="OIL41" s="34"/>
      <c r="OIM41" s="34"/>
      <c r="OIN41" s="34"/>
      <c r="OIO41" s="34"/>
      <c r="OIP41" s="34"/>
      <c r="OIQ41" s="34"/>
      <c r="OIS41" s="33"/>
      <c r="OIT41" s="34"/>
      <c r="OIU41" s="34"/>
      <c r="OIV41" s="34"/>
      <c r="OIW41" s="34"/>
      <c r="OIX41" s="34"/>
      <c r="OIY41" s="34"/>
      <c r="OJA41" s="33"/>
      <c r="OJB41" s="34"/>
      <c r="OJC41" s="34"/>
      <c r="OJD41" s="34"/>
      <c r="OJE41" s="34"/>
      <c r="OJF41" s="34"/>
      <c r="OJG41" s="34"/>
      <c r="OJI41" s="33"/>
      <c r="OJJ41" s="34"/>
      <c r="OJK41" s="34"/>
      <c r="OJL41" s="34"/>
      <c r="OJM41" s="34"/>
      <c r="OJN41" s="34"/>
      <c r="OJO41" s="34"/>
      <c r="OJQ41" s="33"/>
      <c r="OJR41" s="34"/>
      <c r="OJS41" s="34"/>
      <c r="OJT41" s="34"/>
      <c r="OJU41" s="34"/>
      <c r="OJV41" s="34"/>
      <c r="OJW41" s="34"/>
      <c r="OJY41" s="33"/>
      <c r="OJZ41" s="34"/>
      <c r="OKA41" s="34"/>
      <c r="OKB41" s="34"/>
      <c r="OKC41" s="34"/>
      <c r="OKD41" s="34"/>
      <c r="OKE41" s="34"/>
      <c r="OKG41" s="33"/>
      <c r="OKH41" s="34"/>
      <c r="OKI41" s="34"/>
      <c r="OKJ41" s="34"/>
      <c r="OKK41" s="34"/>
      <c r="OKL41" s="34"/>
      <c r="OKM41" s="34"/>
      <c r="OKO41" s="33"/>
      <c r="OKP41" s="34"/>
      <c r="OKQ41" s="34"/>
      <c r="OKR41" s="34"/>
      <c r="OKS41" s="34"/>
      <c r="OKT41" s="34"/>
      <c r="OKU41" s="34"/>
      <c r="OKW41" s="33"/>
      <c r="OKX41" s="34"/>
      <c r="OKY41" s="34"/>
      <c r="OKZ41" s="34"/>
      <c r="OLA41" s="34"/>
      <c r="OLB41" s="34"/>
      <c r="OLC41" s="34"/>
      <c r="OLE41" s="33"/>
      <c r="OLF41" s="34"/>
      <c r="OLG41" s="34"/>
      <c r="OLH41" s="34"/>
      <c r="OLI41" s="34"/>
      <c r="OLJ41" s="34"/>
      <c r="OLK41" s="34"/>
      <c r="OLM41" s="33"/>
      <c r="OLN41" s="34"/>
      <c r="OLO41" s="34"/>
      <c r="OLP41" s="34"/>
      <c r="OLQ41" s="34"/>
      <c r="OLR41" s="34"/>
      <c r="OLS41" s="34"/>
      <c r="OLU41" s="33"/>
      <c r="OLV41" s="34"/>
      <c r="OLW41" s="34"/>
      <c r="OLX41" s="34"/>
      <c r="OLY41" s="34"/>
      <c r="OLZ41" s="34"/>
      <c r="OMA41" s="34"/>
      <c r="OMC41" s="33"/>
      <c r="OMD41" s="34"/>
      <c r="OME41" s="34"/>
      <c r="OMF41" s="34"/>
      <c r="OMG41" s="34"/>
      <c r="OMH41" s="34"/>
      <c r="OMI41" s="34"/>
      <c r="OMK41" s="33"/>
      <c r="OML41" s="34"/>
      <c r="OMM41" s="34"/>
      <c r="OMN41" s="34"/>
      <c r="OMO41" s="34"/>
      <c r="OMP41" s="34"/>
      <c r="OMQ41" s="34"/>
      <c r="OMS41" s="33"/>
      <c r="OMT41" s="34"/>
      <c r="OMU41" s="34"/>
      <c r="OMV41" s="34"/>
      <c r="OMW41" s="34"/>
      <c r="OMX41" s="34"/>
      <c r="OMY41" s="34"/>
      <c r="ONA41" s="33"/>
      <c r="ONB41" s="34"/>
      <c r="ONC41" s="34"/>
      <c r="OND41" s="34"/>
      <c r="ONE41" s="34"/>
      <c r="ONF41" s="34"/>
      <c r="ONG41" s="34"/>
      <c r="ONI41" s="33"/>
      <c r="ONJ41" s="34"/>
      <c r="ONK41" s="34"/>
      <c r="ONL41" s="34"/>
      <c r="ONM41" s="34"/>
      <c r="ONN41" s="34"/>
      <c r="ONO41" s="34"/>
      <c r="ONQ41" s="33"/>
      <c r="ONR41" s="34"/>
      <c r="ONS41" s="34"/>
      <c r="ONT41" s="34"/>
      <c r="ONU41" s="34"/>
      <c r="ONV41" s="34"/>
      <c r="ONW41" s="34"/>
      <c r="ONY41" s="33"/>
      <c r="ONZ41" s="34"/>
      <c r="OOA41" s="34"/>
      <c r="OOB41" s="34"/>
      <c r="OOC41" s="34"/>
      <c r="OOD41" s="34"/>
      <c r="OOE41" s="34"/>
      <c r="OOG41" s="33"/>
      <c r="OOH41" s="34"/>
      <c r="OOI41" s="34"/>
      <c r="OOJ41" s="34"/>
      <c r="OOK41" s="34"/>
      <c r="OOL41" s="34"/>
      <c r="OOM41" s="34"/>
      <c r="OOO41" s="33"/>
      <c r="OOP41" s="34"/>
      <c r="OOQ41" s="34"/>
      <c r="OOR41" s="34"/>
      <c r="OOS41" s="34"/>
      <c r="OOT41" s="34"/>
      <c r="OOU41" s="34"/>
      <c r="OOW41" s="33"/>
      <c r="OOX41" s="34"/>
      <c r="OOY41" s="34"/>
      <c r="OOZ41" s="34"/>
      <c r="OPA41" s="34"/>
      <c r="OPB41" s="34"/>
      <c r="OPC41" s="34"/>
      <c r="OPE41" s="33"/>
      <c r="OPF41" s="34"/>
      <c r="OPG41" s="34"/>
      <c r="OPH41" s="34"/>
      <c r="OPI41" s="34"/>
      <c r="OPJ41" s="34"/>
      <c r="OPK41" s="34"/>
      <c r="OPM41" s="33"/>
      <c r="OPN41" s="34"/>
      <c r="OPO41" s="34"/>
      <c r="OPP41" s="34"/>
      <c r="OPQ41" s="34"/>
      <c r="OPR41" s="34"/>
      <c r="OPS41" s="34"/>
      <c r="OPU41" s="33"/>
      <c r="OPV41" s="34"/>
      <c r="OPW41" s="34"/>
      <c r="OPX41" s="34"/>
      <c r="OPY41" s="34"/>
      <c r="OPZ41" s="34"/>
      <c r="OQA41" s="34"/>
      <c r="OQC41" s="33"/>
      <c r="OQD41" s="34"/>
      <c r="OQE41" s="34"/>
      <c r="OQF41" s="34"/>
      <c r="OQG41" s="34"/>
      <c r="OQH41" s="34"/>
      <c r="OQI41" s="34"/>
      <c r="OQK41" s="33"/>
      <c r="OQL41" s="34"/>
      <c r="OQM41" s="34"/>
      <c r="OQN41" s="34"/>
      <c r="OQO41" s="34"/>
      <c r="OQP41" s="34"/>
      <c r="OQQ41" s="34"/>
      <c r="OQS41" s="33"/>
      <c r="OQT41" s="34"/>
      <c r="OQU41" s="34"/>
      <c r="OQV41" s="34"/>
      <c r="OQW41" s="34"/>
      <c r="OQX41" s="34"/>
      <c r="OQY41" s="34"/>
      <c r="ORA41" s="33"/>
      <c r="ORB41" s="34"/>
      <c r="ORC41" s="34"/>
      <c r="ORD41" s="34"/>
      <c r="ORE41" s="34"/>
      <c r="ORF41" s="34"/>
      <c r="ORG41" s="34"/>
      <c r="ORI41" s="33"/>
      <c r="ORJ41" s="34"/>
      <c r="ORK41" s="34"/>
      <c r="ORL41" s="34"/>
      <c r="ORM41" s="34"/>
      <c r="ORN41" s="34"/>
      <c r="ORO41" s="34"/>
      <c r="ORQ41" s="33"/>
      <c r="ORR41" s="34"/>
      <c r="ORS41" s="34"/>
      <c r="ORT41" s="34"/>
      <c r="ORU41" s="34"/>
      <c r="ORV41" s="34"/>
      <c r="ORW41" s="34"/>
      <c r="ORY41" s="33"/>
      <c r="ORZ41" s="34"/>
      <c r="OSA41" s="34"/>
      <c r="OSB41" s="34"/>
      <c r="OSC41" s="34"/>
      <c r="OSD41" s="34"/>
      <c r="OSE41" s="34"/>
      <c r="OSG41" s="33"/>
      <c r="OSH41" s="34"/>
      <c r="OSI41" s="34"/>
      <c r="OSJ41" s="34"/>
      <c r="OSK41" s="34"/>
      <c r="OSL41" s="34"/>
      <c r="OSM41" s="34"/>
      <c r="OSO41" s="33"/>
      <c r="OSP41" s="34"/>
      <c r="OSQ41" s="34"/>
      <c r="OSR41" s="34"/>
      <c r="OSS41" s="34"/>
      <c r="OST41" s="34"/>
      <c r="OSU41" s="34"/>
      <c r="OSW41" s="33"/>
      <c r="OSX41" s="34"/>
      <c r="OSY41" s="34"/>
      <c r="OSZ41" s="34"/>
      <c r="OTA41" s="34"/>
      <c r="OTB41" s="34"/>
      <c r="OTC41" s="34"/>
      <c r="OTE41" s="33"/>
      <c r="OTF41" s="34"/>
      <c r="OTG41" s="34"/>
      <c r="OTH41" s="34"/>
      <c r="OTI41" s="34"/>
      <c r="OTJ41" s="34"/>
      <c r="OTK41" s="34"/>
      <c r="OTM41" s="33"/>
      <c r="OTN41" s="34"/>
      <c r="OTO41" s="34"/>
      <c r="OTP41" s="34"/>
      <c r="OTQ41" s="34"/>
      <c r="OTR41" s="34"/>
      <c r="OTS41" s="34"/>
      <c r="OTU41" s="33"/>
      <c r="OTV41" s="34"/>
      <c r="OTW41" s="34"/>
      <c r="OTX41" s="34"/>
      <c r="OTY41" s="34"/>
      <c r="OTZ41" s="34"/>
      <c r="OUA41" s="34"/>
      <c r="OUC41" s="33"/>
      <c r="OUD41" s="34"/>
      <c r="OUE41" s="34"/>
      <c r="OUF41" s="34"/>
      <c r="OUG41" s="34"/>
      <c r="OUH41" s="34"/>
      <c r="OUI41" s="34"/>
      <c r="OUK41" s="33"/>
      <c r="OUL41" s="34"/>
      <c r="OUM41" s="34"/>
      <c r="OUN41" s="34"/>
      <c r="OUO41" s="34"/>
      <c r="OUP41" s="34"/>
      <c r="OUQ41" s="34"/>
      <c r="OUS41" s="33"/>
      <c r="OUT41" s="34"/>
      <c r="OUU41" s="34"/>
      <c r="OUV41" s="34"/>
      <c r="OUW41" s="34"/>
      <c r="OUX41" s="34"/>
      <c r="OUY41" s="34"/>
      <c r="OVA41" s="33"/>
      <c r="OVB41" s="34"/>
      <c r="OVC41" s="34"/>
      <c r="OVD41" s="34"/>
      <c r="OVE41" s="34"/>
      <c r="OVF41" s="34"/>
      <c r="OVG41" s="34"/>
      <c r="OVI41" s="33"/>
      <c r="OVJ41" s="34"/>
      <c r="OVK41" s="34"/>
      <c r="OVL41" s="34"/>
      <c r="OVM41" s="34"/>
      <c r="OVN41" s="34"/>
      <c r="OVO41" s="34"/>
      <c r="OVQ41" s="33"/>
      <c r="OVR41" s="34"/>
      <c r="OVS41" s="34"/>
      <c r="OVT41" s="34"/>
      <c r="OVU41" s="34"/>
      <c r="OVV41" s="34"/>
      <c r="OVW41" s="34"/>
      <c r="OVY41" s="33"/>
      <c r="OVZ41" s="34"/>
      <c r="OWA41" s="34"/>
      <c r="OWB41" s="34"/>
      <c r="OWC41" s="34"/>
      <c r="OWD41" s="34"/>
      <c r="OWE41" s="34"/>
      <c r="OWG41" s="33"/>
      <c r="OWH41" s="34"/>
      <c r="OWI41" s="34"/>
      <c r="OWJ41" s="34"/>
      <c r="OWK41" s="34"/>
      <c r="OWL41" s="34"/>
      <c r="OWM41" s="34"/>
      <c r="OWO41" s="33"/>
      <c r="OWP41" s="34"/>
      <c r="OWQ41" s="34"/>
      <c r="OWR41" s="34"/>
      <c r="OWS41" s="34"/>
      <c r="OWT41" s="34"/>
      <c r="OWU41" s="34"/>
      <c r="OWW41" s="33"/>
      <c r="OWX41" s="34"/>
      <c r="OWY41" s="34"/>
      <c r="OWZ41" s="34"/>
      <c r="OXA41" s="34"/>
      <c r="OXB41" s="34"/>
      <c r="OXC41" s="34"/>
      <c r="OXE41" s="33"/>
      <c r="OXF41" s="34"/>
      <c r="OXG41" s="34"/>
      <c r="OXH41" s="34"/>
      <c r="OXI41" s="34"/>
      <c r="OXJ41" s="34"/>
      <c r="OXK41" s="34"/>
      <c r="OXM41" s="33"/>
      <c r="OXN41" s="34"/>
      <c r="OXO41" s="34"/>
      <c r="OXP41" s="34"/>
      <c r="OXQ41" s="34"/>
      <c r="OXR41" s="34"/>
      <c r="OXS41" s="34"/>
      <c r="OXU41" s="33"/>
      <c r="OXV41" s="34"/>
      <c r="OXW41" s="34"/>
      <c r="OXX41" s="34"/>
      <c r="OXY41" s="34"/>
      <c r="OXZ41" s="34"/>
      <c r="OYA41" s="34"/>
      <c r="OYC41" s="33"/>
      <c r="OYD41" s="34"/>
      <c r="OYE41" s="34"/>
      <c r="OYF41" s="34"/>
      <c r="OYG41" s="34"/>
      <c r="OYH41" s="34"/>
      <c r="OYI41" s="34"/>
      <c r="OYK41" s="33"/>
      <c r="OYL41" s="34"/>
      <c r="OYM41" s="34"/>
      <c r="OYN41" s="34"/>
      <c r="OYO41" s="34"/>
      <c r="OYP41" s="34"/>
      <c r="OYQ41" s="34"/>
      <c r="OYS41" s="33"/>
      <c r="OYT41" s="34"/>
      <c r="OYU41" s="34"/>
      <c r="OYV41" s="34"/>
      <c r="OYW41" s="34"/>
      <c r="OYX41" s="34"/>
      <c r="OYY41" s="34"/>
      <c r="OZA41" s="33"/>
      <c r="OZB41" s="34"/>
      <c r="OZC41" s="34"/>
      <c r="OZD41" s="34"/>
      <c r="OZE41" s="34"/>
      <c r="OZF41" s="34"/>
      <c r="OZG41" s="34"/>
      <c r="OZI41" s="33"/>
      <c r="OZJ41" s="34"/>
      <c r="OZK41" s="34"/>
      <c r="OZL41" s="34"/>
      <c r="OZM41" s="34"/>
      <c r="OZN41" s="34"/>
      <c r="OZO41" s="34"/>
      <c r="OZQ41" s="33"/>
      <c r="OZR41" s="34"/>
      <c r="OZS41" s="34"/>
      <c r="OZT41" s="34"/>
      <c r="OZU41" s="34"/>
      <c r="OZV41" s="34"/>
      <c r="OZW41" s="34"/>
      <c r="OZY41" s="33"/>
      <c r="OZZ41" s="34"/>
      <c r="PAA41" s="34"/>
      <c r="PAB41" s="34"/>
      <c r="PAC41" s="34"/>
      <c r="PAD41" s="34"/>
      <c r="PAE41" s="34"/>
      <c r="PAG41" s="33"/>
      <c r="PAH41" s="34"/>
      <c r="PAI41" s="34"/>
      <c r="PAJ41" s="34"/>
      <c r="PAK41" s="34"/>
      <c r="PAL41" s="34"/>
      <c r="PAM41" s="34"/>
      <c r="PAO41" s="33"/>
      <c r="PAP41" s="34"/>
      <c r="PAQ41" s="34"/>
      <c r="PAR41" s="34"/>
      <c r="PAS41" s="34"/>
      <c r="PAT41" s="34"/>
      <c r="PAU41" s="34"/>
      <c r="PAW41" s="33"/>
      <c r="PAX41" s="34"/>
      <c r="PAY41" s="34"/>
      <c r="PAZ41" s="34"/>
      <c r="PBA41" s="34"/>
      <c r="PBB41" s="34"/>
      <c r="PBC41" s="34"/>
      <c r="PBE41" s="33"/>
      <c r="PBF41" s="34"/>
      <c r="PBG41" s="34"/>
      <c r="PBH41" s="34"/>
      <c r="PBI41" s="34"/>
      <c r="PBJ41" s="34"/>
      <c r="PBK41" s="34"/>
      <c r="PBM41" s="33"/>
      <c r="PBN41" s="34"/>
      <c r="PBO41" s="34"/>
      <c r="PBP41" s="34"/>
      <c r="PBQ41" s="34"/>
      <c r="PBR41" s="34"/>
      <c r="PBS41" s="34"/>
      <c r="PBU41" s="33"/>
      <c r="PBV41" s="34"/>
      <c r="PBW41" s="34"/>
      <c r="PBX41" s="34"/>
      <c r="PBY41" s="34"/>
      <c r="PBZ41" s="34"/>
      <c r="PCA41" s="34"/>
      <c r="PCC41" s="33"/>
      <c r="PCD41" s="34"/>
      <c r="PCE41" s="34"/>
      <c r="PCF41" s="34"/>
      <c r="PCG41" s="34"/>
      <c r="PCH41" s="34"/>
      <c r="PCI41" s="34"/>
      <c r="PCK41" s="33"/>
      <c r="PCL41" s="34"/>
      <c r="PCM41" s="34"/>
      <c r="PCN41" s="34"/>
      <c r="PCO41" s="34"/>
      <c r="PCP41" s="34"/>
      <c r="PCQ41" s="34"/>
      <c r="PCS41" s="33"/>
      <c r="PCT41" s="34"/>
      <c r="PCU41" s="34"/>
      <c r="PCV41" s="34"/>
      <c r="PCW41" s="34"/>
      <c r="PCX41" s="34"/>
      <c r="PCY41" s="34"/>
      <c r="PDA41" s="33"/>
      <c r="PDB41" s="34"/>
      <c r="PDC41" s="34"/>
      <c r="PDD41" s="34"/>
      <c r="PDE41" s="34"/>
      <c r="PDF41" s="34"/>
      <c r="PDG41" s="34"/>
      <c r="PDI41" s="33"/>
      <c r="PDJ41" s="34"/>
      <c r="PDK41" s="34"/>
      <c r="PDL41" s="34"/>
      <c r="PDM41" s="34"/>
      <c r="PDN41" s="34"/>
      <c r="PDO41" s="34"/>
      <c r="PDQ41" s="33"/>
      <c r="PDR41" s="34"/>
      <c r="PDS41" s="34"/>
      <c r="PDT41" s="34"/>
      <c r="PDU41" s="34"/>
      <c r="PDV41" s="34"/>
      <c r="PDW41" s="34"/>
      <c r="PDY41" s="33"/>
      <c r="PDZ41" s="34"/>
      <c r="PEA41" s="34"/>
      <c r="PEB41" s="34"/>
      <c r="PEC41" s="34"/>
      <c r="PED41" s="34"/>
      <c r="PEE41" s="34"/>
      <c r="PEG41" s="33"/>
      <c r="PEH41" s="34"/>
      <c r="PEI41" s="34"/>
      <c r="PEJ41" s="34"/>
      <c r="PEK41" s="34"/>
      <c r="PEL41" s="34"/>
      <c r="PEM41" s="34"/>
      <c r="PEO41" s="33"/>
      <c r="PEP41" s="34"/>
      <c r="PEQ41" s="34"/>
      <c r="PER41" s="34"/>
      <c r="PES41" s="34"/>
      <c r="PET41" s="34"/>
      <c r="PEU41" s="34"/>
      <c r="PEW41" s="33"/>
      <c r="PEX41" s="34"/>
      <c r="PEY41" s="34"/>
      <c r="PEZ41" s="34"/>
      <c r="PFA41" s="34"/>
      <c r="PFB41" s="34"/>
      <c r="PFC41" s="34"/>
      <c r="PFE41" s="33"/>
      <c r="PFF41" s="34"/>
      <c r="PFG41" s="34"/>
      <c r="PFH41" s="34"/>
      <c r="PFI41" s="34"/>
      <c r="PFJ41" s="34"/>
      <c r="PFK41" s="34"/>
      <c r="PFM41" s="33"/>
      <c r="PFN41" s="34"/>
      <c r="PFO41" s="34"/>
      <c r="PFP41" s="34"/>
      <c r="PFQ41" s="34"/>
      <c r="PFR41" s="34"/>
      <c r="PFS41" s="34"/>
      <c r="PFU41" s="33"/>
      <c r="PFV41" s="34"/>
      <c r="PFW41" s="34"/>
      <c r="PFX41" s="34"/>
      <c r="PFY41" s="34"/>
      <c r="PFZ41" s="34"/>
      <c r="PGA41" s="34"/>
      <c r="PGC41" s="33"/>
      <c r="PGD41" s="34"/>
      <c r="PGE41" s="34"/>
      <c r="PGF41" s="34"/>
      <c r="PGG41" s="34"/>
      <c r="PGH41" s="34"/>
      <c r="PGI41" s="34"/>
      <c r="PGK41" s="33"/>
      <c r="PGL41" s="34"/>
      <c r="PGM41" s="34"/>
      <c r="PGN41" s="34"/>
      <c r="PGO41" s="34"/>
      <c r="PGP41" s="34"/>
      <c r="PGQ41" s="34"/>
      <c r="PGS41" s="33"/>
      <c r="PGT41" s="34"/>
      <c r="PGU41" s="34"/>
      <c r="PGV41" s="34"/>
      <c r="PGW41" s="34"/>
      <c r="PGX41" s="34"/>
      <c r="PGY41" s="34"/>
      <c r="PHA41" s="33"/>
      <c r="PHB41" s="34"/>
      <c r="PHC41" s="34"/>
      <c r="PHD41" s="34"/>
      <c r="PHE41" s="34"/>
      <c r="PHF41" s="34"/>
      <c r="PHG41" s="34"/>
      <c r="PHI41" s="33"/>
      <c r="PHJ41" s="34"/>
      <c r="PHK41" s="34"/>
      <c r="PHL41" s="34"/>
      <c r="PHM41" s="34"/>
      <c r="PHN41" s="34"/>
      <c r="PHO41" s="34"/>
      <c r="PHQ41" s="33"/>
      <c r="PHR41" s="34"/>
      <c r="PHS41" s="34"/>
      <c r="PHT41" s="34"/>
      <c r="PHU41" s="34"/>
      <c r="PHV41" s="34"/>
      <c r="PHW41" s="34"/>
      <c r="PHY41" s="33"/>
      <c r="PHZ41" s="34"/>
      <c r="PIA41" s="34"/>
      <c r="PIB41" s="34"/>
      <c r="PIC41" s="34"/>
      <c r="PID41" s="34"/>
      <c r="PIE41" s="34"/>
      <c r="PIG41" s="33"/>
      <c r="PIH41" s="34"/>
      <c r="PII41" s="34"/>
      <c r="PIJ41" s="34"/>
      <c r="PIK41" s="34"/>
      <c r="PIL41" s="34"/>
      <c r="PIM41" s="34"/>
      <c r="PIO41" s="33"/>
      <c r="PIP41" s="34"/>
      <c r="PIQ41" s="34"/>
      <c r="PIR41" s="34"/>
      <c r="PIS41" s="34"/>
      <c r="PIT41" s="34"/>
      <c r="PIU41" s="34"/>
      <c r="PIW41" s="33"/>
      <c r="PIX41" s="34"/>
      <c r="PIY41" s="34"/>
      <c r="PIZ41" s="34"/>
      <c r="PJA41" s="34"/>
      <c r="PJB41" s="34"/>
      <c r="PJC41" s="34"/>
      <c r="PJE41" s="33"/>
      <c r="PJF41" s="34"/>
      <c r="PJG41" s="34"/>
      <c r="PJH41" s="34"/>
      <c r="PJI41" s="34"/>
      <c r="PJJ41" s="34"/>
      <c r="PJK41" s="34"/>
      <c r="PJM41" s="33"/>
      <c r="PJN41" s="34"/>
      <c r="PJO41" s="34"/>
      <c r="PJP41" s="34"/>
      <c r="PJQ41" s="34"/>
      <c r="PJR41" s="34"/>
      <c r="PJS41" s="34"/>
      <c r="PJU41" s="33"/>
      <c r="PJV41" s="34"/>
      <c r="PJW41" s="34"/>
      <c r="PJX41" s="34"/>
      <c r="PJY41" s="34"/>
      <c r="PJZ41" s="34"/>
      <c r="PKA41" s="34"/>
      <c r="PKC41" s="33"/>
      <c r="PKD41" s="34"/>
      <c r="PKE41" s="34"/>
      <c r="PKF41" s="34"/>
      <c r="PKG41" s="34"/>
      <c r="PKH41" s="34"/>
      <c r="PKI41" s="34"/>
      <c r="PKK41" s="33"/>
      <c r="PKL41" s="34"/>
      <c r="PKM41" s="34"/>
      <c r="PKN41" s="34"/>
      <c r="PKO41" s="34"/>
      <c r="PKP41" s="34"/>
      <c r="PKQ41" s="34"/>
      <c r="PKS41" s="33"/>
      <c r="PKT41" s="34"/>
      <c r="PKU41" s="34"/>
      <c r="PKV41" s="34"/>
      <c r="PKW41" s="34"/>
      <c r="PKX41" s="34"/>
      <c r="PKY41" s="34"/>
      <c r="PLA41" s="33"/>
      <c r="PLB41" s="34"/>
      <c r="PLC41" s="34"/>
      <c r="PLD41" s="34"/>
      <c r="PLE41" s="34"/>
      <c r="PLF41" s="34"/>
      <c r="PLG41" s="34"/>
      <c r="PLI41" s="33"/>
      <c r="PLJ41" s="34"/>
      <c r="PLK41" s="34"/>
      <c r="PLL41" s="34"/>
      <c r="PLM41" s="34"/>
      <c r="PLN41" s="34"/>
      <c r="PLO41" s="34"/>
      <c r="PLQ41" s="33"/>
      <c r="PLR41" s="34"/>
      <c r="PLS41" s="34"/>
      <c r="PLT41" s="34"/>
      <c r="PLU41" s="34"/>
      <c r="PLV41" s="34"/>
      <c r="PLW41" s="34"/>
      <c r="PLY41" s="33"/>
      <c r="PLZ41" s="34"/>
      <c r="PMA41" s="34"/>
      <c r="PMB41" s="34"/>
      <c r="PMC41" s="34"/>
      <c r="PMD41" s="34"/>
      <c r="PME41" s="34"/>
      <c r="PMG41" s="33"/>
      <c r="PMH41" s="34"/>
      <c r="PMI41" s="34"/>
      <c r="PMJ41" s="34"/>
      <c r="PMK41" s="34"/>
      <c r="PML41" s="34"/>
      <c r="PMM41" s="34"/>
      <c r="PMO41" s="33"/>
      <c r="PMP41" s="34"/>
      <c r="PMQ41" s="34"/>
      <c r="PMR41" s="34"/>
      <c r="PMS41" s="34"/>
      <c r="PMT41" s="34"/>
      <c r="PMU41" s="34"/>
      <c r="PMW41" s="33"/>
      <c r="PMX41" s="34"/>
      <c r="PMY41" s="34"/>
      <c r="PMZ41" s="34"/>
      <c r="PNA41" s="34"/>
      <c r="PNB41" s="34"/>
      <c r="PNC41" s="34"/>
      <c r="PNE41" s="33"/>
      <c r="PNF41" s="34"/>
      <c r="PNG41" s="34"/>
      <c r="PNH41" s="34"/>
      <c r="PNI41" s="34"/>
      <c r="PNJ41" s="34"/>
      <c r="PNK41" s="34"/>
      <c r="PNM41" s="33"/>
      <c r="PNN41" s="34"/>
      <c r="PNO41" s="34"/>
      <c r="PNP41" s="34"/>
      <c r="PNQ41" s="34"/>
      <c r="PNR41" s="34"/>
      <c r="PNS41" s="34"/>
      <c r="PNU41" s="33"/>
      <c r="PNV41" s="34"/>
      <c r="PNW41" s="34"/>
      <c r="PNX41" s="34"/>
      <c r="PNY41" s="34"/>
      <c r="PNZ41" s="34"/>
      <c r="POA41" s="34"/>
      <c r="POC41" s="33"/>
      <c r="POD41" s="34"/>
      <c r="POE41" s="34"/>
      <c r="POF41" s="34"/>
      <c r="POG41" s="34"/>
      <c r="POH41" s="34"/>
      <c r="POI41" s="34"/>
      <c r="POK41" s="33"/>
      <c r="POL41" s="34"/>
      <c r="POM41" s="34"/>
      <c r="PON41" s="34"/>
      <c r="POO41" s="34"/>
      <c r="POP41" s="34"/>
      <c r="POQ41" s="34"/>
      <c r="POS41" s="33"/>
      <c r="POT41" s="34"/>
      <c r="POU41" s="34"/>
      <c r="POV41" s="34"/>
      <c r="POW41" s="34"/>
      <c r="POX41" s="34"/>
      <c r="POY41" s="34"/>
      <c r="PPA41" s="33"/>
      <c r="PPB41" s="34"/>
      <c r="PPC41" s="34"/>
      <c r="PPD41" s="34"/>
      <c r="PPE41" s="34"/>
      <c r="PPF41" s="34"/>
      <c r="PPG41" s="34"/>
      <c r="PPI41" s="33"/>
      <c r="PPJ41" s="34"/>
      <c r="PPK41" s="34"/>
      <c r="PPL41" s="34"/>
      <c r="PPM41" s="34"/>
      <c r="PPN41" s="34"/>
      <c r="PPO41" s="34"/>
      <c r="PPQ41" s="33"/>
      <c r="PPR41" s="34"/>
      <c r="PPS41" s="34"/>
      <c r="PPT41" s="34"/>
      <c r="PPU41" s="34"/>
      <c r="PPV41" s="34"/>
      <c r="PPW41" s="34"/>
      <c r="PPY41" s="33"/>
      <c r="PPZ41" s="34"/>
      <c r="PQA41" s="34"/>
      <c r="PQB41" s="34"/>
      <c r="PQC41" s="34"/>
      <c r="PQD41" s="34"/>
      <c r="PQE41" s="34"/>
      <c r="PQG41" s="33"/>
      <c r="PQH41" s="34"/>
      <c r="PQI41" s="34"/>
      <c r="PQJ41" s="34"/>
      <c r="PQK41" s="34"/>
      <c r="PQL41" s="34"/>
      <c r="PQM41" s="34"/>
      <c r="PQO41" s="33"/>
      <c r="PQP41" s="34"/>
      <c r="PQQ41" s="34"/>
      <c r="PQR41" s="34"/>
      <c r="PQS41" s="34"/>
      <c r="PQT41" s="34"/>
      <c r="PQU41" s="34"/>
      <c r="PQW41" s="33"/>
      <c r="PQX41" s="34"/>
      <c r="PQY41" s="34"/>
      <c r="PQZ41" s="34"/>
      <c r="PRA41" s="34"/>
      <c r="PRB41" s="34"/>
      <c r="PRC41" s="34"/>
      <c r="PRE41" s="33"/>
      <c r="PRF41" s="34"/>
      <c r="PRG41" s="34"/>
      <c r="PRH41" s="34"/>
      <c r="PRI41" s="34"/>
      <c r="PRJ41" s="34"/>
      <c r="PRK41" s="34"/>
      <c r="PRM41" s="33"/>
      <c r="PRN41" s="34"/>
      <c r="PRO41" s="34"/>
      <c r="PRP41" s="34"/>
      <c r="PRQ41" s="34"/>
      <c r="PRR41" s="34"/>
      <c r="PRS41" s="34"/>
      <c r="PRU41" s="33"/>
      <c r="PRV41" s="34"/>
      <c r="PRW41" s="34"/>
      <c r="PRX41" s="34"/>
      <c r="PRY41" s="34"/>
      <c r="PRZ41" s="34"/>
      <c r="PSA41" s="34"/>
      <c r="PSC41" s="33"/>
      <c r="PSD41" s="34"/>
      <c r="PSE41" s="34"/>
      <c r="PSF41" s="34"/>
      <c r="PSG41" s="34"/>
      <c r="PSH41" s="34"/>
      <c r="PSI41" s="34"/>
      <c r="PSK41" s="33"/>
      <c r="PSL41" s="34"/>
      <c r="PSM41" s="34"/>
      <c r="PSN41" s="34"/>
      <c r="PSO41" s="34"/>
      <c r="PSP41" s="34"/>
      <c r="PSQ41" s="34"/>
      <c r="PSS41" s="33"/>
      <c r="PST41" s="34"/>
      <c r="PSU41" s="34"/>
      <c r="PSV41" s="34"/>
      <c r="PSW41" s="34"/>
      <c r="PSX41" s="34"/>
      <c r="PSY41" s="34"/>
      <c r="PTA41" s="33"/>
      <c r="PTB41" s="34"/>
      <c r="PTC41" s="34"/>
      <c r="PTD41" s="34"/>
      <c r="PTE41" s="34"/>
      <c r="PTF41" s="34"/>
      <c r="PTG41" s="34"/>
      <c r="PTI41" s="33"/>
      <c r="PTJ41" s="34"/>
      <c r="PTK41" s="34"/>
      <c r="PTL41" s="34"/>
      <c r="PTM41" s="34"/>
      <c r="PTN41" s="34"/>
      <c r="PTO41" s="34"/>
      <c r="PTQ41" s="33"/>
      <c r="PTR41" s="34"/>
      <c r="PTS41" s="34"/>
      <c r="PTT41" s="34"/>
      <c r="PTU41" s="34"/>
      <c r="PTV41" s="34"/>
      <c r="PTW41" s="34"/>
      <c r="PTY41" s="33"/>
      <c r="PTZ41" s="34"/>
      <c r="PUA41" s="34"/>
      <c r="PUB41" s="34"/>
      <c r="PUC41" s="34"/>
      <c r="PUD41" s="34"/>
      <c r="PUE41" s="34"/>
      <c r="PUG41" s="33"/>
      <c r="PUH41" s="34"/>
      <c r="PUI41" s="34"/>
      <c r="PUJ41" s="34"/>
      <c r="PUK41" s="34"/>
      <c r="PUL41" s="34"/>
      <c r="PUM41" s="34"/>
      <c r="PUO41" s="33"/>
      <c r="PUP41" s="34"/>
      <c r="PUQ41" s="34"/>
      <c r="PUR41" s="34"/>
      <c r="PUS41" s="34"/>
      <c r="PUT41" s="34"/>
      <c r="PUU41" s="34"/>
      <c r="PUW41" s="33"/>
      <c r="PUX41" s="34"/>
      <c r="PUY41" s="34"/>
      <c r="PUZ41" s="34"/>
      <c r="PVA41" s="34"/>
      <c r="PVB41" s="34"/>
      <c r="PVC41" s="34"/>
      <c r="PVE41" s="33"/>
      <c r="PVF41" s="34"/>
      <c r="PVG41" s="34"/>
      <c r="PVH41" s="34"/>
      <c r="PVI41" s="34"/>
      <c r="PVJ41" s="34"/>
      <c r="PVK41" s="34"/>
      <c r="PVM41" s="33"/>
      <c r="PVN41" s="34"/>
      <c r="PVO41" s="34"/>
      <c r="PVP41" s="34"/>
      <c r="PVQ41" s="34"/>
      <c r="PVR41" s="34"/>
      <c r="PVS41" s="34"/>
      <c r="PVU41" s="33"/>
      <c r="PVV41" s="34"/>
      <c r="PVW41" s="34"/>
      <c r="PVX41" s="34"/>
      <c r="PVY41" s="34"/>
      <c r="PVZ41" s="34"/>
      <c r="PWA41" s="34"/>
      <c r="PWC41" s="33"/>
      <c r="PWD41" s="34"/>
      <c r="PWE41" s="34"/>
      <c r="PWF41" s="34"/>
      <c r="PWG41" s="34"/>
      <c r="PWH41" s="34"/>
      <c r="PWI41" s="34"/>
      <c r="PWK41" s="33"/>
      <c r="PWL41" s="34"/>
      <c r="PWM41" s="34"/>
      <c r="PWN41" s="34"/>
      <c r="PWO41" s="34"/>
      <c r="PWP41" s="34"/>
      <c r="PWQ41" s="34"/>
      <c r="PWS41" s="33"/>
      <c r="PWT41" s="34"/>
      <c r="PWU41" s="34"/>
      <c r="PWV41" s="34"/>
      <c r="PWW41" s="34"/>
      <c r="PWX41" s="34"/>
      <c r="PWY41" s="34"/>
      <c r="PXA41" s="33"/>
      <c r="PXB41" s="34"/>
      <c r="PXC41" s="34"/>
      <c r="PXD41" s="34"/>
      <c r="PXE41" s="34"/>
      <c r="PXF41" s="34"/>
      <c r="PXG41" s="34"/>
      <c r="PXI41" s="33"/>
      <c r="PXJ41" s="34"/>
      <c r="PXK41" s="34"/>
      <c r="PXL41" s="34"/>
      <c r="PXM41" s="34"/>
      <c r="PXN41" s="34"/>
      <c r="PXO41" s="34"/>
      <c r="PXQ41" s="33"/>
      <c r="PXR41" s="34"/>
      <c r="PXS41" s="34"/>
      <c r="PXT41" s="34"/>
      <c r="PXU41" s="34"/>
      <c r="PXV41" s="34"/>
      <c r="PXW41" s="34"/>
      <c r="PXY41" s="33"/>
      <c r="PXZ41" s="34"/>
      <c r="PYA41" s="34"/>
      <c r="PYB41" s="34"/>
      <c r="PYC41" s="34"/>
      <c r="PYD41" s="34"/>
      <c r="PYE41" s="34"/>
      <c r="PYG41" s="33"/>
      <c r="PYH41" s="34"/>
      <c r="PYI41" s="34"/>
      <c r="PYJ41" s="34"/>
      <c r="PYK41" s="34"/>
      <c r="PYL41" s="34"/>
      <c r="PYM41" s="34"/>
      <c r="PYO41" s="33"/>
      <c r="PYP41" s="34"/>
      <c r="PYQ41" s="34"/>
      <c r="PYR41" s="34"/>
      <c r="PYS41" s="34"/>
      <c r="PYT41" s="34"/>
      <c r="PYU41" s="34"/>
      <c r="PYW41" s="33"/>
      <c r="PYX41" s="34"/>
      <c r="PYY41" s="34"/>
      <c r="PYZ41" s="34"/>
      <c r="PZA41" s="34"/>
      <c r="PZB41" s="34"/>
      <c r="PZC41" s="34"/>
      <c r="PZE41" s="33"/>
      <c r="PZF41" s="34"/>
      <c r="PZG41" s="34"/>
      <c r="PZH41" s="34"/>
      <c r="PZI41" s="34"/>
      <c r="PZJ41" s="34"/>
      <c r="PZK41" s="34"/>
      <c r="PZM41" s="33"/>
      <c r="PZN41" s="34"/>
      <c r="PZO41" s="34"/>
      <c r="PZP41" s="34"/>
      <c r="PZQ41" s="34"/>
      <c r="PZR41" s="34"/>
      <c r="PZS41" s="34"/>
      <c r="PZU41" s="33"/>
      <c r="PZV41" s="34"/>
      <c r="PZW41" s="34"/>
      <c r="PZX41" s="34"/>
      <c r="PZY41" s="34"/>
      <c r="PZZ41" s="34"/>
      <c r="QAA41" s="34"/>
      <c r="QAC41" s="33"/>
      <c r="QAD41" s="34"/>
      <c r="QAE41" s="34"/>
      <c r="QAF41" s="34"/>
      <c r="QAG41" s="34"/>
      <c r="QAH41" s="34"/>
      <c r="QAI41" s="34"/>
      <c r="QAK41" s="33"/>
      <c r="QAL41" s="34"/>
      <c r="QAM41" s="34"/>
      <c r="QAN41" s="34"/>
      <c r="QAO41" s="34"/>
      <c r="QAP41" s="34"/>
      <c r="QAQ41" s="34"/>
      <c r="QAS41" s="33"/>
      <c r="QAT41" s="34"/>
      <c r="QAU41" s="34"/>
      <c r="QAV41" s="34"/>
      <c r="QAW41" s="34"/>
      <c r="QAX41" s="34"/>
      <c r="QAY41" s="34"/>
      <c r="QBA41" s="33"/>
      <c r="QBB41" s="34"/>
      <c r="QBC41" s="34"/>
      <c r="QBD41" s="34"/>
      <c r="QBE41" s="34"/>
      <c r="QBF41" s="34"/>
      <c r="QBG41" s="34"/>
      <c r="QBI41" s="33"/>
      <c r="QBJ41" s="34"/>
      <c r="QBK41" s="34"/>
      <c r="QBL41" s="34"/>
      <c r="QBM41" s="34"/>
      <c r="QBN41" s="34"/>
      <c r="QBO41" s="34"/>
      <c r="QBQ41" s="33"/>
      <c r="QBR41" s="34"/>
      <c r="QBS41" s="34"/>
      <c r="QBT41" s="34"/>
      <c r="QBU41" s="34"/>
      <c r="QBV41" s="34"/>
      <c r="QBW41" s="34"/>
      <c r="QBY41" s="33"/>
      <c r="QBZ41" s="34"/>
      <c r="QCA41" s="34"/>
      <c r="QCB41" s="34"/>
      <c r="QCC41" s="34"/>
      <c r="QCD41" s="34"/>
      <c r="QCE41" s="34"/>
      <c r="QCG41" s="33"/>
      <c r="QCH41" s="34"/>
      <c r="QCI41" s="34"/>
      <c r="QCJ41" s="34"/>
      <c r="QCK41" s="34"/>
      <c r="QCL41" s="34"/>
      <c r="QCM41" s="34"/>
      <c r="QCO41" s="33"/>
      <c r="QCP41" s="34"/>
      <c r="QCQ41" s="34"/>
      <c r="QCR41" s="34"/>
      <c r="QCS41" s="34"/>
      <c r="QCT41" s="34"/>
      <c r="QCU41" s="34"/>
      <c r="QCW41" s="33"/>
      <c r="QCX41" s="34"/>
      <c r="QCY41" s="34"/>
      <c r="QCZ41" s="34"/>
      <c r="QDA41" s="34"/>
      <c r="QDB41" s="34"/>
      <c r="QDC41" s="34"/>
      <c r="QDE41" s="33"/>
      <c r="QDF41" s="34"/>
      <c r="QDG41" s="34"/>
      <c r="QDH41" s="34"/>
      <c r="QDI41" s="34"/>
      <c r="QDJ41" s="34"/>
      <c r="QDK41" s="34"/>
      <c r="QDM41" s="33"/>
      <c r="QDN41" s="34"/>
      <c r="QDO41" s="34"/>
      <c r="QDP41" s="34"/>
      <c r="QDQ41" s="34"/>
      <c r="QDR41" s="34"/>
      <c r="QDS41" s="34"/>
      <c r="QDU41" s="33"/>
      <c r="QDV41" s="34"/>
      <c r="QDW41" s="34"/>
      <c r="QDX41" s="34"/>
      <c r="QDY41" s="34"/>
      <c r="QDZ41" s="34"/>
      <c r="QEA41" s="34"/>
      <c r="QEC41" s="33"/>
      <c r="QED41" s="34"/>
      <c r="QEE41" s="34"/>
      <c r="QEF41" s="34"/>
      <c r="QEG41" s="34"/>
      <c r="QEH41" s="34"/>
      <c r="QEI41" s="34"/>
      <c r="QEK41" s="33"/>
      <c r="QEL41" s="34"/>
      <c r="QEM41" s="34"/>
      <c r="QEN41" s="34"/>
      <c r="QEO41" s="34"/>
      <c r="QEP41" s="34"/>
      <c r="QEQ41" s="34"/>
      <c r="QES41" s="33"/>
      <c r="QET41" s="34"/>
      <c r="QEU41" s="34"/>
      <c r="QEV41" s="34"/>
      <c r="QEW41" s="34"/>
      <c r="QEX41" s="34"/>
      <c r="QEY41" s="34"/>
      <c r="QFA41" s="33"/>
      <c r="QFB41" s="34"/>
      <c r="QFC41" s="34"/>
      <c r="QFD41" s="34"/>
      <c r="QFE41" s="34"/>
      <c r="QFF41" s="34"/>
      <c r="QFG41" s="34"/>
      <c r="QFI41" s="33"/>
      <c r="QFJ41" s="34"/>
      <c r="QFK41" s="34"/>
      <c r="QFL41" s="34"/>
      <c r="QFM41" s="34"/>
      <c r="QFN41" s="34"/>
      <c r="QFO41" s="34"/>
      <c r="QFQ41" s="33"/>
      <c r="QFR41" s="34"/>
      <c r="QFS41" s="34"/>
      <c r="QFT41" s="34"/>
      <c r="QFU41" s="34"/>
      <c r="QFV41" s="34"/>
      <c r="QFW41" s="34"/>
      <c r="QFY41" s="33"/>
      <c r="QFZ41" s="34"/>
      <c r="QGA41" s="34"/>
      <c r="QGB41" s="34"/>
      <c r="QGC41" s="34"/>
      <c r="QGD41" s="34"/>
      <c r="QGE41" s="34"/>
      <c r="QGG41" s="33"/>
      <c r="QGH41" s="34"/>
      <c r="QGI41" s="34"/>
      <c r="QGJ41" s="34"/>
      <c r="QGK41" s="34"/>
      <c r="QGL41" s="34"/>
      <c r="QGM41" s="34"/>
      <c r="QGO41" s="33"/>
      <c r="QGP41" s="34"/>
      <c r="QGQ41" s="34"/>
      <c r="QGR41" s="34"/>
      <c r="QGS41" s="34"/>
      <c r="QGT41" s="34"/>
      <c r="QGU41" s="34"/>
      <c r="QGW41" s="33"/>
      <c r="QGX41" s="34"/>
      <c r="QGY41" s="34"/>
      <c r="QGZ41" s="34"/>
      <c r="QHA41" s="34"/>
      <c r="QHB41" s="34"/>
      <c r="QHC41" s="34"/>
      <c r="QHE41" s="33"/>
      <c r="QHF41" s="34"/>
      <c r="QHG41" s="34"/>
      <c r="QHH41" s="34"/>
      <c r="QHI41" s="34"/>
      <c r="QHJ41" s="34"/>
      <c r="QHK41" s="34"/>
      <c r="QHM41" s="33"/>
      <c r="QHN41" s="34"/>
      <c r="QHO41" s="34"/>
      <c r="QHP41" s="34"/>
      <c r="QHQ41" s="34"/>
      <c r="QHR41" s="34"/>
      <c r="QHS41" s="34"/>
      <c r="QHU41" s="33"/>
      <c r="QHV41" s="34"/>
      <c r="QHW41" s="34"/>
      <c r="QHX41" s="34"/>
      <c r="QHY41" s="34"/>
      <c r="QHZ41" s="34"/>
      <c r="QIA41" s="34"/>
      <c r="QIC41" s="33"/>
      <c r="QID41" s="34"/>
      <c r="QIE41" s="34"/>
      <c r="QIF41" s="34"/>
      <c r="QIG41" s="34"/>
      <c r="QIH41" s="34"/>
      <c r="QII41" s="34"/>
      <c r="QIK41" s="33"/>
      <c r="QIL41" s="34"/>
      <c r="QIM41" s="34"/>
      <c r="QIN41" s="34"/>
      <c r="QIO41" s="34"/>
      <c r="QIP41" s="34"/>
      <c r="QIQ41" s="34"/>
      <c r="QIS41" s="33"/>
      <c r="QIT41" s="34"/>
      <c r="QIU41" s="34"/>
      <c r="QIV41" s="34"/>
      <c r="QIW41" s="34"/>
      <c r="QIX41" s="34"/>
      <c r="QIY41" s="34"/>
      <c r="QJA41" s="33"/>
      <c r="QJB41" s="34"/>
      <c r="QJC41" s="34"/>
      <c r="QJD41" s="34"/>
      <c r="QJE41" s="34"/>
      <c r="QJF41" s="34"/>
      <c r="QJG41" s="34"/>
      <c r="QJI41" s="33"/>
      <c r="QJJ41" s="34"/>
      <c r="QJK41" s="34"/>
      <c r="QJL41" s="34"/>
      <c r="QJM41" s="34"/>
      <c r="QJN41" s="34"/>
      <c r="QJO41" s="34"/>
      <c r="QJQ41" s="33"/>
      <c r="QJR41" s="34"/>
      <c r="QJS41" s="34"/>
      <c r="QJT41" s="34"/>
      <c r="QJU41" s="34"/>
      <c r="QJV41" s="34"/>
      <c r="QJW41" s="34"/>
      <c r="QJY41" s="33"/>
      <c r="QJZ41" s="34"/>
      <c r="QKA41" s="34"/>
      <c r="QKB41" s="34"/>
      <c r="QKC41" s="34"/>
      <c r="QKD41" s="34"/>
      <c r="QKE41" s="34"/>
      <c r="QKG41" s="33"/>
      <c r="QKH41" s="34"/>
      <c r="QKI41" s="34"/>
      <c r="QKJ41" s="34"/>
      <c r="QKK41" s="34"/>
      <c r="QKL41" s="34"/>
      <c r="QKM41" s="34"/>
      <c r="QKO41" s="33"/>
      <c r="QKP41" s="34"/>
      <c r="QKQ41" s="34"/>
      <c r="QKR41" s="34"/>
      <c r="QKS41" s="34"/>
      <c r="QKT41" s="34"/>
      <c r="QKU41" s="34"/>
      <c r="QKW41" s="33"/>
      <c r="QKX41" s="34"/>
      <c r="QKY41" s="34"/>
      <c r="QKZ41" s="34"/>
      <c r="QLA41" s="34"/>
      <c r="QLB41" s="34"/>
      <c r="QLC41" s="34"/>
      <c r="QLE41" s="33"/>
      <c r="QLF41" s="34"/>
      <c r="QLG41" s="34"/>
      <c r="QLH41" s="34"/>
      <c r="QLI41" s="34"/>
      <c r="QLJ41" s="34"/>
      <c r="QLK41" s="34"/>
      <c r="QLM41" s="33"/>
      <c r="QLN41" s="34"/>
      <c r="QLO41" s="34"/>
      <c r="QLP41" s="34"/>
      <c r="QLQ41" s="34"/>
      <c r="QLR41" s="34"/>
      <c r="QLS41" s="34"/>
      <c r="QLU41" s="33"/>
      <c r="QLV41" s="34"/>
      <c r="QLW41" s="34"/>
      <c r="QLX41" s="34"/>
      <c r="QLY41" s="34"/>
      <c r="QLZ41" s="34"/>
      <c r="QMA41" s="34"/>
      <c r="QMC41" s="33"/>
      <c r="QMD41" s="34"/>
      <c r="QME41" s="34"/>
      <c r="QMF41" s="34"/>
      <c r="QMG41" s="34"/>
      <c r="QMH41" s="34"/>
      <c r="QMI41" s="34"/>
      <c r="QMK41" s="33"/>
      <c r="QML41" s="34"/>
      <c r="QMM41" s="34"/>
      <c r="QMN41" s="34"/>
      <c r="QMO41" s="34"/>
      <c r="QMP41" s="34"/>
      <c r="QMQ41" s="34"/>
      <c r="QMS41" s="33"/>
      <c r="QMT41" s="34"/>
      <c r="QMU41" s="34"/>
      <c r="QMV41" s="34"/>
      <c r="QMW41" s="34"/>
      <c r="QMX41" s="34"/>
      <c r="QMY41" s="34"/>
      <c r="QNA41" s="33"/>
      <c r="QNB41" s="34"/>
      <c r="QNC41" s="34"/>
      <c r="QND41" s="34"/>
      <c r="QNE41" s="34"/>
      <c r="QNF41" s="34"/>
      <c r="QNG41" s="34"/>
      <c r="QNI41" s="33"/>
      <c r="QNJ41" s="34"/>
      <c r="QNK41" s="34"/>
      <c r="QNL41" s="34"/>
      <c r="QNM41" s="34"/>
      <c r="QNN41" s="34"/>
      <c r="QNO41" s="34"/>
      <c r="QNQ41" s="33"/>
      <c r="QNR41" s="34"/>
      <c r="QNS41" s="34"/>
      <c r="QNT41" s="34"/>
      <c r="QNU41" s="34"/>
      <c r="QNV41" s="34"/>
      <c r="QNW41" s="34"/>
      <c r="QNY41" s="33"/>
      <c r="QNZ41" s="34"/>
      <c r="QOA41" s="34"/>
      <c r="QOB41" s="34"/>
      <c r="QOC41" s="34"/>
      <c r="QOD41" s="34"/>
      <c r="QOE41" s="34"/>
      <c r="QOG41" s="33"/>
      <c r="QOH41" s="34"/>
      <c r="QOI41" s="34"/>
      <c r="QOJ41" s="34"/>
      <c r="QOK41" s="34"/>
      <c r="QOL41" s="34"/>
      <c r="QOM41" s="34"/>
      <c r="QOO41" s="33"/>
      <c r="QOP41" s="34"/>
      <c r="QOQ41" s="34"/>
      <c r="QOR41" s="34"/>
      <c r="QOS41" s="34"/>
      <c r="QOT41" s="34"/>
      <c r="QOU41" s="34"/>
      <c r="QOW41" s="33"/>
      <c r="QOX41" s="34"/>
      <c r="QOY41" s="34"/>
      <c r="QOZ41" s="34"/>
      <c r="QPA41" s="34"/>
      <c r="QPB41" s="34"/>
      <c r="QPC41" s="34"/>
      <c r="QPE41" s="33"/>
      <c r="QPF41" s="34"/>
      <c r="QPG41" s="34"/>
      <c r="QPH41" s="34"/>
      <c r="QPI41" s="34"/>
      <c r="QPJ41" s="34"/>
      <c r="QPK41" s="34"/>
      <c r="QPM41" s="33"/>
      <c r="QPN41" s="34"/>
      <c r="QPO41" s="34"/>
      <c r="QPP41" s="34"/>
      <c r="QPQ41" s="34"/>
      <c r="QPR41" s="34"/>
      <c r="QPS41" s="34"/>
      <c r="QPU41" s="33"/>
      <c r="QPV41" s="34"/>
      <c r="QPW41" s="34"/>
      <c r="QPX41" s="34"/>
      <c r="QPY41" s="34"/>
      <c r="QPZ41" s="34"/>
      <c r="QQA41" s="34"/>
      <c r="QQC41" s="33"/>
      <c r="QQD41" s="34"/>
      <c r="QQE41" s="34"/>
      <c r="QQF41" s="34"/>
      <c r="QQG41" s="34"/>
      <c r="QQH41" s="34"/>
      <c r="QQI41" s="34"/>
      <c r="QQK41" s="33"/>
      <c r="QQL41" s="34"/>
      <c r="QQM41" s="34"/>
      <c r="QQN41" s="34"/>
      <c r="QQO41" s="34"/>
      <c r="QQP41" s="34"/>
      <c r="QQQ41" s="34"/>
      <c r="QQS41" s="33"/>
      <c r="QQT41" s="34"/>
      <c r="QQU41" s="34"/>
      <c r="QQV41" s="34"/>
      <c r="QQW41" s="34"/>
      <c r="QQX41" s="34"/>
      <c r="QQY41" s="34"/>
      <c r="QRA41" s="33"/>
      <c r="QRB41" s="34"/>
      <c r="QRC41" s="34"/>
      <c r="QRD41" s="34"/>
      <c r="QRE41" s="34"/>
      <c r="QRF41" s="34"/>
      <c r="QRG41" s="34"/>
      <c r="QRI41" s="33"/>
      <c r="QRJ41" s="34"/>
      <c r="QRK41" s="34"/>
      <c r="QRL41" s="34"/>
      <c r="QRM41" s="34"/>
      <c r="QRN41" s="34"/>
      <c r="QRO41" s="34"/>
      <c r="QRQ41" s="33"/>
      <c r="QRR41" s="34"/>
      <c r="QRS41" s="34"/>
      <c r="QRT41" s="34"/>
      <c r="QRU41" s="34"/>
      <c r="QRV41" s="34"/>
      <c r="QRW41" s="34"/>
      <c r="QRY41" s="33"/>
      <c r="QRZ41" s="34"/>
      <c r="QSA41" s="34"/>
      <c r="QSB41" s="34"/>
      <c r="QSC41" s="34"/>
      <c r="QSD41" s="34"/>
      <c r="QSE41" s="34"/>
      <c r="QSG41" s="33"/>
      <c r="QSH41" s="34"/>
      <c r="QSI41" s="34"/>
      <c r="QSJ41" s="34"/>
      <c r="QSK41" s="34"/>
      <c r="QSL41" s="34"/>
      <c r="QSM41" s="34"/>
      <c r="QSO41" s="33"/>
      <c r="QSP41" s="34"/>
      <c r="QSQ41" s="34"/>
      <c r="QSR41" s="34"/>
      <c r="QSS41" s="34"/>
      <c r="QST41" s="34"/>
      <c r="QSU41" s="34"/>
      <c r="QSW41" s="33"/>
      <c r="QSX41" s="34"/>
      <c r="QSY41" s="34"/>
      <c r="QSZ41" s="34"/>
      <c r="QTA41" s="34"/>
      <c r="QTB41" s="34"/>
      <c r="QTC41" s="34"/>
      <c r="QTE41" s="33"/>
      <c r="QTF41" s="34"/>
      <c r="QTG41" s="34"/>
      <c r="QTH41" s="34"/>
      <c r="QTI41" s="34"/>
      <c r="QTJ41" s="34"/>
      <c r="QTK41" s="34"/>
      <c r="QTM41" s="33"/>
      <c r="QTN41" s="34"/>
      <c r="QTO41" s="34"/>
      <c r="QTP41" s="34"/>
      <c r="QTQ41" s="34"/>
      <c r="QTR41" s="34"/>
      <c r="QTS41" s="34"/>
      <c r="QTU41" s="33"/>
      <c r="QTV41" s="34"/>
      <c r="QTW41" s="34"/>
      <c r="QTX41" s="34"/>
      <c r="QTY41" s="34"/>
      <c r="QTZ41" s="34"/>
      <c r="QUA41" s="34"/>
      <c r="QUC41" s="33"/>
      <c r="QUD41" s="34"/>
      <c r="QUE41" s="34"/>
      <c r="QUF41" s="34"/>
      <c r="QUG41" s="34"/>
      <c r="QUH41" s="34"/>
      <c r="QUI41" s="34"/>
      <c r="QUK41" s="33"/>
      <c r="QUL41" s="34"/>
      <c r="QUM41" s="34"/>
      <c r="QUN41" s="34"/>
      <c r="QUO41" s="34"/>
      <c r="QUP41" s="34"/>
      <c r="QUQ41" s="34"/>
      <c r="QUS41" s="33"/>
      <c r="QUT41" s="34"/>
      <c r="QUU41" s="34"/>
      <c r="QUV41" s="34"/>
      <c r="QUW41" s="34"/>
      <c r="QUX41" s="34"/>
      <c r="QUY41" s="34"/>
      <c r="QVA41" s="33"/>
      <c r="QVB41" s="34"/>
      <c r="QVC41" s="34"/>
      <c r="QVD41" s="34"/>
      <c r="QVE41" s="34"/>
      <c r="QVF41" s="34"/>
      <c r="QVG41" s="34"/>
      <c r="QVI41" s="33"/>
      <c r="QVJ41" s="34"/>
      <c r="QVK41" s="34"/>
      <c r="QVL41" s="34"/>
      <c r="QVM41" s="34"/>
      <c r="QVN41" s="34"/>
      <c r="QVO41" s="34"/>
      <c r="QVQ41" s="33"/>
      <c r="QVR41" s="34"/>
      <c r="QVS41" s="34"/>
      <c r="QVT41" s="34"/>
      <c r="QVU41" s="34"/>
      <c r="QVV41" s="34"/>
      <c r="QVW41" s="34"/>
      <c r="QVY41" s="33"/>
      <c r="QVZ41" s="34"/>
      <c r="QWA41" s="34"/>
      <c r="QWB41" s="34"/>
      <c r="QWC41" s="34"/>
      <c r="QWD41" s="34"/>
      <c r="QWE41" s="34"/>
      <c r="QWG41" s="33"/>
      <c r="QWH41" s="34"/>
      <c r="QWI41" s="34"/>
      <c r="QWJ41" s="34"/>
      <c r="QWK41" s="34"/>
      <c r="QWL41" s="34"/>
      <c r="QWM41" s="34"/>
      <c r="QWO41" s="33"/>
      <c r="QWP41" s="34"/>
      <c r="QWQ41" s="34"/>
      <c r="QWR41" s="34"/>
      <c r="QWS41" s="34"/>
      <c r="QWT41" s="34"/>
      <c r="QWU41" s="34"/>
      <c r="QWW41" s="33"/>
      <c r="QWX41" s="34"/>
      <c r="QWY41" s="34"/>
      <c r="QWZ41" s="34"/>
      <c r="QXA41" s="34"/>
      <c r="QXB41" s="34"/>
      <c r="QXC41" s="34"/>
      <c r="QXE41" s="33"/>
      <c r="QXF41" s="34"/>
      <c r="QXG41" s="34"/>
      <c r="QXH41" s="34"/>
      <c r="QXI41" s="34"/>
      <c r="QXJ41" s="34"/>
      <c r="QXK41" s="34"/>
      <c r="QXM41" s="33"/>
      <c r="QXN41" s="34"/>
      <c r="QXO41" s="34"/>
      <c r="QXP41" s="34"/>
      <c r="QXQ41" s="34"/>
      <c r="QXR41" s="34"/>
      <c r="QXS41" s="34"/>
      <c r="QXU41" s="33"/>
      <c r="QXV41" s="34"/>
      <c r="QXW41" s="34"/>
      <c r="QXX41" s="34"/>
      <c r="QXY41" s="34"/>
      <c r="QXZ41" s="34"/>
      <c r="QYA41" s="34"/>
      <c r="QYC41" s="33"/>
      <c r="QYD41" s="34"/>
      <c r="QYE41" s="34"/>
      <c r="QYF41" s="34"/>
      <c r="QYG41" s="34"/>
      <c r="QYH41" s="34"/>
      <c r="QYI41" s="34"/>
      <c r="QYK41" s="33"/>
      <c r="QYL41" s="34"/>
      <c r="QYM41" s="34"/>
      <c r="QYN41" s="34"/>
      <c r="QYO41" s="34"/>
      <c r="QYP41" s="34"/>
      <c r="QYQ41" s="34"/>
      <c r="QYS41" s="33"/>
      <c r="QYT41" s="34"/>
      <c r="QYU41" s="34"/>
      <c r="QYV41" s="34"/>
      <c r="QYW41" s="34"/>
      <c r="QYX41" s="34"/>
      <c r="QYY41" s="34"/>
      <c r="QZA41" s="33"/>
      <c r="QZB41" s="34"/>
      <c r="QZC41" s="34"/>
      <c r="QZD41" s="34"/>
      <c r="QZE41" s="34"/>
      <c r="QZF41" s="34"/>
      <c r="QZG41" s="34"/>
      <c r="QZI41" s="33"/>
      <c r="QZJ41" s="34"/>
      <c r="QZK41" s="34"/>
      <c r="QZL41" s="34"/>
      <c r="QZM41" s="34"/>
      <c r="QZN41" s="34"/>
      <c r="QZO41" s="34"/>
      <c r="QZQ41" s="33"/>
      <c r="QZR41" s="34"/>
      <c r="QZS41" s="34"/>
      <c r="QZT41" s="34"/>
      <c r="QZU41" s="34"/>
      <c r="QZV41" s="34"/>
      <c r="QZW41" s="34"/>
      <c r="QZY41" s="33"/>
      <c r="QZZ41" s="34"/>
      <c r="RAA41" s="34"/>
      <c r="RAB41" s="34"/>
      <c r="RAC41" s="34"/>
      <c r="RAD41" s="34"/>
      <c r="RAE41" s="34"/>
      <c r="RAG41" s="33"/>
      <c r="RAH41" s="34"/>
      <c r="RAI41" s="34"/>
      <c r="RAJ41" s="34"/>
      <c r="RAK41" s="34"/>
      <c r="RAL41" s="34"/>
      <c r="RAM41" s="34"/>
      <c r="RAO41" s="33"/>
      <c r="RAP41" s="34"/>
      <c r="RAQ41" s="34"/>
      <c r="RAR41" s="34"/>
      <c r="RAS41" s="34"/>
      <c r="RAT41" s="34"/>
      <c r="RAU41" s="34"/>
      <c r="RAW41" s="33"/>
      <c r="RAX41" s="34"/>
      <c r="RAY41" s="34"/>
      <c r="RAZ41" s="34"/>
      <c r="RBA41" s="34"/>
      <c r="RBB41" s="34"/>
      <c r="RBC41" s="34"/>
      <c r="RBE41" s="33"/>
      <c r="RBF41" s="34"/>
      <c r="RBG41" s="34"/>
      <c r="RBH41" s="34"/>
      <c r="RBI41" s="34"/>
      <c r="RBJ41" s="34"/>
      <c r="RBK41" s="34"/>
      <c r="RBM41" s="33"/>
      <c r="RBN41" s="34"/>
      <c r="RBO41" s="34"/>
      <c r="RBP41" s="34"/>
      <c r="RBQ41" s="34"/>
      <c r="RBR41" s="34"/>
      <c r="RBS41" s="34"/>
      <c r="RBU41" s="33"/>
      <c r="RBV41" s="34"/>
      <c r="RBW41" s="34"/>
      <c r="RBX41" s="34"/>
      <c r="RBY41" s="34"/>
      <c r="RBZ41" s="34"/>
      <c r="RCA41" s="34"/>
      <c r="RCC41" s="33"/>
      <c r="RCD41" s="34"/>
      <c r="RCE41" s="34"/>
      <c r="RCF41" s="34"/>
      <c r="RCG41" s="34"/>
      <c r="RCH41" s="34"/>
      <c r="RCI41" s="34"/>
      <c r="RCK41" s="33"/>
      <c r="RCL41" s="34"/>
      <c r="RCM41" s="34"/>
      <c r="RCN41" s="34"/>
      <c r="RCO41" s="34"/>
      <c r="RCP41" s="34"/>
      <c r="RCQ41" s="34"/>
      <c r="RCS41" s="33"/>
      <c r="RCT41" s="34"/>
      <c r="RCU41" s="34"/>
      <c r="RCV41" s="34"/>
      <c r="RCW41" s="34"/>
      <c r="RCX41" s="34"/>
      <c r="RCY41" s="34"/>
      <c r="RDA41" s="33"/>
      <c r="RDB41" s="34"/>
      <c r="RDC41" s="34"/>
      <c r="RDD41" s="34"/>
      <c r="RDE41" s="34"/>
      <c r="RDF41" s="34"/>
      <c r="RDG41" s="34"/>
      <c r="RDI41" s="33"/>
      <c r="RDJ41" s="34"/>
      <c r="RDK41" s="34"/>
      <c r="RDL41" s="34"/>
      <c r="RDM41" s="34"/>
      <c r="RDN41" s="34"/>
      <c r="RDO41" s="34"/>
      <c r="RDQ41" s="33"/>
      <c r="RDR41" s="34"/>
      <c r="RDS41" s="34"/>
      <c r="RDT41" s="34"/>
      <c r="RDU41" s="34"/>
      <c r="RDV41" s="34"/>
      <c r="RDW41" s="34"/>
      <c r="RDY41" s="33"/>
      <c r="RDZ41" s="34"/>
      <c r="REA41" s="34"/>
      <c r="REB41" s="34"/>
      <c r="REC41" s="34"/>
      <c r="RED41" s="34"/>
      <c r="REE41" s="34"/>
      <c r="REG41" s="33"/>
      <c r="REH41" s="34"/>
      <c r="REI41" s="34"/>
      <c r="REJ41" s="34"/>
      <c r="REK41" s="34"/>
      <c r="REL41" s="34"/>
      <c r="REM41" s="34"/>
      <c r="REO41" s="33"/>
      <c r="REP41" s="34"/>
      <c r="REQ41" s="34"/>
      <c r="RER41" s="34"/>
      <c r="RES41" s="34"/>
      <c r="RET41" s="34"/>
      <c r="REU41" s="34"/>
      <c r="REW41" s="33"/>
      <c r="REX41" s="34"/>
      <c r="REY41" s="34"/>
      <c r="REZ41" s="34"/>
      <c r="RFA41" s="34"/>
      <c r="RFB41" s="34"/>
      <c r="RFC41" s="34"/>
      <c r="RFE41" s="33"/>
      <c r="RFF41" s="34"/>
      <c r="RFG41" s="34"/>
      <c r="RFH41" s="34"/>
      <c r="RFI41" s="34"/>
      <c r="RFJ41" s="34"/>
      <c r="RFK41" s="34"/>
      <c r="RFM41" s="33"/>
      <c r="RFN41" s="34"/>
      <c r="RFO41" s="34"/>
      <c r="RFP41" s="34"/>
      <c r="RFQ41" s="34"/>
      <c r="RFR41" s="34"/>
      <c r="RFS41" s="34"/>
      <c r="RFU41" s="33"/>
      <c r="RFV41" s="34"/>
      <c r="RFW41" s="34"/>
      <c r="RFX41" s="34"/>
      <c r="RFY41" s="34"/>
      <c r="RFZ41" s="34"/>
      <c r="RGA41" s="34"/>
      <c r="RGC41" s="33"/>
      <c r="RGD41" s="34"/>
      <c r="RGE41" s="34"/>
      <c r="RGF41" s="34"/>
      <c r="RGG41" s="34"/>
      <c r="RGH41" s="34"/>
      <c r="RGI41" s="34"/>
      <c r="RGK41" s="33"/>
      <c r="RGL41" s="34"/>
      <c r="RGM41" s="34"/>
      <c r="RGN41" s="34"/>
      <c r="RGO41" s="34"/>
      <c r="RGP41" s="34"/>
      <c r="RGQ41" s="34"/>
      <c r="RGS41" s="33"/>
      <c r="RGT41" s="34"/>
      <c r="RGU41" s="34"/>
      <c r="RGV41" s="34"/>
      <c r="RGW41" s="34"/>
      <c r="RGX41" s="34"/>
      <c r="RGY41" s="34"/>
      <c r="RHA41" s="33"/>
      <c r="RHB41" s="34"/>
      <c r="RHC41" s="34"/>
      <c r="RHD41" s="34"/>
      <c r="RHE41" s="34"/>
      <c r="RHF41" s="34"/>
      <c r="RHG41" s="34"/>
      <c r="RHI41" s="33"/>
      <c r="RHJ41" s="34"/>
      <c r="RHK41" s="34"/>
      <c r="RHL41" s="34"/>
      <c r="RHM41" s="34"/>
      <c r="RHN41" s="34"/>
      <c r="RHO41" s="34"/>
      <c r="RHQ41" s="33"/>
      <c r="RHR41" s="34"/>
      <c r="RHS41" s="34"/>
      <c r="RHT41" s="34"/>
      <c r="RHU41" s="34"/>
      <c r="RHV41" s="34"/>
      <c r="RHW41" s="34"/>
      <c r="RHY41" s="33"/>
      <c r="RHZ41" s="34"/>
      <c r="RIA41" s="34"/>
      <c r="RIB41" s="34"/>
      <c r="RIC41" s="34"/>
      <c r="RID41" s="34"/>
      <c r="RIE41" s="34"/>
      <c r="RIG41" s="33"/>
      <c r="RIH41" s="34"/>
      <c r="RII41" s="34"/>
      <c r="RIJ41" s="34"/>
      <c r="RIK41" s="34"/>
      <c r="RIL41" s="34"/>
      <c r="RIM41" s="34"/>
      <c r="RIO41" s="33"/>
      <c r="RIP41" s="34"/>
      <c r="RIQ41" s="34"/>
      <c r="RIR41" s="34"/>
      <c r="RIS41" s="34"/>
      <c r="RIT41" s="34"/>
      <c r="RIU41" s="34"/>
      <c r="RIW41" s="33"/>
      <c r="RIX41" s="34"/>
      <c r="RIY41" s="34"/>
      <c r="RIZ41" s="34"/>
      <c r="RJA41" s="34"/>
      <c r="RJB41" s="34"/>
      <c r="RJC41" s="34"/>
      <c r="RJE41" s="33"/>
      <c r="RJF41" s="34"/>
      <c r="RJG41" s="34"/>
      <c r="RJH41" s="34"/>
      <c r="RJI41" s="34"/>
      <c r="RJJ41" s="34"/>
      <c r="RJK41" s="34"/>
      <c r="RJM41" s="33"/>
      <c r="RJN41" s="34"/>
      <c r="RJO41" s="34"/>
      <c r="RJP41" s="34"/>
      <c r="RJQ41" s="34"/>
      <c r="RJR41" s="34"/>
      <c r="RJS41" s="34"/>
      <c r="RJU41" s="33"/>
      <c r="RJV41" s="34"/>
      <c r="RJW41" s="34"/>
      <c r="RJX41" s="34"/>
      <c r="RJY41" s="34"/>
      <c r="RJZ41" s="34"/>
      <c r="RKA41" s="34"/>
      <c r="RKC41" s="33"/>
      <c r="RKD41" s="34"/>
      <c r="RKE41" s="34"/>
      <c r="RKF41" s="34"/>
      <c r="RKG41" s="34"/>
      <c r="RKH41" s="34"/>
      <c r="RKI41" s="34"/>
      <c r="RKK41" s="33"/>
      <c r="RKL41" s="34"/>
      <c r="RKM41" s="34"/>
      <c r="RKN41" s="34"/>
      <c r="RKO41" s="34"/>
      <c r="RKP41" s="34"/>
      <c r="RKQ41" s="34"/>
      <c r="RKS41" s="33"/>
      <c r="RKT41" s="34"/>
      <c r="RKU41" s="34"/>
      <c r="RKV41" s="34"/>
      <c r="RKW41" s="34"/>
      <c r="RKX41" s="34"/>
      <c r="RKY41" s="34"/>
      <c r="RLA41" s="33"/>
      <c r="RLB41" s="34"/>
      <c r="RLC41" s="34"/>
      <c r="RLD41" s="34"/>
      <c r="RLE41" s="34"/>
      <c r="RLF41" s="34"/>
      <c r="RLG41" s="34"/>
      <c r="RLI41" s="33"/>
      <c r="RLJ41" s="34"/>
      <c r="RLK41" s="34"/>
      <c r="RLL41" s="34"/>
      <c r="RLM41" s="34"/>
      <c r="RLN41" s="34"/>
      <c r="RLO41" s="34"/>
      <c r="RLQ41" s="33"/>
      <c r="RLR41" s="34"/>
      <c r="RLS41" s="34"/>
      <c r="RLT41" s="34"/>
      <c r="RLU41" s="34"/>
      <c r="RLV41" s="34"/>
      <c r="RLW41" s="34"/>
      <c r="RLY41" s="33"/>
      <c r="RLZ41" s="34"/>
      <c r="RMA41" s="34"/>
      <c r="RMB41" s="34"/>
      <c r="RMC41" s="34"/>
      <c r="RMD41" s="34"/>
      <c r="RME41" s="34"/>
      <c r="RMG41" s="33"/>
      <c r="RMH41" s="34"/>
      <c r="RMI41" s="34"/>
      <c r="RMJ41" s="34"/>
      <c r="RMK41" s="34"/>
      <c r="RML41" s="34"/>
      <c r="RMM41" s="34"/>
      <c r="RMO41" s="33"/>
      <c r="RMP41" s="34"/>
      <c r="RMQ41" s="34"/>
      <c r="RMR41" s="34"/>
      <c r="RMS41" s="34"/>
      <c r="RMT41" s="34"/>
      <c r="RMU41" s="34"/>
      <c r="RMW41" s="33"/>
      <c r="RMX41" s="34"/>
      <c r="RMY41" s="34"/>
      <c r="RMZ41" s="34"/>
      <c r="RNA41" s="34"/>
      <c r="RNB41" s="34"/>
      <c r="RNC41" s="34"/>
      <c r="RNE41" s="33"/>
      <c r="RNF41" s="34"/>
      <c r="RNG41" s="34"/>
      <c r="RNH41" s="34"/>
      <c r="RNI41" s="34"/>
      <c r="RNJ41" s="34"/>
      <c r="RNK41" s="34"/>
      <c r="RNM41" s="33"/>
      <c r="RNN41" s="34"/>
      <c r="RNO41" s="34"/>
      <c r="RNP41" s="34"/>
      <c r="RNQ41" s="34"/>
      <c r="RNR41" s="34"/>
      <c r="RNS41" s="34"/>
      <c r="RNU41" s="33"/>
      <c r="RNV41" s="34"/>
      <c r="RNW41" s="34"/>
      <c r="RNX41" s="34"/>
      <c r="RNY41" s="34"/>
      <c r="RNZ41" s="34"/>
      <c r="ROA41" s="34"/>
      <c r="ROC41" s="33"/>
      <c r="ROD41" s="34"/>
      <c r="ROE41" s="34"/>
      <c r="ROF41" s="34"/>
      <c r="ROG41" s="34"/>
      <c r="ROH41" s="34"/>
      <c r="ROI41" s="34"/>
      <c r="ROK41" s="33"/>
      <c r="ROL41" s="34"/>
      <c r="ROM41" s="34"/>
      <c r="RON41" s="34"/>
      <c r="ROO41" s="34"/>
      <c r="ROP41" s="34"/>
      <c r="ROQ41" s="34"/>
      <c r="ROS41" s="33"/>
      <c r="ROT41" s="34"/>
      <c r="ROU41" s="34"/>
      <c r="ROV41" s="34"/>
      <c r="ROW41" s="34"/>
      <c r="ROX41" s="34"/>
      <c r="ROY41" s="34"/>
      <c r="RPA41" s="33"/>
      <c r="RPB41" s="34"/>
      <c r="RPC41" s="34"/>
      <c r="RPD41" s="34"/>
      <c r="RPE41" s="34"/>
      <c r="RPF41" s="34"/>
      <c r="RPG41" s="34"/>
      <c r="RPI41" s="33"/>
      <c r="RPJ41" s="34"/>
      <c r="RPK41" s="34"/>
      <c r="RPL41" s="34"/>
      <c r="RPM41" s="34"/>
      <c r="RPN41" s="34"/>
      <c r="RPO41" s="34"/>
      <c r="RPQ41" s="33"/>
      <c r="RPR41" s="34"/>
      <c r="RPS41" s="34"/>
      <c r="RPT41" s="34"/>
      <c r="RPU41" s="34"/>
      <c r="RPV41" s="34"/>
      <c r="RPW41" s="34"/>
      <c r="RPY41" s="33"/>
      <c r="RPZ41" s="34"/>
      <c r="RQA41" s="34"/>
      <c r="RQB41" s="34"/>
      <c r="RQC41" s="34"/>
      <c r="RQD41" s="34"/>
      <c r="RQE41" s="34"/>
      <c r="RQG41" s="33"/>
      <c r="RQH41" s="34"/>
      <c r="RQI41" s="34"/>
      <c r="RQJ41" s="34"/>
      <c r="RQK41" s="34"/>
      <c r="RQL41" s="34"/>
      <c r="RQM41" s="34"/>
      <c r="RQO41" s="33"/>
      <c r="RQP41" s="34"/>
      <c r="RQQ41" s="34"/>
      <c r="RQR41" s="34"/>
      <c r="RQS41" s="34"/>
      <c r="RQT41" s="34"/>
      <c r="RQU41" s="34"/>
      <c r="RQW41" s="33"/>
      <c r="RQX41" s="34"/>
      <c r="RQY41" s="34"/>
      <c r="RQZ41" s="34"/>
      <c r="RRA41" s="34"/>
      <c r="RRB41" s="34"/>
      <c r="RRC41" s="34"/>
      <c r="RRE41" s="33"/>
      <c r="RRF41" s="34"/>
      <c r="RRG41" s="34"/>
      <c r="RRH41" s="34"/>
      <c r="RRI41" s="34"/>
      <c r="RRJ41" s="34"/>
      <c r="RRK41" s="34"/>
      <c r="RRM41" s="33"/>
      <c r="RRN41" s="34"/>
      <c r="RRO41" s="34"/>
      <c r="RRP41" s="34"/>
      <c r="RRQ41" s="34"/>
      <c r="RRR41" s="34"/>
      <c r="RRS41" s="34"/>
      <c r="RRU41" s="33"/>
      <c r="RRV41" s="34"/>
      <c r="RRW41" s="34"/>
      <c r="RRX41" s="34"/>
      <c r="RRY41" s="34"/>
      <c r="RRZ41" s="34"/>
      <c r="RSA41" s="34"/>
      <c r="RSC41" s="33"/>
      <c r="RSD41" s="34"/>
      <c r="RSE41" s="34"/>
      <c r="RSF41" s="34"/>
      <c r="RSG41" s="34"/>
      <c r="RSH41" s="34"/>
      <c r="RSI41" s="34"/>
      <c r="RSK41" s="33"/>
      <c r="RSL41" s="34"/>
      <c r="RSM41" s="34"/>
      <c r="RSN41" s="34"/>
      <c r="RSO41" s="34"/>
      <c r="RSP41" s="34"/>
      <c r="RSQ41" s="34"/>
      <c r="RSS41" s="33"/>
      <c r="RST41" s="34"/>
      <c r="RSU41" s="34"/>
      <c r="RSV41" s="34"/>
      <c r="RSW41" s="34"/>
      <c r="RSX41" s="34"/>
      <c r="RSY41" s="34"/>
      <c r="RTA41" s="33"/>
      <c r="RTB41" s="34"/>
      <c r="RTC41" s="34"/>
      <c r="RTD41" s="34"/>
      <c r="RTE41" s="34"/>
      <c r="RTF41" s="34"/>
      <c r="RTG41" s="34"/>
      <c r="RTI41" s="33"/>
      <c r="RTJ41" s="34"/>
      <c r="RTK41" s="34"/>
      <c r="RTL41" s="34"/>
      <c r="RTM41" s="34"/>
      <c r="RTN41" s="34"/>
      <c r="RTO41" s="34"/>
      <c r="RTQ41" s="33"/>
      <c r="RTR41" s="34"/>
      <c r="RTS41" s="34"/>
      <c r="RTT41" s="34"/>
      <c r="RTU41" s="34"/>
      <c r="RTV41" s="34"/>
      <c r="RTW41" s="34"/>
      <c r="RTY41" s="33"/>
      <c r="RTZ41" s="34"/>
      <c r="RUA41" s="34"/>
      <c r="RUB41" s="34"/>
      <c r="RUC41" s="34"/>
      <c r="RUD41" s="34"/>
      <c r="RUE41" s="34"/>
      <c r="RUG41" s="33"/>
      <c r="RUH41" s="34"/>
      <c r="RUI41" s="34"/>
      <c r="RUJ41" s="34"/>
      <c r="RUK41" s="34"/>
      <c r="RUL41" s="34"/>
      <c r="RUM41" s="34"/>
      <c r="RUO41" s="33"/>
      <c r="RUP41" s="34"/>
      <c r="RUQ41" s="34"/>
      <c r="RUR41" s="34"/>
      <c r="RUS41" s="34"/>
      <c r="RUT41" s="34"/>
      <c r="RUU41" s="34"/>
      <c r="RUW41" s="33"/>
      <c r="RUX41" s="34"/>
      <c r="RUY41" s="34"/>
      <c r="RUZ41" s="34"/>
      <c r="RVA41" s="34"/>
      <c r="RVB41" s="34"/>
      <c r="RVC41" s="34"/>
      <c r="RVE41" s="33"/>
      <c r="RVF41" s="34"/>
      <c r="RVG41" s="34"/>
      <c r="RVH41" s="34"/>
      <c r="RVI41" s="34"/>
      <c r="RVJ41" s="34"/>
      <c r="RVK41" s="34"/>
      <c r="RVM41" s="33"/>
      <c r="RVN41" s="34"/>
      <c r="RVO41" s="34"/>
      <c r="RVP41" s="34"/>
      <c r="RVQ41" s="34"/>
      <c r="RVR41" s="34"/>
      <c r="RVS41" s="34"/>
      <c r="RVU41" s="33"/>
      <c r="RVV41" s="34"/>
      <c r="RVW41" s="34"/>
      <c r="RVX41" s="34"/>
      <c r="RVY41" s="34"/>
      <c r="RVZ41" s="34"/>
      <c r="RWA41" s="34"/>
      <c r="RWC41" s="33"/>
      <c r="RWD41" s="34"/>
      <c r="RWE41" s="34"/>
      <c r="RWF41" s="34"/>
      <c r="RWG41" s="34"/>
      <c r="RWH41" s="34"/>
      <c r="RWI41" s="34"/>
      <c r="RWK41" s="33"/>
      <c r="RWL41" s="34"/>
      <c r="RWM41" s="34"/>
      <c r="RWN41" s="34"/>
      <c r="RWO41" s="34"/>
      <c r="RWP41" s="34"/>
      <c r="RWQ41" s="34"/>
      <c r="RWS41" s="33"/>
      <c r="RWT41" s="34"/>
      <c r="RWU41" s="34"/>
      <c r="RWV41" s="34"/>
      <c r="RWW41" s="34"/>
      <c r="RWX41" s="34"/>
      <c r="RWY41" s="34"/>
      <c r="RXA41" s="33"/>
      <c r="RXB41" s="34"/>
      <c r="RXC41" s="34"/>
      <c r="RXD41" s="34"/>
      <c r="RXE41" s="34"/>
      <c r="RXF41" s="34"/>
      <c r="RXG41" s="34"/>
      <c r="RXI41" s="33"/>
      <c r="RXJ41" s="34"/>
      <c r="RXK41" s="34"/>
      <c r="RXL41" s="34"/>
      <c r="RXM41" s="34"/>
      <c r="RXN41" s="34"/>
      <c r="RXO41" s="34"/>
      <c r="RXQ41" s="33"/>
      <c r="RXR41" s="34"/>
      <c r="RXS41" s="34"/>
      <c r="RXT41" s="34"/>
      <c r="RXU41" s="34"/>
      <c r="RXV41" s="34"/>
      <c r="RXW41" s="34"/>
      <c r="RXY41" s="33"/>
      <c r="RXZ41" s="34"/>
      <c r="RYA41" s="34"/>
      <c r="RYB41" s="34"/>
      <c r="RYC41" s="34"/>
      <c r="RYD41" s="34"/>
      <c r="RYE41" s="34"/>
      <c r="RYG41" s="33"/>
      <c r="RYH41" s="34"/>
      <c r="RYI41" s="34"/>
      <c r="RYJ41" s="34"/>
      <c r="RYK41" s="34"/>
      <c r="RYL41" s="34"/>
      <c r="RYM41" s="34"/>
      <c r="RYO41" s="33"/>
      <c r="RYP41" s="34"/>
      <c r="RYQ41" s="34"/>
      <c r="RYR41" s="34"/>
      <c r="RYS41" s="34"/>
      <c r="RYT41" s="34"/>
      <c r="RYU41" s="34"/>
      <c r="RYW41" s="33"/>
      <c r="RYX41" s="34"/>
      <c r="RYY41" s="34"/>
      <c r="RYZ41" s="34"/>
      <c r="RZA41" s="34"/>
      <c r="RZB41" s="34"/>
      <c r="RZC41" s="34"/>
      <c r="RZE41" s="33"/>
      <c r="RZF41" s="34"/>
      <c r="RZG41" s="34"/>
      <c r="RZH41" s="34"/>
      <c r="RZI41" s="34"/>
      <c r="RZJ41" s="34"/>
      <c r="RZK41" s="34"/>
      <c r="RZM41" s="33"/>
      <c r="RZN41" s="34"/>
      <c r="RZO41" s="34"/>
      <c r="RZP41" s="34"/>
      <c r="RZQ41" s="34"/>
      <c r="RZR41" s="34"/>
      <c r="RZS41" s="34"/>
      <c r="RZU41" s="33"/>
      <c r="RZV41" s="34"/>
      <c r="RZW41" s="34"/>
      <c r="RZX41" s="34"/>
      <c r="RZY41" s="34"/>
      <c r="RZZ41" s="34"/>
      <c r="SAA41" s="34"/>
      <c r="SAC41" s="33"/>
      <c r="SAD41" s="34"/>
      <c r="SAE41" s="34"/>
      <c r="SAF41" s="34"/>
      <c r="SAG41" s="34"/>
      <c r="SAH41" s="34"/>
      <c r="SAI41" s="34"/>
      <c r="SAK41" s="33"/>
      <c r="SAL41" s="34"/>
      <c r="SAM41" s="34"/>
      <c r="SAN41" s="34"/>
      <c r="SAO41" s="34"/>
      <c r="SAP41" s="34"/>
      <c r="SAQ41" s="34"/>
      <c r="SAS41" s="33"/>
      <c r="SAT41" s="34"/>
      <c r="SAU41" s="34"/>
      <c r="SAV41" s="34"/>
      <c r="SAW41" s="34"/>
      <c r="SAX41" s="34"/>
      <c r="SAY41" s="34"/>
      <c r="SBA41" s="33"/>
      <c r="SBB41" s="34"/>
      <c r="SBC41" s="34"/>
      <c r="SBD41" s="34"/>
      <c r="SBE41" s="34"/>
      <c r="SBF41" s="34"/>
      <c r="SBG41" s="34"/>
      <c r="SBI41" s="33"/>
      <c r="SBJ41" s="34"/>
      <c r="SBK41" s="34"/>
      <c r="SBL41" s="34"/>
      <c r="SBM41" s="34"/>
      <c r="SBN41" s="34"/>
      <c r="SBO41" s="34"/>
      <c r="SBQ41" s="33"/>
      <c r="SBR41" s="34"/>
      <c r="SBS41" s="34"/>
      <c r="SBT41" s="34"/>
      <c r="SBU41" s="34"/>
      <c r="SBV41" s="34"/>
      <c r="SBW41" s="34"/>
      <c r="SBY41" s="33"/>
      <c r="SBZ41" s="34"/>
      <c r="SCA41" s="34"/>
      <c r="SCB41" s="34"/>
      <c r="SCC41" s="34"/>
      <c r="SCD41" s="34"/>
      <c r="SCE41" s="34"/>
      <c r="SCG41" s="33"/>
      <c r="SCH41" s="34"/>
      <c r="SCI41" s="34"/>
      <c r="SCJ41" s="34"/>
      <c r="SCK41" s="34"/>
      <c r="SCL41" s="34"/>
      <c r="SCM41" s="34"/>
      <c r="SCO41" s="33"/>
      <c r="SCP41" s="34"/>
      <c r="SCQ41" s="34"/>
      <c r="SCR41" s="34"/>
      <c r="SCS41" s="34"/>
      <c r="SCT41" s="34"/>
      <c r="SCU41" s="34"/>
      <c r="SCW41" s="33"/>
      <c r="SCX41" s="34"/>
      <c r="SCY41" s="34"/>
      <c r="SCZ41" s="34"/>
      <c r="SDA41" s="34"/>
      <c r="SDB41" s="34"/>
      <c r="SDC41" s="34"/>
      <c r="SDE41" s="33"/>
      <c r="SDF41" s="34"/>
      <c r="SDG41" s="34"/>
      <c r="SDH41" s="34"/>
      <c r="SDI41" s="34"/>
      <c r="SDJ41" s="34"/>
      <c r="SDK41" s="34"/>
      <c r="SDM41" s="33"/>
      <c r="SDN41" s="34"/>
      <c r="SDO41" s="34"/>
      <c r="SDP41" s="34"/>
      <c r="SDQ41" s="34"/>
      <c r="SDR41" s="34"/>
      <c r="SDS41" s="34"/>
      <c r="SDU41" s="33"/>
      <c r="SDV41" s="34"/>
      <c r="SDW41" s="34"/>
      <c r="SDX41" s="34"/>
      <c r="SDY41" s="34"/>
      <c r="SDZ41" s="34"/>
      <c r="SEA41" s="34"/>
      <c r="SEC41" s="33"/>
      <c r="SED41" s="34"/>
      <c r="SEE41" s="34"/>
      <c r="SEF41" s="34"/>
      <c r="SEG41" s="34"/>
      <c r="SEH41" s="34"/>
      <c r="SEI41" s="34"/>
      <c r="SEK41" s="33"/>
      <c r="SEL41" s="34"/>
      <c r="SEM41" s="34"/>
      <c r="SEN41" s="34"/>
      <c r="SEO41" s="34"/>
      <c r="SEP41" s="34"/>
      <c r="SEQ41" s="34"/>
      <c r="SES41" s="33"/>
      <c r="SET41" s="34"/>
      <c r="SEU41" s="34"/>
      <c r="SEV41" s="34"/>
      <c r="SEW41" s="34"/>
      <c r="SEX41" s="34"/>
      <c r="SEY41" s="34"/>
      <c r="SFA41" s="33"/>
      <c r="SFB41" s="34"/>
      <c r="SFC41" s="34"/>
      <c r="SFD41" s="34"/>
      <c r="SFE41" s="34"/>
      <c r="SFF41" s="34"/>
      <c r="SFG41" s="34"/>
      <c r="SFI41" s="33"/>
      <c r="SFJ41" s="34"/>
      <c r="SFK41" s="34"/>
      <c r="SFL41" s="34"/>
      <c r="SFM41" s="34"/>
      <c r="SFN41" s="34"/>
      <c r="SFO41" s="34"/>
      <c r="SFQ41" s="33"/>
      <c r="SFR41" s="34"/>
      <c r="SFS41" s="34"/>
      <c r="SFT41" s="34"/>
      <c r="SFU41" s="34"/>
      <c r="SFV41" s="34"/>
      <c r="SFW41" s="34"/>
      <c r="SFY41" s="33"/>
      <c r="SFZ41" s="34"/>
      <c r="SGA41" s="34"/>
      <c r="SGB41" s="34"/>
      <c r="SGC41" s="34"/>
      <c r="SGD41" s="34"/>
      <c r="SGE41" s="34"/>
      <c r="SGG41" s="33"/>
      <c r="SGH41" s="34"/>
      <c r="SGI41" s="34"/>
      <c r="SGJ41" s="34"/>
      <c r="SGK41" s="34"/>
      <c r="SGL41" s="34"/>
      <c r="SGM41" s="34"/>
      <c r="SGO41" s="33"/>
      <c r="SGP41" s="34"/>
      <c r="SGQ41" s="34"/>
      <c r="SGR41" s="34"/>
      <c r="SGS41" s="34"/>
      <c r="SGT41" s="34"/>
      <c r="SGU41" s="34"/>
      <c r="SGW41" s="33"/>
      <c r="SGX41" s="34"/>
      <c r="SGY41" s="34"/>
      <c r="SGZ41" s="34"/>
      <c r="SHA41" s="34"/>
      <c r="SHB41" s="34"/>
      <c r="SHC41" s="34"/>
      <c r="SHE41" s="33"/>
      <c r="SHF41" s="34"/>
      <c r="SHG41" s="34"/>
      <c r="SHH41" s="34"/>
      <c r="SHI41" s="34"/>
      <c r="SHJ41" s="34"/>
      <c r="SHK41" s="34"/>
      <c r="SHM41" s="33"/>
      <c r="SHN41" s="34"/>
      <c r="SHO41" s="34"/>
      <c r="SHP41" s="34"/>
      <c r="SHQ41" s="34"/>
      <c r="SHR41" s="34"/>
      <c r="SHS41" s="34"/>
      <c r="SHU41" s="33"/>
      <c r="SHV41" s="34"/>
      <c r="SHW41" s="34"/>
      <c r="SHX41" s="34"/>
      <c r="SHY41" s="34"/>
      <c r="SHZ41" s="34"/>
      <c r="SIA41" s="34"/>
      <c r="SIC41" s="33"/>
      <c r="SID41" s="34"/>
      <c r="SIE41" s="34"/>
      <c r="SIF41" s="34"/>
      <c r="SIG41" s="34"/>
      <c r="SIH41" s="34"/>
      <c r="SII41" s="34"/>
      <c r="SIK41" s="33"/>
      <c r="SIL41" s="34"/>
      <c r="SIM41" s="34"/>
      <c r="SIN41" s="34"/>
      <c r="SIO41" s="34"/>
      <c r="SIP41" s="34"/>
      <c r="SIQ41" s="34"/>
      <c r="SIS41" s="33"/>
      <c r="SIT41" s="34"/>
      <c r="SIU41" s="34"/>
      <c r="SIV41" s="34"/>
      <c r="SIW41" s="34"/>
      <c r="SIX41" s="34"/>
      <c r="SIY41" s="34"/>
      <c r="SJA41" s="33"/>
      <c r="SJB41" s="34"/>
      <c r="SJC41" s="34"/>
      <c r="SJD41" s="34"/>
      <c r="SJE41" s="34"/>
      <c r="SJF41" s="34"/>
      <c r="SJG41" s="34"/>
      <c r="SJI41" s="33"/>
      <c r="SJJ41" s="34"/>
      <c r="SJK41" s="34"/>
      <c r="SJL41" s="34"/>
      <c r="SJM41" s="34"/>
      <c r="SJN41" s="34"/>
      <c r="SJO41" s="34"/>
      <c r="SJQ41" s="33"/>
      <c r="SJR41" s="34"/>
      <c r="SJS41" s="34"/>
      <c r="SJT41" s="34"/>
      <c r="SJU41" s="34"/>
      <c r="SJV41" s="34"/>
      <c r="SJW41" s="34"/>
      <c r="SJY41" s="33"/>
      <c r="SJZ41" s="34"/>
      <c r="SKA41" s="34"/>
      <c r="SKB41" s="34"/>
      <c r="SKC41" s="34"/>
      <c r="SKD41" s="34"/>
      <c r="SKE41" s="34"/>
      <c r="SKG41" s="33"/>
      <c r="SKH41" s="34"/>
      <c r="SKI41" s="34"/>
      <c r="SKJ41" s="34"/>
      <c r="SKK41" s="34"/>
      <c r="SKL41" s="34"/>
      <c r="SKM41" s="34"/>
      <c r="SKO41" s="33"/>
      <c r="SKP41" s="34"/>
      <c r="SKQ41" s="34"/>
      <c r="SKR41" s="34"/>
      <c r="SKS41" s="34"/>
      <c r="SKT41" s="34"/>
      <c r="SKU41" s="34"/>
      <c r="SKW41" s="33"/>
      <c r="SKX41" s="34"/>
      <c r="SKY41" s="34"/>
      <c r="SKZ41" s="34"/>
      <c r="SLA41" s="34"/>
      <c r="SLB41" s="34"/>
      <c r="SLC41" s="34"/>
      <c r="SLE41" s="33"/>
      <c r="SLF41" s="34"/>
      <c r="SLG41" s="34"/>
      <c r="SLH41" s="34"/>
      <c r="SLI41" s="34"/>
      <c r="SLJ41" s="34"/>
      <c r="SLK41" s="34"/>
      <c r="SLM41" s="33"/>
      <c r="SLN41" s="34"/>
      <c r="SLO41" s="34"/>
      <c r="SLP41" s="34"/>
      <c r="SLQ41" s="34"/>
      <c r="SLR41" s="34"/>
      <c r="SLS41" s="34"/>
      <c r="SLU41" s="33"/>
      <c r="SLV41" s="34"/>
      <c r="SLW41" s="34"/>
      <c r="SLX41" s="34"/>
      <c r="SLY41" s="34"/>
      <c r="SLZ41" s="34"/>
      <c r="SMA41" s="34"/>
      <c r="SMC41" s="33"/>
      <c r="SMD41" s="34"/>
      <c r="SME41" s="34"/>
      <c r="SMF41" s="34"/>
      <c r="SMG41" s="34"/>
      <c r="SMH41" s="34"/>
      <c r="SMI41" s="34"/>
      <c r="SMK41" s="33"/>
      <c r="SML41" s="34"/>
      <c r="SMM41" s="34"/>
      <c r="SMN41" s="34"/>
      <c r="SMO41" s="34"/>
      <c r="SMP41" s="34"/>
      <c r="SMQ41" s="34"/>
      <c r="SMS41" s="33"/>
      <c r="SMT41" s="34"/>
      <c r="SMU41" s="34"/>
      <c r="SMV41" s="34"/>
      <c r="SMW41" s="34"/>
      <c r="SMX41" s="34"/>
      <c r="SMY41" s="34"/>
      <c r="SNA41" s="33"/>
      <c r="SNB41" s="34"/>
      <c r="SNC41" s="34"/>
      <c r="SND41" s="34"/>
      <c r="SNE41" s="34"/>
      <c r="SNF41" s="34"/>
      <c r="SNG41" s="34"/>
      <c r="SNI41" s="33"/>
      <c r="SNJ41" s="34"/>
      <c r="SNK41" s="34"/>
      <c r="SNL41" s="34"/>
      <c r="SNM41" s="34"/>
      <c r="SNN41" s="34"/>
      <c r="SNO41" s="34"/>
      <c r="SNQ41" s="33"/>
      <c r="SNR41" s="34"/>
      <c r="SNS41" s="34"/>
      <c r="SNT41" s="34"/>
      <c r="SNU41" s="34"/>
      <c r="SNV41" s="34"/>
      <c r="SNW41" s="34"/>
      <c r="SNY41" s="33"/>
      <c r="SNZ41" s="34"/>
      <c r="SOA41" s="34"/>
      <c r="SOB41" s="34"/>
      <c r="SOC41" s="34"/>
      <c r="SOD41" s="34"/>
      <c r="SOE41" s="34"/>
      <c r="SOG41" s="33"/>
      <c r="SOH41" s="34"/>
      <c r="SOI41" s="34"/>
      <c r="SOJ41" s="34"/>
      <c r="SOK41" s="34"/>
      <c r="SOL41" s="34"/>
      <c r="SOM41" s="34"/>
      <c r="SOO41" s="33"/>
      <c r="SOP41" s="34"/>
      <c r="SOQ41" s="34"/>
      <c r="SOR41" s="34"/>
      <c r="SOS41" s="34"/>
      <c r="SOT41" s="34"/>
      <c r="SOU41" s="34"/>
      <c r="SOW41" s="33"/>
      <c r="SOX41" s="34"/>
      <c r="SOY41" s="34"/>
      <c r="SOZ41" s="34"/>
      <c r="SPA41" s="34"/>
      <c r="SPB41" s="34"/>
      <c r="SPC41" s="34"/>
      <c r="SPE41" s="33"/>
      <c r="SPF41" s="34"/>
      <c r="SPG41" s="34"/>
      <c r="SPH41" s="34"/>
      <c r="SPI41" s="34"/>
      <c r="SPJ41" s="34"/>
      <c r="SPK41" s="34"/>
      <c r="SPM41" s="33"/>
      <c r="SPN41" s="34"/>
      <c r="SPO41" s="34"/>
      <c r="SPP41" s="34"/>
      <c r="SPQ41" s="34"/>
      <c r="SPR41" s="34"/>
      <c r="SPS41" s="34"/>
      <c r="SPU41" s="33"/>
      <c r="SPV41" s="34"/>
      <c r="SPW41" s="34"/>
      <c r="SPX41" s="34"/>
      <c r="SPY41" s="34"/>
      <c r="SPZ41" s="34"/>
      <c r="SQA41" s="34"/>
      <c r="SQC41" s="33"/>
      <c r="SQD41" s="34"/>
      <c r="SQE41" s="34"/>
      <c r="SQF41" s="34"/>
      <c r="SQG41" s="34"/>
      <c r="SQH41" s="34"/>
      <c r="SQI41" s="34"/>
      <c r="SQK41" s="33"/>
      <c r="SQL41" s="34"/>
      <c r="SQM41" s="34"/>
      <c r="SQN41" s="34"/>
      <c r="SQO41" s="34"/>
      <c r="SQP41" s="34"/>
      <c r="SQQ41" s="34"/>
      <c r="SQS41" s="33"/>
      <c r="SQT41" s="34"/>
      <c r="SQU41" s="34"/>
      <c r="SQV41" s="34"/>
      <c r="SQW41" s="34"/>
      <c r="SQX41" s="34"/>
      <c r="SQY41" s="34"/>
      <c r="SRA41" s="33"/>
      <c r="SRB41" s="34"/>
      <c r="SRC41" s="34"/>
      <c r="SRD41" s="34"/>
      <c r="SRE41" s="34"/>
      <c r="SRF41" s="34"/>
      <c r="SRG41" s="34"/>
      <c r="SRI41" s="33"/>
      <c r="SRJ41" s="34"/>
      <c r="SRK41" s="34"/>
      <c r="SRL41" s="34"/>
      <c r="SRM41" s="34"/>
      <c r="SRN41" s="34"/>
      <c r="SRO41" s="34"/>
      <c r="SRQ41" s="33"/>
      <c r="SRR41" s="34"/>
      <c r="SRS41" s="34"/>
      <c r="SRT41" s="34"/>
      <c r="SRU41" s="34"/>
      <c r="SRV41" s="34"/>
      <c r="SRW41" s="34"/>
      <c r="SRY41" s="33"/>
      <c r="SRZ41" s="34"/>
      <c r="SSA41" s="34"/>
      <c r="SSB41" s="34"/>
      <c r="SSC41" s="34"/>
      <c r="SSD41" s="34"/>
      <c r="SSE41" s="34"/>
      <c r="SSG41" s="33"/>
      <c r="SSH41" s="34"/>
      <c r="SSI41" s="34"/>
      <c r="SSJ41" s="34"/>
      <c r="SSK41" s="34"/>
      <c r="SSL41" s="34"/>
      <c r="SSM41" s="34"/>
      <c r="SSO41" s="33"/>
      <c r="SSP41" s="34"/>
      <c r="SSQ41" s="34"/>
      <c r="SSR41" s="34"/>
      <c r="SSS41" s="34"/>
      <c r="SST41" s="34"/>
      <c r="SSU41" s="34"/>
      <c r="SSW41" s="33"/>
      <c r="SSX41" s="34"/>
      <c r="SSY41" s="34"/>
      <c r="SSZ41" s="34"/>
      <c r="STA41" s="34"/>
      <c r="STB41" s="34"/>
      <c r="STC41" s="34"/>
      <c r="STE41" s="33"/>
      <c r="STF41" s="34"/>
      <c r="STG41" s="34"/>
      <c r="STH41" s="34"/>
      <c r="STI41" s="34"/>
      <c r="STJ41" s="34"/>
      <c r="STK41" s="34"/>
      <c r="STM41" s="33"/>
      <c r="STN41" s="34"/>
      <c r="STO41" s="34"/>
      <c r="STP41" s="34"/>
      <c r="STQ41" s="34"/>
      <c r="STR41" s="34"/>
      <c r="STS41" s="34"/>
      <c r="STU41" s="33"/>
      <c r="STV41" s="34"/>
      <c r="STW41" s="34"/>
      <c r="STX41" s="34"/>
      <c r="STY41" s="34"/>
      <c r="STZ41" s="34"/>
      <c r="SUA41" s="34"/>
      <c r="SUC41" s="33"/>
      <c r="SUD41" s="34"/>
      <c r="SUE41" s="34"/>
      <c r="SUF41" s="34"/>
      <c r="SUG41" s="34"/>
      <c r="SUH41" s="34"/>
      <c r="SUI41" s="34"/>
      <c r="SUK41" s="33"/>
      <c r="SUL41" s="34"/>
      <c r="SUM41" s="34"/>
      <c r="SUN41" s="34"/>
      <c r="SUO41" s="34"/>
      <c r="SUP41" s="34"/>
      <c r="SUQ41" s="34"/>
      <c r="SUS41" s="33"/>
      <c r="SUT41" s="34"/>
      <c r="SUU41" s="34"/>
      <c r="SUV41" s="34"/>
      <c r="SUW41" s="34"/>
      <c r="SUX41" s="34"/>
      <c r="SUY41" s="34"/>
      <c r="SVA41" s="33"/>
      <c r="SVB41" s="34"/>
      <c r="SVC41" s="34"/>
      <c r="SVD41" s="34"/>
      <c r="SVE41" s="34"/>
      <c r="SVF41" s="34"/>
      <c r="SVG41" s="34"/>
      <c r="SVI41" s="33"/>
      <c r="SVJ41" s="34"/>
      <c r="SVK41" s="34"/>
      <c r="SVL41" s="34"/>
      <c r="SVM41" s="34"/>
      <c r="SVN41" s="34"/>
      <c r="SVO41" s="34"/>
      <c r="SVQ41" s="33"/>
      <c r="SVR41" s="34"/>
      <c r="SVS41" s="34"/>
      <c r="SVT41" s="34"/>
      <c r="SVU41" s="34"/>
      <c r="SVV41" s="34"/>
      <c r="SVW41" s="34"/>
      <c r="SVY41" s="33"/>
      <c r="SVZ41" s="34"/>
      <c r="SWA41" s="34"/>
      <c r="SWB41" s="34"/>
      <c r="SWC41" s="34"/>
      <c r="SWD41" s="34"/>
      <c r="SWE41" s="34"/>
      <c r="SWG41" s="33"/>
      <c r="SWH41" s="34"/>
      <c r="SWI41" s="34"/>
      <c r="SWJ41" s="34"/>
      <c r="SWK41" s="34"/>
      <c r="SWL41" s="34"/>
      <c r="SWM41" s="34"/>
      <c r="SWO41" s="33"/>
      <c r="SWP41" s="34"/>
      <c r="SWQ41" s="34"/>
      <c r="SWR41" s="34"/>
      <c r="SWS41" s="34"/>
      <c r="SWT41" s="34"/>
      <c r="SWU41" s="34"/>
      <c r="SWW41" s="33"/>
      <c r="SWX41" s="34"/>
      <c r="SWY41" s="34"/>
      <c r="SWZ41" s="34"/>
      <c r="SXA41" s="34"/>
      <c r="SXB41" s="34"/>
      <c r="SXC41" s="34"/>
      <c r="SXE41" s="33"/>
      <c r="SXF41" s="34"/>
      <c r="SXG41" s="34"/>
      <c r="SXH41" s="34"/>
      <c r="SXI41" s="34"/>
      <c r="SXJ41" s="34"/>
      <c r="SXK41" s="34"/>
      <c r="SXM41" s="33"/>
      <c r="SXN41" s="34"/>
      <c r="SXO41" s="34"/>
      <c r="SXP41" s="34"/>
      <c r="SXQ41" s="34"/>
      <c r="SXR41" s="34"/>
      <c r="SXS41" s="34"/>
      <c r="SXU41" s="33"/>
      <c r="SXV41" s="34"/>
      <c r="SXW41" s="34"/>
      <c r="SXX41" s="34"/>
      <c r="SXY41" s="34"/>
      <c r="SXZ41" s="34"/>
      <c r="SYA41" s="34"/>
      <c r="SYC41" s="33"/>
      <c r="SYD41" s="34"/>
      <c r="SYE41" s="34"/>
      <c r="SYF41" s="34"/>
      <c r="SYG41" s="34"/>
      <c r="SYH41" s="34"/>
      <c r="SYI41" s="34"/>
      <c r="SYK41" s="33"/>
      <c r="SYL41" s="34"/>
      <c r="SYM41" s="34"/>
      <c r="SYN41" s="34"/>
      <c r="SYO41" s="34"/>
      <c r="SYP41" s="34"/>
      <c r="SYQ41" s="34"/>
      <c r="SYS41" s="33"/>
      <c r="SYT41" s="34"/>
      <c r="SYU41" s="34"/>
      <c r="SYV41" s="34"/>
      <c r="SYW41" s="34"/>
      <c r="SYX41" s="34"/>
      <c r="SYY41" s="34"/>
      <c r="SZA41" s="33"/>
      <c r="SZB41" s="34"/>
      <c r="SZC41" s="34"/>
      <c r="SZD41" s="34"/>
      <c r="SZE41" s="34"/>
      <c r="SZF41" s="34"/>
      <c r="SZG41" s="34"/>
      <c r="SZI41" s="33"/>
      <c r="SZJ41" s="34"/>
      <c r="SZK41" s="34"/>
      <c r="SZL41" s="34"/>
      <c r="SZM41" s="34"/>
      <c r="SZN41" s="34"/>
      <c r="SZO41" s="34"/>
      <c r="SZQ41" s="33"/>
      <c r="SZR41" s="34"/>
      <c r="SZS41" s="34"/>
      <c r="SZT41" s="34"/>
      <c r="SZU41" s="34"/>
      <c r="SZV41" s="34"/>
      <c r="SZW41" s="34"/>
      <c r="SZY41" s="33"/>
      <c r="SZZ41" s="34"/>
      <c r="TAA41" s="34"/>
      <c r="TAB41" s="34"/>
      <c r="TAC41" s="34"/>
      <c r="TAD41" s="34"/>
      <c r="TAE41" s="34"/>
      <c r="TAG41" s="33"/>
      <c r="TAH41" s="34"/>
      <c r="TAI41" s="34"/>
      <c r="TAJ41" s="34"/>
      <c r="TAK41" s="34"/>
      <c r="TAL41" s="34"/>
      <c r="TAM41" s="34"/>
      <c r="TAO41" s="33"/>
      <c r="TAP41" s="34"/>
      <c r="TAQ41" s="34"/>
      <c r="TAR41" s="34"/>
      <c r="TAS41" s="34"/>
      <c r="TAT41" s="34"/>
      <c r="TAU41" s="34"/>
      <c r="TAW41" s="33"/>
      <c r="TAX41" s="34"/>
      <c r="TAY41" s="34"/>
      <c r="TAZ41" s="34"/>
      <c r="TBA41" s="34"/>
      <c r="TBB41" s="34"/>
      <c r="TBC41" s="34"/>
      <c r="TBE41" s="33"/>
      <c r="TBF41" s="34"/>
      <c r="TBG41" s="34"/>
      <c r="TBH41" s="34"/>
      <c r="TBI41" s="34"/>
      <c r="TBJ41" s="34"/>
      <c r="TBK41" s="34"/>
      <c r="TBM41" s="33"/>
      <c r="TBN41" s="34"/>
      <c r="TBO41" s="34"/>
      <c r="TBP41" s="34"/>
      <c r="TBQ41" s="34"/>
      <c r="TBR41" s="34"/>
      <c r="TBS41" s="34"/>
      <c r="TBU41" s="33"/>
      <c r="TBV41" s="34"/>
      <c r="TBW41" s="34"/>
      <c r="TBX41" s="34"/>
      <c r="TBY41" s="34"/>
      <c r="TBZ41" s="34"/>
      <c r="TCA41" s="34"/>
      <c r="TCC41" s="33"/>
      <c r="TCD41" s="34"/>
      <c r="TCE41" s="34"/>
      <c r="TCF41" s="34"/>
      <c r="TCG41" s="34"/>
      <c r="TCH41" s="34"/>
      <c r="TCI41" s="34"/>
      <c r="TCK41" s="33"/>
      <c r="TCL41" s="34"/>
      <c r="TCM41" s="34"/>
      <c r="TCN41" s="34"/>
      <c r="TCO41" s="34"/>
      <c r="TCP41" s="34"/>
      <c r="TCQ41" s="34"/>
      <c r="TCS41" s="33"/>
      <c r="TCT41" s="34"/>
      <c r="TCU41" s="34"/>
      <c r="TCV41" s="34"/>
      <c r="TCW41" s="34"/>
      <c r="TCX41" s="34"/>
      <c r="TCY41" s="34"/>
      <c r="TDA41" s="33"/>
      <c r="TDB41" s="34"/>
      <c r="TDC41" s="34"/>
      <c r="TDD41" s="34"/>
      <c r="TDE41" s="34"/>
      <c r="TDF41" s="34"/>
      <c r="TDG41" s="34"/>
      <c r="TDI41" s="33"/>
      <c r="TDJ41" s="34"/>
      <c r="TDK41" s="34"/>
      <c r="TDL41" s="34"/>
      <c r="TDM41" s="34"/>
      <c r="TDN41" s="34"/>
      <c r="TDO41" s="34"/>
      <c r="TDQ41" s="33"/>
      <c r="TDR41" s="34"/>
      <c r="TDS41" s="34"/>
      <c r="TDT41" s="34"/>
      <c r="TDU41" s="34"/>
      <c r="TDV41" s="34"/>
      <c r="TDW41" s="34"/>
      <c r="TDY41" s="33"/>
      <c r="TDZ41" s="34"/>
      <c r="TEA41" s="34"/>
      <c r="TEB41" s="34"/>
      <c r="TEC41" s="34"/>
      <c r="TED41" s="34"/>
      <c r="TEE41" s="34"/>
      <c r="TEG41" s="33"/>
      <c r="TEH41" s="34"/>
      <c r="TEI41" s="34"/>
      <c r="TEJ41" s="34"/>
      <c r="TEK41" s="34"/>
      <c r="TEL41" s="34"/>
      <c r="TEM41" s="34"/>
      <c r="TEO41" s="33"/>
      <c r="TEP41" s="34"/>
      <c r="TEQ41" s="34"/>
      <c r="TER41" s="34"/>
      <c r="TES41" s="34"/>
      <c r="TET41" s="34"/>
      <c r="TEU41" s="34"/>
      <c r="TEW41" s="33"/>
      <c r="TEX41" s="34"/>
      <c r="TEY41" s="34"/>
      <c r="TEZ41" s="34"/>
      <c r="TFA41" s="34"/>
      <c r="TFB41" s="34"/>
      <c r="TFC41" s="34"/>
      <c r="TFE41" s="33"/>
      <c r="TFF41" s="34"/>
      <c r="TFG41" s="34"/>
      <c r="TFH41" s="34"/>
      <c r="TFI41" s="34"/>
      <c r="TFJ41" s="34"/>
      <c r="TFK41" s="34"/>
      <c r="TFM41" s="33"/>
      <c r="TFN41" s="34"/>
      <c r="TFO41" s="34"/>
      <c r="TFP41" s="34"/>
      <c r="TFQ41" s="34"/>
      <c r="TFR41" s="34"/>
      <c r="TFS41" s="34"/>
      <c r="TFU41" s="33"/>
      <c r="TFV41" s="34"/>
      <c r="TFW41" s="34"/>
      <c r="TFX41" s="34"/>
      <c r="TFY41" s="34"/>
      <c r="TFZ41" s="34"/>
      <c r="TGA41" s="34"/>
      <c r="TGC41" s="33"/>
      <c r="TGD41" s="34"/>
      <c r="TGE41" s="34"/>
      <c r="TGF41" s="34"/>
      <c r="TGG41" s="34"/>
      <c r="TGH41" s="34"/>
      <c r="TGI41" s="34"/>
      <c r="TGK41" s="33"/>
      <c r="TGL41" s="34"/>
      <c r="TGM41" s="34"/>
      <c r="TGN41" s="34"/>
      <c r="TGO41" s="34"/>
      <c r="TGP41" s="34"/>
      <c r="TGQ41" s="34"/>
      <c r="TGS41" s="33"/>
      <c r="TGT41" s="34"/>
      <c r="TGU41" s="34"/>
      <c r="TGV41" s="34"/>
      <c r="TGW41" s="34"/>
      <c r="TGX41" s="34"/>
      <c r="TGY41" s="34"/>
      <c r="THA41" s="33"/>
      <c r="THB41" s="34"/>
      <c r="THC41" s="34"/>
      <c r="THD41" s="34"/>
      <c r="THE41" s="34"/>
      <c r="THF41" s="34"/>
      <c r="THG41" s="34"/>
      <c r="THI41" s="33"/>
      <c r="THJ41" s="34"/>
      <c r="THK41" s="34"/>
      <c r="THL41" s="34"/>
      <c r="THM41" s="34"/>
      <c r="THN41" s="34"/>
      <c r="THO41" s="34"/>
      <c r="THQ41" s="33"/>
      <c r="THR41" s="34"/>
      <c r="THS41" s="34"/>
      <c r="THT41" s="34"/>
      <c r="THU41" s="34"/>
      <c r="THV41" s="34"/>
      <c r="THW41" s="34"/>
      <c r="THY41" s="33"/>
      <c r="THZ41" s="34"/>
      <c r="TIA41" s="34"/>
      <c r="TIB41" s="34"/>
      <c r="TIC41" s="34"/>
      <c r="TID41" s="34"/>
      <c r="TIE41" s="34"/>
      <c r="TIG41" s="33"/>
      <c r="TIH41" s="34"/>
      <c r="TII41" s="34"/>
      <c r="TIJ41" s="34"/>
      <c r="TIK41" s="34"/>
      <c r="TIL41" s="34"/>
      <c r="TIM41" s="34"/>
      <c r="TIO41" s="33"/>
      <c r="TIP41" s="34"/>
      <c r="TIQ41" s="34"/>
      <c r="TIR41" s="34"/>
      <c r="TIS41" s="34"/>
      <c r="TIT41" s="34"/>
      <c r="TIU41" s="34"/>
      <c r="TIW41" s="33"/>
      <c r="TIX41" s="34"/>
      <c r="TIY41" s="34"/>
      <c r="TIZ41" s="34"/>
      <c r="TJA41" s="34"/>
      <c r="TJB41" s="34"/>
      <c r="TJC41" s="34"/>
      <c r="TJE41" s="33"/>
      <c r="TJF41" s="34"/>
      <c r="TJG41" s="34"/>
      <c r="TJH41" s="34"/>
      <c r="TJI41" s="34"/>
      <c r="TJJ41" s="34"/>
      <c r="TJK41" s="34"/>
      <c r="TJM41" s="33"/>
      <c r="TJN41" s="34"/>
      <c r="TJO41" s="34"/>
      <c r="TJP41" s="34"/>
      <c r="TJQ41" s="34"/>
      <c r="TJR41" s="34"/>
      <c r="TJS41" s="34"/>
      <c r="TJU41" s="33"/>
      <c r="TJV41" s="34"/>
      <c r="TJW41" s="34"/>
      <c r="TJX41" s="34"/>
      <c r="TJY41" s="34"/>
      <c r="TJZ41" s="34"/>
      <c r="TKA41" s="34"/>
      <c r="TKC41" s="33"/>
      <c r="TKD41" s="34"/>
      <c r="TKE41" s="34"/>
      <c r="TKF41" s="34"/>
      <c r="TKG41" s="34"/>
      <c r="TKH41" s="34"/>
      <c r="TKI41" s="34"/>
      <c r="TKK41" s="33"/>
      <c r="TKL41" s="34"/>
      <c r="TKM41" s="34"/>
      <c r="TKN41" s="34"/>
      <c r="TKO41" s="34"/>
      <c r="TKP41" s="34"/>
      <c r="TKQ41" s="34"/>
      <c r="TKS41" s="33"/>
      <c r="TKT41" s="34"/>
      <c r="TKU41" s="34"/>
      <c r="TKV41" s="34"/>
      <c r="TKW41" s="34"/>
      <c r="TKX41" s="34"/>
      <c r="TKY41" s="34"/>
      <c r="TLA41" s="33"/>
      <c r="TLB41" s="34"/>
      <c r="TLC41" s="34"/>
      <c r="TLD41" s="34"/>
      <c r="TLE41" s="34"/>
      <c r="TLF41" s="34"/>
      <c r="TLG41" s="34"/>
      <c r="TLI41" s="33"/>
      <c r="TLJ41" s="34"/>
      <c r="TLK41" s="34"/>
      <c r="TLL41" s="34"/>
      <c r="TLM41" s="34"/>
      <c r="TLN41" s="34"/>
      <c r="TLO41" s="34"/>
      <c r="TLQ41" s="33"/>
      <c r="TLR41" s="34"/>
      <c r="TLS41" s="34"/>
      <c r="TLT41" s="34"/>
      <c r="TLU41" s="34"/>
      <c r="TLV41" s="34"/>
      <c r="TLW41" s="34"/>
      <c r="TLY41" s="33"/>
      <c r="TLZ41" s="34"/>
      <c r="TMA41" s="34"/>
      <c r="TMB41" s="34"/>
      <c r="TMC41" s="34"/>
      <c r="TMD41" s="34"/>
      <c r="TME41" s="34"/>
      <c r="TMG41" s="33"/>
      <c r="TMH41" s="34"/>
      <c r="TMI41" s="34"/>
      <c r="TMJ41" s="34"/>
      <c r="TMK41" s="34"/>
      <c r="TML41" s="34"/>
      <c r="TMM41" s="34"/>
      <c r="TMO41" s="33"/>
      <c r="TMP41" s="34"/>
      <c r="TMQ41" s="34"/>
      <c r="TMR41" s="34"/>
      <c r="TMS41" s="34"/>
      <c r="TMT41" s="34"/>
      <c r="TMU41" s="34"/>
      <c r="TMW41" s="33"/>
      <c r="TMX41" s="34"/>
      <c r="TMY41" s="34"/>
      <c r="TMZ41" s="34"/>
      <c r="TNA41" s="34"/>
      <c r="TNB41" s="34"/>
      <c r="TNC41" s="34"/>
      <c r="TNE41" s="33"/>
      <c r="TNF41" s="34"/>
      <c r="TNG41" s="34"/>
      <c r="TNH41" s="34"/>
      <c r="TNI41" s="34"/>
      <c r="TNJ41" s="34"/>
      <c r="TNK41" s="34"/>
      <c r="TNM41" s="33"/>
      <c r="TNN41" s="34"/>
      <c r="TNO41" s="34"/>
      <c r="TNP41" s="34"/>
      <c r="TNQ41" s="34"/>
      <c r="TNR41" s="34"/>
      <c r="TNS41" s="34"/>
      <c r="TNU41" s="33"/>
      <c r="TNV41" s="34"/>
      <c r="TNW41" s="34"/>
      <c r="TNX41" s="34"/>
      <c r="TNY41" s="34"/>
      <c r="TNZ41" s="34"/>
      <c r="TOA41" s="34"/>
      <c r="TOC41" s="33"/>
      <c r="TOD41" s="34"/>
      <c r="TOE41" s="34"/>
      <c r="TOF41" s="34"/>
      <c r="TOG41" s="34"/>
      <c r="TOH41" s="34"/>
      <c r="TOI41" s="34"/>
      <c r="TOK41" s="33"/>
      <c r="TOL41" s="34"/>
      <c r="TOM41" s="34"/>
      <c r="TON41" s="34"/>
      <c r="TOO41" s="34"/>
      <c r="TOP41" s="34"/>
      <c r="TOQ41" s="34"/>
      <c r="TOS41" s="33"/>
      <c r="TOT41" s="34"/>
      <c r="TOU41" s="34"/>
      <c r="TOV41" s="34"/>
      <c r="TOW41" s="34"/>
      <c r="TOX41" s="34"/>
      <c r="TOY41" s="34"/>
      <c r="TPA41" s="33"/>
      <c r="TPB41" s="34"/>
      <c r="TPC41" s="34"/>
      <c r="TPD41" s="34"/>
      <c r="TPE41" s="34"/>
      <c r="TPF41" s="34"/>
      <c r="TPG41" s="34"/>
      <c r="TPI41" s="33"/>
      <c r="TPJ41" s="34"/>
      <c r="TPK41" s="34"/>
      <c r="TPL41" s="34"/>
      <c r="TPM41" s="34"/>
      <c r="TPN41" s="34"/>
      <c r="TPO41" s="34"/>
      <c r="TPQ41" s="33"/>
      <c r="TPR41" s="34"/>
      <c r="TPS41" s="34"/>
      <c r="TPT41" s="34"/>
      <c r="TPU41" s="34"/>
      <c r="TPV41" s="34"/>
      <c r="TPW41" s="34"/>
      <c r="TPY41" s="33"/>
      <c r="TPZ41" s="34"/>
      <c r="TQA41" s="34"/>
      <c r="TQB41" s="34"/>
      <c r="TQC41" s="34"/>
      <c r="TQD41" s="34"/>
      <c r="TQE41" s="34"/>
      <c r="TQG41" s="33"/>
      <c r="TQH41" s="34"/>
      <c r="TQI41" s="34"/>
      <c r="TQJ41" s="34"/>
      <c r="TQK41" s="34"/>
      <c r="TQL41" s="34"/>
      <c r="TQM41" s="34"/>
      <c r="TQO41" s="33"/>
      <c r="TQP41" s="34"/>
      <c r="TQQ41" s="34"/>
      <c r="TQR41" s="34"/>
      <c r="TQS41" s="34"/>
      <c r="TQT41" s="34"/>
      <c r="TQU41" s="34"/>
      <c r="TQW41" s="33"/>
      <c r="TQX41" s="34"/>
      <c r="TQY41" s="34"/>
      <c r="TQZ41" s="34"/>
      <c r="TRA41" s="34"/>
      <c r="TRB41" s="34"/>
      <c r="TRC41" s="34"/>
      <c r="TRE41" s="33"/>
      <c r="TRF41" s="34"/>
      <c r="TRG41" s="34"/>
      <c r="TRH41" s="34"/>
      <c r="TRI41" s="34"/>
      <c r="TRJ41" s="34"/>
      <c r="TRK41" s="34"/>
      <c r="TRM41" s="33"/>
      <c r="TRN41" s="34"/>
      <c r="TRO41" s="34"/>
      <c r="TRP41" s="34"/>
      <c r="TRQ41" s="34"/>
      <c r="TRR41" s="34"/>
      <c r="TRS41" s="34"/>
      <c r="TRU41" s="33"/>
      <c r="TRV41" s="34"/>
      <c r="TRW41" s="34"/>
      <c r="TRX41" s="34"/>
      <c r="TRY41" s="34"/>
      <c r="TRZ41" s="34"/>
      <c r="TSA41" s="34"/>
      <c r="TSC41" s="33"/>
      <c r="TSD41" s="34"/>
      <c r="TSE41" s="34"/>
      <c r="TSF41" s="34"/>
      <c r="TSG41" s="34"/>
      <c r="TSH41" s="34"/>
      <c r="TSI41" s="34"/>
      <c r="TSK41" s="33"/>
      <c r="TSL41" s="34"/>
      <c r="TSM41" s="34"/>
      <c r="TSN41" s="34"/>
      <c r="TSO41" s="34"/>
      <c r="TSP41" s="34"/>
      <c r="TSQ41" s="34"/>
      <c r="TSS41" s="33"/>
      <c r="TST41" s="34"/>
      <c r="TSU41" s="34"/>
      <c r="TSV41" s="34"/>
      <c r="TSW41" s="34"/>
      <c r="TSX41" s="34"/>
      <c r="TSY41" s="34"/>
      <c r="TTA41" s="33"/>
      <c r="TTB41" s="34"/>
      <c r="TTC41" s="34"/>
      <c r="TTD41" s="34"/>
      <c r="TTE41" s="34"/>
      <c r="TTF41" s="34"/>
      <c r="TTG41" s="34"/>
      <c r="TTI41" s="33"/>
      <c r="TTJ41" s="34"/>
      <c r="TTK41" s="34"/>
      <c r="TTL41" s="34"/>
      <c r="TTM41" s="34"/>
      <c r="TTN41" s="34"/>
      <c r="TTO41" s="34"/>
      <c r="TTQ41" s="33"/>
      <c r="TTR41" s="34"/>
      <c r="TTS41" s="34"/>
      <c r="TTT41" s="34"/>
      <c r="TTU41" s="34"/>
      <c r="TTV41" s="34"/>
      <c r="TTW41" s="34"/>
      <c r="TTY41" s="33"/>
      <c r="TTZ41" s="34"/>
      <c r="TUA41" s="34"/>
      <c r="TUB41" s="34"/>
      <c r="TUC41" s="34"/>
      <c r="TUD41" s="34"/>
      <c r="TUE41" s="34"/>
      <c r="TUG41" s="33"/>
      <c r="TUH41" s="34"/>
      <c r="TUI41" s="34"/>
      <c r="TUJ41" s="34"/>
      <c r="TUK41" s="34"/>
      <c r="TUL41" s="34"/>
      <c r="TUM41" s="34"/>
      <c r="TUO41" s="33"/>
      <c r="TUP41" s="34"/>
      <c r="TUQ41" s="34"/>
      <c r="TUR41" s="34"/>
      <c r="TUS41" s="34"/>
      <c r="TUT41" s="34"/>
      <c r="TUU41" s="34"/>
      <c r="TUW41" s="33"/>
      <c r="TUX41" s="34"/>
      <c r="TUY41" s="34"/>
      <c r="TUZ41" s="34"/>
      <c r="TVA41" s="34"/>
      <c r="TVB41" s="34"/>
      <c r="TVC41" s="34"/>
      <c r="TVE41" s="33"/>
      <c r="TVF41" s="34"/>
      <c r="TVG41" s="34"/>
      <c r="TVH41" s="34"/>
      <c r="TVI41" s="34"/>
      <c r="TVJ41" s="34"/>
      <c r="TVK41" s="34"/>
      <c r="TVM41" s="33"/>
      <c r="TVN41" s="34"/>
      <c r="TVO41" s="34"/>
      <c r="TVP41" s="34"/>
      <c r="TVQ41" s="34"/>
      <c r="TVR41" s="34"/>
      <c r="TVS41" s="34"/>
      <c r="TVU41" s="33"/>
      <c r="TVV41" s="34"/>
      <c r="TVW41" s="34"/>
      <c r="TVX41" s="34"/>
      <c r="TVY41" s="34"/>
      <c r="TVZ41" s="34"/>
      <c r="TWA41" s="34"/>
      <c r="TWC41" s="33"/>
      <c r="TWD41" s="34"/>
      <c r="TWE41" s="34"/>
      <c r="TWF41" s="34"/>
      <c r="TWG41" s="34"/>
      <c r="TWH41" s="34"/>
      <c r="TWI41" s="34"/>
      <c r="TWK41" s="33"/>
      <c r="TWL41" s="34"/>
      <c r="TWM41" s="34"/>
      <c r="TWN41" s="34"/>
      <c r="TWO41" s="34"/>
      <c r="TWP41" s="34"/>
      <c r="TWQ41" s="34"/>
      <c r="TWS41" s="33"/>
      <c r="TWT41" s="34"/>
      <c r="TWU41" s="34"/>
      <c r="TWV41" s="34"/>
      <c r="TWW41" s="34"/>
      <c r="TWX41" s="34"/>
      <c r="TWY41" s="34"/>
      <c r="TXA41" s="33"/>
      <c r="TXB41" s="34"/>
      <c r="TXC41" s="34"/>
      <c r="TXD41" s="34"/>
      <c r="TXE41" s="34"/>
      <c r="TXF41" s="34"/>
      <c r="TXG41" s="34"/>
      <c r="TXI41" s="33"/>
      <c r="TXJ41" s="34"/>
      <c r="TXK41" s="34"/>
      <c r="TXL41" s="34"/>
      <c r="TXM41" s="34"/>
      <c r="TXN41" s="34"/>
      <c r="TXO41" s="34"/>
      <c r="TXQ41" s="33"/>
      <c r="TXR41" s="34"/>
      <c r="TXS41" s="34"/>
      <c r="TXT41" s="34"/>
      <c r="TXU41" s="34"/>
      <c r="TXV41" s="34"/>
      <c r="TXW41" s="34"/>
      <c r="TXY41" s="33"/>
      <c r="TXZ41" s="34"/>
      <c r="TYA41" s="34"/>
      <c r="TYB41" s="34"/>
      <c r="TYC41" s="34"/>
      <c r="TYD41" s="34"/>
      <c r="TYE41" s="34"/>
      <c r="TYG41" s="33"/>
      <c r="TYH41" s="34"/>
      <c r="TYI41" s="34"/>
      <c r="TYJ41" s="34"/>
      <c r="TYK41" s="34"/>
      <c r="TYL41" s="34"/>
      <c r="TYM41" s="34"/>
      <c r="TYO41" s="33"/>
      <c r="TYP41" s="34"/>
      <c r="TYQ41" s="34"/>
      <c r="TYR41" s="34"/>
      <c r="TYS41" s="34"/>
      <c r="TYT41" s="34"/>
      <c r="TYU41" s="34"/>
      <c r="TYW41" s="33"/>
      <c r="TYX41" s="34"/>
      <c r="TYY41" s="34"/>
      <c r="TYZ41" s="34"/>
      <c r="TZA41" s="34"/>
      <c r="TZB41" s="34"/>
      <c r="TZC41" s="34"/>
      <c r="TZE41" s="33"/>
      <c r="TZF41" s="34"/>
      <c r="TZG41" s="34"/>
      <c r="TZH41" s="34"/>
      <c r="TZI41" s="34"/>
      <c r="TZJ41" s="34"/>
      <c r="TZK41" s="34"/>
      <c r="TZM41" s="33"/>
      <c r="TZN41" s="34"/>
      <c r="TZO41" s="34"/>
      <c r="TZP41" s="34"/>
      <c r="TZQ41" s="34"/>
      <c r="TZR41" s="34"/>
      <c r="TZS41" s="34"/>
      <c r="TZU41" s="33"/>
      <c r="TZV41" s="34"/>
      <c r="TZW41" s="34"/>
      <c r="TZX41" s="34"/>
      <c r="TZY41" s="34"/>
      <c r="TZZ41" s="34"/>
      <c r="UAA41" s="34"/>
      <c r="UAC41" s="33"/>
      <c r="UAD41" s="34"/>
      <c r="UAE41" s="34"/>
      <c r="UAF41" s="34"/>
      <c r="UAG41" s="34"/>
      <c r="UAH41" s="34"/>
      <c r="UAI41" s="34"/>
      <c r="UAK41" s="33"/>
      <c r="UAL41" s="34"/>
      <c r="UAM41" s="34"/>
      <c r="UAN41" s="34"/>
      <c r="UAO41" s="34"/>
      <c r="UAP41" s="34"/>
      <c r="UAQ41" s="34"/>
      <c r="UAS41" s="33"/>
      <c r="UAT41" s="34"/>
      <c r="UAU41" s="34"/>
      <c r="UAV41" s="34"/>
      <c r="UAW41" s="34"/>
      <c r="UAX41" s="34"/>
      <c r="UAY41" s="34"/>
      <c r="UBA41" s="33"/>
      <c r="UBB41" s="34"/>
      <c r="UBC41" s="34"/>
      <c r="UBD41" s="34"/>
      <c r="UBE41" s="34"/>
      <c r="UBF41" s="34"/>
      <c r="UBG41" s="34"/>
      <c r="UBI41" s="33"/>
      <c r="UBJ41" s="34"/>
      <c r="UBK41" s="34"/>
      <c r="UBL41" s="34"/>
      <c r="UBM41" s="34"/>
      <c r="UBN41" s="34"/>
      <c r="UBO41" s="34"/>
      <c r="UBQ41" s="33"/>
      <c r="UBR41" s="34"/>
      <c r="UBS41" s="34"/>
      <c r="UBT41" s="34"/>
      <c r="UBU41" s="34"/>
      <c r="UBV41" s="34"/>
      <c r="UBW41" s="34"/>
      <c r="UBY41" s="33"/>
      <c r="UBZ41" s="34"/>
      <c r="UCA41" s="34"/>
      <c r="UCB41" s="34"/>
      <c r="UCC41" s="34"/>
      <c r="UCD41" s="34"/>
      <c r="UCE41" s="34"/>
      <c r="UCG41" s="33"/>
      <c r="UCH41" s="34"/>
      <c r="UCI41" s="34"/>
      <c r="UCJ41" s="34"/>
      <c r="UCK41" s="34"/>
      <c r="UCL41" s="34"/>
      <c r="UCM41" s="34"/>
      <c r="UCO41" s="33"/>
      <c r="UCP41" s="34"/>
      <c r="UCQ41" s="34"/>
      <c r="UCR41" s="34"/>
      <c r="UCS41" s="34"/>
      <c r="UCT41" s="34"/>
      <c r="UCU41" s="34"/>
      <c r="UCW41" s="33"/>
      <c r="UCX41" s="34"/>
      <c r="UCY41" s="34"/>
      <c r="UCZ41" s="34"/>
      <c r="UDA41" s="34"/>
      <c r="UDB41" s="34"/>
      <c r="UDC41" s="34"/>
      <c r="UDE41" s="33"/>
      <c r="UDF41" s="34"/>
      <c r="UDG41" s="34"/>
      <c r="UDH41" s="34"/>
      <c r="UDI41" s="34"/>
      <c r="UDJ41" s="34"/>
      <c r="UDK41" s="34"/>
      <c r="UDM41" s="33"/>
      <c r="UDN41" s="34"/>
      <c r="UDO41" s="34"/>
      <c r="UDP41" s="34"/>
      <c r="UDQ41" s="34"/>
      <c r="UDR41" s="34"/>
      <c r="UDS41" s="34"/>
      <c r="UDU41" s="33"/>
      <c r="UDV41" s="34"/>
      <c r="UDW41" s="34"/>
      <c r="UDX41" s="34"/>
      <c r="UDY41" s="34"/>
      <c r="UDZ41" s="34"/>
      <c r="UEA41" s="34"/>
      <c r="UEC41" s="33"/>
      <c r="UED41" s="34"/>
      <c r="UEE41" s="34"/>
      <c r="UEF41" s="34"/>
      <c r="UEG41" s="34"/>
      <c r="UEH41" s="34"/>
      <c r="UEI41" s="34"/>
      <c r="UEK41" s="33"/>
      <c r="UEL41" s="34"/>
      <c r="UEM41" s="34"/>
      <c r="UEN41" s="34"/>
      <c r="UEO41" s="34"/>
      <c r="UEP41" s="34"/>
      <c r="UEQ41" s="34"/>
      <c r="UES41" s="33"/>
      <c r="UET41" s="34"/>
      <c r="UEU41" s="34"/>
      <c r="UEV41" s="34"/>
      <c r="UEW41" s="34"/>
      <c r="UEX41" s="34"/>
      <c r="UEY41" s="34"/>
      <c r="UFA41" s="33"/>
      <c r="UFB41" s="34"/>
      <c r="UFC41" s="34"/>
      <c r="UFD41" s="34"/>
      <c r="UFE41" s="34"/>
      <c r="UFF41" s="34"/>
      <c r="UFG41" s="34"/>
      <c r="UFI41" s="33"/>
      <c r="UFJ41" s="34"/>
      <c r="UFK41" s="34"/>
      <c r="UFL41" s="34"/>
      <c r="UFM41" s="34"/>
      <c r="UFN41" s="34"/>
      <c r="UFO41" s="34"/>
      <c r="UFQ41" s="33"/>
      <c r="UFR41" s="34"/>
      <c r="UFS41" s="34"/>
      <c r="UFT41" s="34"/>
      <c r="UFU41" s="34"/>
      <c r="UFV41" s="34"/>
      <c r="UFW41" s="34"/>
      <c r="UFY41" s="33"/>
      <c r="UFZ41" s="34"/>
      <c r="UGA41" s="34"/>
      <c r="UGB41" s="34"/>
      <c r="UGC41" s="34"/>
      <c r="UGD41" s="34"/>
      <c r="UGE41" s="34"/>
      <c r="UGG41" s="33"/>
      <c r="UGH41" s="34"/>
      <c r="UGI41" s="34"/>
      <c r="UGJ41" s="34"/>
      <c r="UGK41" s="34"/>
      <c r="UGL41" s="34"/>
      <c r="UGM41" s="34"/>
      <c r="UGO41" s="33"/>
      <c r="UGP41" s="34"/>
      <c r="UGQ41" s="34"/>
      <c r="UGR41" s="34"/>
      <c r="UGS41" s="34"/>
      <c r="UGT41" s="34"/>
      <c r="UGU41" s="34"/>
      <c r="UGW41" s="33"/>
      <c r="UGX41" s="34"/>
      <c r="UGY41" s="34"/>
      <c r="UGZ41" s="34"/>
      <c r="UHA41" s="34"/>
      <c r="UHB41" s="34"/>
      <c r="UHC41" s="34"/>
      <c r="UHE41" s="33"/>
      <c r="UHF41" s="34"/>
      <c r="UHG41" s="34"/>
      <c r="UHH41" s="34"/>
      <c r="UHI41" s="34"/>
      <c r="UHJ41" s="34"/>
      <c r="UHK41" s="34"/>
      <c r="UHM41" s="33"/>
      <c r="UHN41" s="34"/>
      <c r="UHO41" s="34"/>
      <c r="UHP41" s="34"/>
      <c r="UHQ41" s="34"/>
      <c r="UHR41" s="34"/>
      <c r="UHS41" s="34"/>
      <c r="UHU41" s="33"/>
      <c r="UHV41" s="34"/>
      <c r="UHW41" s="34"/>
      <c r="UHX41" s="34"/>
      <c r="UHY41" s="34"/>
      <c r="UHZ41" s="34"/>
      <c r="UIA41" s="34"/>
      <c r="UIC41" s="33"/>
      <c r="UID41" s="34"/>
      <c r="UIE41" s="34"/>
      <c r="UIF41" s="34"/>
      <c r="UIG41" s="34"/>
      <c r="UIH41" s="34"/>
      <c r="UII41" s="34"/>
      <c r="UIK41" s="33"/>
      <c r="UIL41" s="34"/>
      <c r="UIM41" s="34"/>
      <c r="UIN41" s="34"/>
      <c r="UIO41" s="34"/>
      <c r="UIP41" s="34"/>
      <c r="UIQ41" s="34"/>
      <c r="UIS41" s="33"/>
      <c r="UIT41" s="34"/>
      <c r="UIU41" s="34"/>
      <c r="UIV41" s="34"/>
      <c r="UIW41" s="34"/>
      <c r="UIX41" s="34"/>
      <c r="UIY41" s="34"/>
      <c r="UJA41" s="33"/>
      <c r="UJB41" s="34"/>
      <c r="UJC41" s="34"/>
      <c r="UJD41" s="34"/>
      <c r="UJE41" s="34"/>
      <c r="UJF41" s="34"/>
      <c r="UJG41" s="34"/>
      <c r="UJI41" s="33"/>
      <c r="UJJ41" s="34"/>
      <c r="UJK41" s="34"/>
      <c r="UJL41" s="34"/>
      <c r="UJM41" s="34"/>
      <c r="UJN41" s="34"/>
      <c r="UJO41" s="34"/>
      <c r="UJQ41" s="33"/>
      <c r="UJR41" s="34"/>
      <c r="UJS41" s="34"/>
      <c r="UJT41" s="34"/>
      <c r="UJU41" s="34"/>
      <c r="UJV41" s="34"/>
      <c r="UJW41" s="34"/>
      <c r="UJY41" s="33"/>
      <c r="UJZ41" s="34"/>
      <c r="UKA41" s="34"/>
      <c r="UKB41" s="34"/>
      <c r="UKC41" s="34"/>
      <c r="UKD41" s="34"/>
      <c r="UKE41" s="34"/>
      <c r="UKG41" s="33"/>
      <c r="UKH41" s="34"/>
      <c r="UKI41" s="34"/>
      <c r="UKJ41" s="34"/>
      <c r="UKK41" s="34"/>
      <c r="UKL41" s="34"/>
      <c r="UKM41" s="34"/>
      <c r="UKO41" s="33"/>
      <c r="UKP41" s="34"/>
      <c r="UKQ41" s="34"/>
      <c r="UKR41" s="34"/>
      <c r="UKS41" s="34"/>
      <c r="UKT41" s="34"/>
      <c r="UKU41" s="34"/>
      <c r="UKW41" s="33"/>
      <c r="UKX41" s="34"/>
      <c r="UKY41" s="34"/>
      <c r="UKZ41" s="34"/>
      <c r="ULA41" s="34"/>
      <c r="ULB41" s="34"/>
      <c r="ULC41" s="34"/>
      <c r="ULE41" s="33"/>
      <c r="ULF41" s="34"/>
      <c r="ULG41" s="34"/>
      <c r="ULH41" s="34"/>
      <c r="ULI41" s="34"/>
      <c r="ULJ41" s="34"/>
      <c r="ULK41" s="34"/>
      <c r="ULM41" s="33"/>
      <c r="ULN41" s="34"/>
      <c r="ULO41" s="34"/>
      <c r="ULP41" s="34"/>
      <c r="ULQ41" s="34"/>
      <c r="ULR41" s="34"/>
      <c r="ULS41" s="34"/>
      <c r="ULU41" s="33"/>
      <c r="ULV41" s="34"/>
      <c r="ULW41" s="34"/>
      <c r="ULX41" s="34"/>
      <c r="ULY41" s="34"/>
      <c r="ULZ41" s="34"/>
      <c r="UMA41" s="34"/>
      <c r="UMC41" s="33"/>
      <c r="UMD41" s="34"/>
      <c r="UME41" s="34"/>
      <c r="UMF41" s="34"/>
      <c r="UMG41" s="34"/>
      <c r="UMH41" s="34"/>
      <c r="UMI41" s="34"/>
      <c r="UMK41" s="33"/>
      <c r="UML41" s="34"/>
      <c r="UMM41" s="34"/>
      <c r="UMN41" s="34"/>
      <c r="UMO41" s="34"/>
      <c r="UMP41" s="34"/>
      <c r="UMQ41" s="34"/>
      <c r="UMS41" s="33"/>
      <c r="UMT41" s="34"/>
      <c r="UMU41" s="34"/>
      <c r="UMV41" s="34"/>
      <c r="UMW41" s="34"/>
      <c r="UMX41" s="34"/>
      <c r="UMY41" s="34"/>
      <c r="UNA41" s="33"/>
      <c r="UNB41" s="34"/>
      <c r="UNC41" s="34"/>
      <c r="UND41" s="34"/>
      <c r="UNE41" s="34"/>
      <c r="UNF41" s="34"/>
      <c r="UNG41" s="34"/>
      <c r="UNI41" s="33"/>
      <c r="UNJ41" s="34"/>
      <c r="UNK41" s="34"/>
      <c r="UNL41" s="34"/>
      <c r="UNM41" s="34"/>
      <c r="UNN41" s="34"/>
      <c r="UNO41" s="34"/>
      <c r="UNQ41" s="33"/>
      <c r="UNR41" s="34"/>
      <c r="UNS41" s="34"/>
      <c r="UNT41" s="34"/>
      <c r="UNU41" s="34"/>
      <c r="UNV41" s="34"/>
      <c r="UNW41" s="34"/>
      <c r="UNY41" s="33"/>
      <c r="UNZ41" s="34"/>
      <c r="UOA41" s="34"/>
      <c r="UOB41" s="34"/>
      <c r="UOC41" s="34"/>
      <c r="UOD41" s="34"/>
      <c r="UOE41" s="34"/>
      <c r="UOG41" s="33"/>
      <c r="UOH41" s="34"/>
      <c r="UOI41" s="34"/>
      <c r="UOJ41" s="34"/>
      <c r="UOK41" s="34"/>
      <c r="UOL41" s="34"/>
      <c r="UOM41" s="34"/>
      <c r="UOO41" s="33"/>
      <c r="UOP41" s="34"/>
      <c r="UOQ41" s="34"/>
      <c r="UOR41" s="34"/>
      <c r="UOS41" s="34"/>
      <c r="UOT41" s="34"/>
      <c r="UOU41" s="34"/>
      <c r="UOW41" s="33"/>
      <c r="UOX41" s="34"/>
      <c r="UOY41" s="34"/>
      <c r="UOZ41" s="34"/>
      <c r="UPA41" s="34"/>
      <c r="UPB41" s="34"/>
      <c r="UPC41" s="34"/>
      <c r="UPE41" s="33"/>
      <c r="UPF41" s="34"/>
      <c r="UPG41" s="34"/>
      <c r="UPH41" s="34"/>
      <c r="UPI41" s="34"/>
      <c r="UPJ41" s="34"/>
      <c r="UPK41" s="34"/>
      <c r="UPM41" s="33"/>
      <c r="UPN41" s="34"/>
      <c r="UPO41" s="34"/>
      <c r="UPP41" s="34"/>
      <c r="UPQ41" s="34"/>
      <c r="UPR41" s="34"/>
      <c r="UPS41" s="34"/>
      <c r="UPU41" s="33"/>
      <c r="UPV41" s="34"/>
      <c r="UPW41" s="34"/>
      <c r="UPX41" s="34"/>
      <c r="UPY41" s="34"/>
      <c r="UPZ41" s="34"/>
      <c r="UQA41" s="34"/>
      <c r="UQC41" s="33"/>
      <c r="UQD41" s="34"/>
      <c r="UQE41" s="34"/>
      <c r="UQF41" s="34"/>
      <c r="UQG41" s="34"/>
      <c r="UQH41" s="34"/>
      <c r="UQI41" s="34"/>
      <c r="UQK41" s="33"/>
      <c r="UQL41" s="34"/>
      <c r="UQM41" s="34"/>
      <c r="UQN41" s="34"/>
      <c r="UQO41" s="34"/>
      <c r="UQP41" s="34"/>
      <c r="UQQ41" s="34"/>
      <c r="UQS41" s="33"/>
      <c r="UQT41" s="34"/>
      <c r="UQU41" s="34"/>
      <c r="UQV41" s="34"/>
      <c r="UQW41" s="34"/>
      <c r="UQX41" s="34"/>
      <c r="UQY41" s="34"/>
      <c r="URA41" s="33"/>
      <c r="URB41" s="34"/>
      <c r="URC41" s="34"/>
      <c r="URD41" s="34"/>
      <c r="URE41" s="34"/>
      <c r="URF41" s="34"/>
      <c r="URG41" s="34"/>
      <c r="URI41" s="33"/>
      <c r="URJ41" s="34"/>
      <c r="URK41" s="34"/>
      <c r="URL41" s="34"/>
      <c r="URM41" s="34"/>
      <c r="URN41" s="34"/>
      <c r="URO41" s="34"/>
      <c r="URQ41" s="33"/>
      <c r="URR41" s="34"/>
      <c r="URS41" s="34"/>
      <c r="URT41" s="34"/>
      <c r="URU41" s="34"/>
      <c r="URV41" s="34"/>
      <c r="URW41" s="34"/>
      <c r="URY41" s="33"/>
      <c r="URZ41" s="34"/>
      <c r="USA41" s="34"/>
      <c r="USB41" s="34"/>
      <c r="USC41" s="34"/>
      <c r="USD41" s="34"/>
      <c r="USE41" s="34"/>
      <c r="USG41" s="33"/>
      <c r="USH41" s="34"/>
      <c r="USI41" s="34"/>
      <c r="USJ41" s="34"/>
      <c r="USK41" s="34"/>
      <c r="USL41" s="34"/>
      <c r="USM41" s="34"/>
      <c r="USO41" s="33"/>
      <c r="USP41" s="34"/>
      <c r="USQ41" s="34"/>
      <c r="USR41" s="34"/>
      <c r="USS41" s="34"/>
      <c r="UST41" s="34"/>
      <c r="USU41" s="34"/>
      <c r="USW41" s="33"/>
      <c r="USX41" s="34"/>
      <c r="USY41" s="34"/>
      <c r="USZ41" s="34"/>
      <c r="UTA41" s="34"/>
      <c r="UTB41" s="34"/>
      <c r="UTC41" s="34"/>
      <c r="UTE41" s="33"/>
      <c r="UTF41" s="34"/>
      <c r="UTG41" s="34"/>
      <c r="UTH41" s="34"/>
      <c r="UTI41" s="34"/>
      <c r="UTJ41" s="34"/>
      <c r="UTK41" s="34"/>
      <c r="UTM41" s="33"/>
      <c r="UTN41" s="34"/>
      <c r="UTO41" s="34"/>
      <c r="UTP41" s="34"/>
      <c r="UTQ41" s="34"/>
      <c r="UTR41" s="34"/>
      <c r="UTS41" s="34"/>
      <c r="UTU41" s="33"/>
      <c r="UTV41" s="34"/>
      <c r="UTW41" s="34"/>
      <c r="UTX41" s="34"/>
      <c r="UTY41" s="34"/>
      <c r="UTZ41" s="34"/>
      <c r="UUA41" s="34"/>
      <c r="UUC41" s="33"/>
      <c r="UUD41" s="34"/>
      <c r="UUE41" s="34"/>
      <c r="UUF41" s="34"/>
      <c r="UUG41" s="34"/>
      <c r="UUH41" s="34"/>
      <c r="UUI41" s="34"/>
      <c r="UUK41" s="33"/>
      <c r="UUL41" s="34"/>
      <c r="UUM41" s="34"/>
      <c r="UUN41" s="34"/>
      <c r="UUO41" s="34"/>
      <c r="UUP41" s="34"/>
      <c r="UUQ41" s="34"/>
      <c r="UUS41" s="33"/>
      <c r="UUT41" s="34"/>
      <c r="UUU41" s="34"/>
      <c r="UUV41" s="34"/>
      <c r="UUW41" s="34"/>
      <c r="UUX41" s="34"/>
      <c r="UUY41" s="34"/>
      <c r="UVA41" s="33"/>
      <c r="UVB41" s="34"/>
      <c r="UVC41" s="34"/>
      <c r="UVD41" s="34"/>
      <c r="UVE41" s="34"/>
      <c r="UVF41" s="34"/>
      <c r="UVG41" s="34"/>
      <c r="UVI41" s="33"/>
      <c r="UVJ41" s="34"/>
      <c r="UVK41" s="34"/>
      <c r="UVL41" s="34"/>
      <c r="UVM41" s="34"/>
      <c r="UVN41" s="34"/>
      <c r="UVO41" s="34"/>
      <c r="UVQ41" s="33"/>
      <c r="UVR41" s="34"/>
      <c r="UVS41" s="34"/>
      <c r="UVT41" s="34"/>
      <c r="UVU41" s="34"/>
      <c r="UVV41" s="34"/>
      <c r="UVW41" s="34"/>
      <c r="UVY41" s="33"/>
      <c r="UVZ41" s="34"/>
      <c r="UWA41" s="34"/>
      <c r="UWB41" s="34"/>
      <c r="UWC41" s="34"/>
      <c r="UWD41" s="34"/>
      <c r="UWE41" s="34"/>
      <c r="UWG41" s="33"/>
      <c r="UWH41" s="34"/>
      <c r="UWI41" s="34"/>
      <c r="UWJ41" s="34"/>
      <c r="UWK41" s="34"/>
      <c r="UWL41" s="34"/>
      <c r="UWM41" s="34"/>
      <c r="UWO41" s="33"/>
      <c r="UWP41" s="34"/>
      <c r="UWQ41" s="34"/>
      <c r="UWR41" s="34"/>
      <c r="UWS41" s="34"/>
      <c r="UWT41" s="34"/>
      <c r="UWU41" s="34"/>
      <c r="UWW41" s="33"/>
      <c r="UWX41" s="34"/>
      <c r="UWY41" s="34"/>
      <c r="UWZ41" s="34"/>
      <c r="UXA41" s="34"/>
      <c r="UXB41" s="34"/>
      <c r="UXC41" s="34"/>
      <c r="UXE41" s="33"/>
      <c r="UXF41" s="34"/>
      <c r="UXG41" s="34"/>
      <c r="UXH41" s="34"/>
      <c r="UXI41" s="34"/>
      <c r="UXJ41" s="34"/>
      <c r="UXK41" s="34"/>
      <c r="UXM41" s="33"/>
      <c r="UXN41" s="34"/>
      <c r="UXO41" s="34"/>
      <c r="UXP41" s="34"/>
      <c r="UXQ41" s="34"/>
      <c r="UXR41" s="34"/>
      <c r="UXS41" s="34"/>
      <c r="UXU41" s="33"/>
      <c r="UXV41" s="34"/>
      <c r="UXW41" s="34"/>
      <c r="UXX41" s="34"/>
      <c r="UXY41" s="34"/>
      <c r="UXZ41" s="34"/>
      <c r="UYA41" s="34"/>
      <c r="UYC41" s="33"/>
      <c r="UYD41" s="34"/>
      <c r="UYE41" s="34"/>
      <c r="UYF41" s="34"/>
      <c r="UYG41" s="34"/>
      <c r="UYH41" s="34"/>
      <c r="UYI41" s="34"/>
      <c r="UYK41" s="33"/>
      <c r="UYL41" s="34"/>
      <c r="UYM41" s="34"/>
      <c r="UYN41" s="34"/>
      <c r="UYO41" s="34"/>
      <c r="UYP41" s="34"/>
      <c r="UYQ41" s="34"/>
      <c r="UYS41" s="33"/>
      <c r="UYT41" s="34"/>
      <c r="UYU41" s="34"/>
      <c r="UYV41" s="34"/>
      <c r="UYW41" s="34"/>
      <c r="UYX41" s="34"/>
      <c r="UYY41" s="34"/>
      <c r="UZA41" s="33"/>
      <c r="UZB41" s="34"/>
      <c r="UZC41" s="34"/>
      <c r="UZD41" s="34"/>
      <c r="UZE41" s="34"/>
      <c r="UZF41" s="34"/>
      <c r="UZG41" s="34"/>
      <c r="UZI41" s="33"/>
      <c r="UZJ41" s="34"/>
      <c r="UZK41" s="34"/>
      <c r="UZL41" s="34"/>
      <c r="UZM41" s="34"/>
      <c r="UZN41" s="34"/>
      <c r="UZO41" s="34"/>
      <c r="UZQ41" s="33"/>
      <c r="UZR41" s="34"/>
      <c r="UZS41" s="34"/>
      <c r="UZT41" s="34"/>
      <c r="UZU41" s="34"/>
      <c r="UZV41" s="34"/>
      <c r="UZW41" s="34"/>
      <c r="UZY41" s="33"/>
      <c r="UZZ41" s="34"/>
      <c r="VAA41" s="34"/>
      <c r="VAB41" s="34"/>
      <c r="VAC41" s="34"/>
      <c r="VAD41" s="34"/>
      <c r="VAE41" s="34"/>
      <c r="VAG41" s="33"/>
      <c r="VAH41" s="34"/>
      <c r="VAI41" s="34"/>
      <c r="VAJ41" s="34"/>
      <c r="VAK41" s="34"/>
      <c r="VAL41" s="34"/>
      <c r="VAM41" s="34"/>
      <c r="VAO41" s="33"/>
      <c r="VAP41" s="34"/>
      <c r="VAQ41" s="34"/>
      <c r="VAR41" s="34"/>
      <c r="VAS41" s="34"/>
      <c r="VAT41" s="34"/>
      <c r="VAU41" s="34"/>
      <c r="VAW41" s="33"/>
      <c r="VAX41" s="34"/>
      <c r="VAY41" s="34"/>
      <c r="VAZ41" s="34"/>
      <c r="VBA41" s="34"/>
      <c r="VBB41" s="34"/>
      <c r="VBC41" s="34"/>
      <c r="VBE41" s="33"/>
      <c r="VBF41" s="34"/>
      <c r="VBG41" s="34"/>
      <c r="VBH41" s="34"/>
      <c r="VBI41" s="34"/>
      <c r="VBJ41" s="34"/>
      <c r="VBK41" s="34"/>
      <c r="VBM41" s="33"/>
      <c r="VBN41" s="34"/>
      <c r="VBO41" s="34"/>
      <c r="VBP41" s="34"/>
      <c r="VBQ41" s="34"/>
      <c r="VBR41" s="34"/>
      <c r="VBS41" s="34"/>
      <c r="VBU41" s="33"/>
      <c r="VBV41" s="34"/>
      <c r="VBW41" s="34"/>
      <c r="VBX41" s="34"/>
      <c r="VBY41" s="34"/>
      <c r="VBZ41" s="34"/>
      <c r="VCA41" s="34"/>
      <c r="VCC41" s="33"/>
      <c r="VCD41" s="34"/>
      <c r="VCE41" s="34"/>
      <c r="VCF41" s="34"/>
      <c r="VCG41" s="34"/>
      <c r="VCH41" s="34"/>
      <c r="VCI41" s="34"/>
      <c r="VCK41" s="33"/>
      <c r="VCL41" s="34"/>
      <c r="VCM41" s="34"/>
      <c r="VCN41" s="34"/>
      <c r="VCO41" s="34"/>
      <c r="VCP41" s="34"/>
      <c r="VCQ41" s="34"/>
      <c r="VCS41" s="33"/>
      <c r="VCT41" s="34"/>
      <c r="VCU41" s="34"/>
      <c r="VCV41" s="34"/>
      <c r="VCW41" s="34"/>
      <c r="VCX41" s="34"/>
      <c r="VCY41" s="34"/>
      <c r="VDA41" s="33"/>
      <c r="VDB41" s="34"/>
      <c r="VDC41" s="34"/>
      <c r="VDD41" s="34"/>
      <c r="VDE41" s="34"/>
      <c r="VDF41" s="34"/>
      <c r="VDG41" s="34"/>
      <c r="VDI41" s="33"/>
      <c r="VDJ41" s="34"/>
      <c r="VDK41" s="34"/>
      <c r="VDL41" s="34"/>
      <c r="VDM41" s="34"/>
      <c r="VDN41" s="34"/>
      <c r="VDO41" s="34"/>
      <c r="VDQ41" s="33"/>
      <c r="VDR41" s="34"/>
      <c r="VDS41" s="34"/>
      <c r="VDT41" s="34"/>
      <c r="VDU41" s="34"/>
      <c r="VDV41" s="34"/>
      <c r="VDW41" s="34"/>
      <c r="VDY41" s="33"/>
      <c r="VDZ41" s="34"/>
      <c r="VEA41" s="34"/>
      <c r="VEB41" s="34"/>
      <c r="VEC41" s="34"/>
      <c r="VED41" s="34"/>
      <c r="VEE41" s="34"/>
      <c r="VEG41" s="33"/>
      <c r="VEH41" s="34"/>
      <c r="VEI41" s="34"/>
      <c r="VEJ41" s="34"/>
      <c r="VEK41" s="34"/>
      <c r="VEL41" s="34"/>
      <c r="VEM41" s="34"/>
      <c r="VEO41" s="33"/>
      <c r="VEP41" s="34"/>
      <c r="VEQ41" s="34"/>
      <c r="VER41" s="34"/>
      <c r="VES41" s="34"/>
      <c r="VET41" s="34"/>
      <c r="VEU41" s="34"/>
      <c r="VEW41" s="33"/>
      <c r="VEX41" s="34"/>
      <c r="VEY41" s="34"/>
      <c r="VEZ41" s="34"/>
      <c r="VFA41" s="34"/>
      <c r="VFB41" s="34"/>
      <c r="VFC41" s="34"/>
      <c r="VFE41" s="33"/>
      <c r="VFF41" s="34"/>
      <c r="VFG41" s="34"/>
      <c r="VFH41" s="34"/>
      <c r="VFI41" s="34"/>
      <c r="VFJ41" s="34"/>
      <c r="VFK41" s="34"/>
      <c r="VFM41" s="33"/>
      <c r="VFN41" s="34"/>
      <c r="VFO41" s="34"/>
      <c r="VFP41" s="34"/>
      <c r="VFQ41" s="34"/>
      <c r="VFR41" s="34"/>
      <c r="VFS41" s="34"/>
      <c r="VFU41" s="33"/>
      <c r="VFV41" s="34"/>
      <c r="VFW41" s="34"/>
      <c r="VFX41" s="34"/>
      <c r="VFY41" s="34"/>
      <c r="VFZ41" s="34"/>
      <c r="VGA41" s="34"/>
      <c r="VGC41" s="33"/>
      <c r="VGD41" s="34"/>
      <c r="VGE41" s="34"/>
      <c r="VGF41" s="34"/>
      <c r="VGG41" s="34"/>
      <c r="VGH41" s="34"/>
      <c r="VGI41" s="34"/>
      <c r="VGK41" s="33"/>
      <c r="VGL41" s="34"/>
      <c r="VGM41" s="34"/>
      <c r="VGN41" s="34"/>
      <c r="VGO41" s="34"/>
      <c r="VGP41" s="34"/>
      <c r="VGQ41" s="34"/>
      <c r="VGS41" s="33"/>
      <c r="VGT41" s="34"/>
      <c r="VGU41" s="34"/>
      <c r="VGV41" s="34"/>
      <c r="VGW41" s="34"/>
      <c r="VGX41" s="34"/>
      <c r="VGY41" s="34"/>
      <c r="VHA41" s="33"/>
      <c r="VHB41" s="34"/>
      <c r="VHC41" s="34"/>
      <c r="VHD41" s="34"/>
      <c r="VHE41" s="34"/>
      <c r="VHF41" s="34"/>
      <c r="VHG41" s="34"/>
      <c r="VHI41" s="33"/>
      <c r="VHJ41" s="34"/>
      <c r="VHK41" s="34"/>
      <c r="VHL41" s="34"/>
      <c r="VHM41" s="34"/>
      <c r="VHN41" s="34"/>
      <c r="VHO41" s="34"/>
      <c r="VHQ41" s="33"/>
      <c r="VHR41" s="34"/>
      <c r="VHS41" s="34"/>
      <c r="VHT41" s="34"/>
      <c r="VHU41" s="34"/>
      <c r="VHV41" s="34"/>
      <c r="VHW41" s="34"/>
      <c r="VHY41" s="33"/>
      <c r="VHZ41" s="34"/>
      <c r="VIA41" s="34"/>
      <c r="VIB41" s="34"/>
      <c r="VIC41" s="34"/>
      <c r="VID41" s="34"/>
      <c r="VIE41" s="34"/>
      <c r="VIG41" s="33"/>
      <c r="VIH41" s="34"/>
      <c r="VII41" s="34"/>
      <c r="VIJ41" s="34"/>
      <c r="VIK41" s="34"/>
      <c r="VIL41" s="34"/>
      <c r="VIM41" s="34"/>
      <c r="VIO41" s="33"/>
      <c r="VIP41" s="34"/>
      <c r="VIQ41" s="34"/>
      <c r="VIR41" s="34"/>
      <c r="VIS41" s="34"/>
      <c r="VIT41" s="34"/>
      <c r="VIU41" s="34"/>
      <c r="VIW41" s="33"/>
      <c r="VIX41" s="34"/>
      <c r="VIY41" s="34"/>
      <c r="VIZ41" s="34"/>
      <c r="VJA41" s="34"/>
      <c r="VJB41" s="34"/>
      <c r="VJC41" s="34"/>
      <c r="VJE41" s="33"/>
      <c r="VJF41" s="34"/>
      <c r="VJG41" s="34"/>
      <c r="VJH41" s="34"/>
      <c r="VJI41" s="34"/>
      <c r="VJJ41" s="34"/>
      <c r="VJK41" s="34"/>
      <c r="VJM41" s="33"/>
      <c r="VJN41" s="34"/>
      <c r="VJO41" s="34"/>
      <c r="VJP41" s="34"/>
      <c r="VJQ41" s="34"/>
      <c r="VJR41" s="34"/>
      <c r="VJS41" s="34"/>
      <c r="VJU41" s="33"/>
      <c r="VJV41" s="34"/>
      <c r="VJW41" s="34"/>
      <c r="VJX41" s="34"/>
      <c r="VJY41" s="34"/>
      <c r="VJZ41" s="34"/>
      <c r="VKA41" s="34"/>
      <c r="VKC41" s="33"/>
      <c r="VKD41" s="34"/>
      <c r="VKE41" s="34"/>
      <c r="VKF41" s="34"/>
      <c r="VKG41" s="34"/>
      <c r="VKH41" s="34"/>
      <c r="VKI41" s="34"/>
      <c r="VKK41" s="33"/>
      <c r="VKL41" s="34"/>
      <c r="VKM41" s="34"/>
      <c r="VKN41" s="34"/>
      <c r="VKO41" s="34"/>
      <c r="VKP41" s="34"/>
      <c r="VKQ41" s="34"/>
      <c r="VKS41" s="33"/>
      <c r="VKT41" s="34"/>
      <c r="VKU41" s="34"/>
      <c r="VKV41" s="34"/>
      <c r="VKW41" s="34"/>
      <c r="VKX41" s="34"/>
      <c r="VKY41" s="34"/>
      <c r="VLA41" s="33"/>
      <c r="VLB41" s="34"/>
      <c r="VLC41" s="34"/>
      <c r="VLD41" s="34"/>
      <c r="VLE41" s="34"/>
      <c r="VLF41" s="34"/>
      <c r="VLG41" s="34"/>
      <c r="VLI41" s="33"/>
      <c r="VLJ41" s="34"/>
      <c r="VLK41" s="34"/>
      <c r="VLL41" s="34"/>
      <c r="VLM41" s="34"/>
      <c r="VLN41" s="34"/>
      <c r="VLO41" s="34"/>
      <c r="VLQ41" s="33"/>
      <c r="VLR41" s="34"/>
      <c r="VLS41" s="34"/>
      <c r="VLT41" s="34"/>
      <c r="VLU41" s="34"/>
      <c r="VLV41" s="34"/>
      <c r="VLW41" s="34"/>
      <c r="VLY41" s="33"/>
      <c r="VLZ41" s="34"/>
      <c r="VMA41" s="34"/>
      <c r="VMB41" s="34"/>
      <c r="VMC41" s="34"/>
      <c r="VMD41" s="34"/>
      <c r="VME41" s="34"/>
      <c r="VMG41" s="33"/>
      <c r="VMH41" s="34"/>
      <c r="VMI41" s="34"/>
      <c r="VMJ41" s="34"/>
      <c r="VMK41" s="34"/>
      <c r="VML41" s="34"/>
      <c r="VMM41" s="34"/>
      <c r="VMO41" s="33"/>
      <c r="VMP41" s="34"/>
      <c r="VMQ41" s="34"/>
      <c r="VMR41" s="34"/>
      <c r="VMS41" s="34"/>
      <c r="VMT41" s="34"/>
      <c r="VMU41" s="34"/>
      <c r="VMW41" s="33"/>
      <c r="VMX41" s="34"/>
      <c r="VMY41" s="34"/>
      <c r="VMZ41" s="34"/>
      <c r="VNA41" s="34"/>
      <c r="VNB41" s="34"/>
      <c r="VNC41" s="34"/>
      <c r="VNE41" s="33"/>
      <c r="VNF41" s="34"/>
      <c r="VNG41" s="34"/>
      <c r="VNH41" s="34"/>
      <c r="VNI41" s="34"/>
      <c r="VNJ41" s="34"/>
      <c r="VNK41" s="34"/>
      <c r="VNM41" s="33"/>
      <c r="VNN41" s="34"/>
      <c r="VNO41" s="34"/>
      <c r="VNP41" s="34"/>
      <c r="VNQ41" s="34"/>
      <c r="VNR41" s="34"/>
      <c r="VNS41" s="34"/>
      <c r="VNU41" s="33"/>
      <c r="VNV41" s="34"/>
      <c r="VNW41" s="34"/>
      <c r="VNX41" s="34"/>
      <c r="VNY41" s="34"/>
      <c r="VNZ41" s="34"/>
      <c r="VOA41" s="34"/>
      <c r="VOC41" s="33"/>
      <c r="VOD41" s="34"/>
      <c r="VOE41" s="34"/>
      <c r="VOF41" s="34"/>
      <c r="VOG41" s="34"/>
      <c r="VOH41" s="34"/>
      <c r="VOI41" s="34"/>
      <c r="VOK41" s="33"/>
      <c r="VOL41" s="34"/>
      <c r="VOM41" s="34"/>
      <c r="VON41" s="34"/>
      <c r="VOO41" s="34"/>
      <c r="VOP41" s="34"/>
      <c r="VOQ41" s="34"/>
      <c r="VOS41" s="33"/>
      <c r="VOT41" s="34"/>
      <c r="VOU41" s="34"/>
      <c r="VOV41" s="34"/>
      <c r="VOW41" s="34"/>
      <c r="VOX41" s="34"/>
      <c r="VOY41" s="34"/>
      <c r="VPA41" s="33"/>
      <c r="VPB41" s="34"/>
      <c r="VPC41" s="34"/>
      <c r="VPD41" s="34"/>
      <c r="VPE41" s="34"/>
      <c r="VPF41" s="34"/>
      <c r="VPG41" s="34"/>
      <c r="VPI41" s="33"/>
      <c r="VPJ41" s="34"/>
      <c r="VPK41" s="34"/>
      <c r="VPL41" s="34"/>
      <c r="VPM41" s="34"/>
      <c r="VPN41" s="34"/>
      <c r="VPO41" s="34"/>
      <c r="VPQ41" s="33"/>
      <c r="VPR41" s="34"/>
      <c r="VPS41" s="34"/>
      <c r="VPT41" s="34"/>
      <c r="VPU41" s="34"/>
      <c r="VPV41" s="34"/>
      <c r="VPW41" s="34"/>
      <c r="VPY41" s="33"/>
      <c r="VPZ41" s="34"/>
      <c r="VQA41" s="34"/>
      <c r="VQB41" s="34"/>
      <c r="VQC41" s="34"/>
      <c r="VQD41" s="34"/>
      <c r="VQE41" s="34"/>
      <c r="VQG41" s="33"/>
      <c r="VQH41" s="34"/>
      <c r="VQI41" s="34"/>
      <c r="VQJ41" s="34"/>
      <c r="VQK41" s="34"/>
      <c r="VQL41" s="34"/>
      <c r="VQM41" s="34"/>
      <c r="VQO41" s="33"/>
      <c r="VQP41" s="34"/>
      <c r="VQQ41" s="34"/>
      <c r="VQR41" s="34"/>
      <c r="VQS41" s="34"/>
      <c r="VQT41" s="34"/>
      <c r="VQU41" s="34"/>
      <c r="VQW41" s="33"/>
      <c r="VQX41" s="34"/>
      <c r="VQY41" s="34"/>
      <c r="VQZ41" s="34"/>
      <c r="VRA41" s="34"/>
      <c r="VRB41" s="34"/>
      <c r="VRC41" s="34"/>
      <c r="VRE41" s="33"/>
      <c r="VRF41" s="34"/>
      <c r="VRG41" s="34"/>
      <c r="VRH41" s="34"/>
      <c r="VRI41" s="34"/>
      <c r="VRJ41" s="34"/>
      <c r="VRK41" s="34"/>
      <c r="VRM41" s="33"/>
      <c r="VRN41" s="34"/>
      <c r="VRO41" s="34"/>
      <c r="VRP41" s="34"/>
      <c r="VRQ41" s="34"/>
      <c r="VRR41" s="34"/>
      <c r="VRS41" s="34"/>
      <c r="VRU41" s="33"/>
      <c r="VRV41" s="34"/>
      <c r="VRW41" s="34"/>
      <c r="VRX41" s="34"/>
      <c r="VRY41" s="34"/>
      <c r="VRZ41" s="34"/>
      <c r="VSA41" s="34"/>
      <c r="VSC41" s="33"/>
      <c r="VSD41" s="34"/>
      <c r="VSE41" s="34"/>
      <c r="VSF41" s="34"/>
      <c r="VSG41" s="34"/>
      <c r="VSH41" s="34"/>
      <c r="VSI41" s="34"/>
      <c r="VSK41" s="33"/>
      <c r="VSL41" s="34"/>
      <c r="VSM41" s="34"/>
      <c r="VSN41" s="34"/>
      <c r="VSO41" s="34"/>
      <c r="VSP41" s="34"/>
      <c r="VSQ41" s="34"/>
      <c r="VSS41" s="33"/>
      <c r="VST41" s="34"/>
      <c r="VSU41" s="34"/>
      <c r="VSV41" s="34"/>
      <c r="VSW41" s="34"/>
      <c r="VSX41" s="34"/>
      <c r="VSY41" s="34"/>
      <c r="VTA41" s="33"/>
      <c r="VTB41" s="34"/>
      <c r="VTC41" s="34"/>
      <c r="VTD41" s="34"/>
      <c r="VTE41" s="34"/>
      <c r="VTF41" s="34"/>
      <c r="VTG41" s="34"/>
      <c r="VTI41" s="33"/>
      <c r="VTJ41" s="34"/>
      <c r="VTK41" s="34"/>
      <c r="VTL41" s="34"/>
      <c r="VTM41" s="34"/>
      <c r="VTN41" s="34"/>
      <c r="VTO41" s="34"/>
      <c r="VTQ41" s="33"/>
      <c r="VTR41" s="34"/>
      <c r="VTS41" s="34"/>
      <c r="VTT41" s="34"/>
      <c r="VTU41" s="34"/>
      <c r="VTV41" s="34"/>
      <c r="VTW41" s="34"/>
      <c r="VTY41" s="33"/>
      <c r="VTZ41" s="34"/>
      <c r="VUA41" s="34"/>
      <c r="VUB41" s="34"/>
      <c r="VUC41" s="34"/>
      <c r="VUD41" s="34"/>
      <c r="VUE41" s="34"/>
      <c r="VUG41" s="33"/>
      <c r="VUH41" s="34"/>
      <c r="VUI41" s="34"/>
      <c r="VUJ41" s="34"/>
      <c r="VUK41" s="34"/>
      <c r="VUL41" s="34"/>
      <c r="VUM41" s="34"/>
      <c r="VUO41" s="33"/>
      <c r="VUP41" s="34"/>
      <c r="VUQ41" s="34"/>
      <c r="VUR41" s="34"/>
      <c r="VUS41" s="34"/>
      <c r="VUT41" s="34"/>
      <c r="VUU41" s="34"/>
      <c r="VUW41" s="33"/>
      <c r="VUX41" s="34"/>
      <c r="VUY41" s="34"/>
      <c r="VUZ41" s="34"/>
      <c r="VVA41" s="34"/>
      <c r="VVB41" s="34"/>
      <c r="VVC41" s="34"/>
      <c r="VVE41" s="33"/>
      <c r="VVF41" s="34"/>
      <c r="VVG41" s="34"/>
      <c r="VVH41" s="34"/>
      <c r="VVI41" s="34"/>
      <c r="VVJ41" s="34"/>
      <c r="VVK41" s="34"/>
      <c r="VVM41" s="33"/>
      <c r="VVN41" s="34"/>
      <c r="VVO41" s="34"/>
      <c r="VVP41" s="34"/>
      <c r="VVQ41" s="34"/>
      <c r="VVR41" s="34"/>
      <c r="VVS41" s="34"/>
      <c r="VVU41" s="33"/>
      <c r="VVV41" s="34"/>
      <c r="VVW41" s="34"/>
      <c r="VVX41" s="34"/>
      <c r="VVY41" s="34"/>
      <c r="VVZ41" s="34"/>
      <c r="VWA41" s="34"/>
      <c r="VWC41" s="33"/>
      <c r="VWD41" s="34"/>
      <c r="VWE41" s="34"/>
      <c r="VWF41" s="34"/>
      <c r="VWG41" s="34"/>
      <c r="VWH41" s="34"/>
      <c r="VWI41" s="34"/>
      <c r="VWK41" s="33"/>
      <c r="VWL41" s="34"/>
      <c r="VWM41" s="34"/>
      <c r="VWN41" s="34"/>
      <c r="VWO41" s="34"/>
      <c r="VWP41" s="34"/>
      <c r="VWQ41" s="34"/>
      <c r="VWS41" s="33"/>
      <c r="VWT41" s="34"/>
      <c r="VWU41" s="34"/>
      <c r="VWV41" s="34"/>
      <c r="VWW41" s="34"/>
      <c r="VWX41" s="34"/>
      <c r="VWY41" s="34"/>
      <c r="VXA41" s="33"/>
      <c r="VXB41" s="34"/>
      <c r="VXC41" s="34"/>
      <c r="VXD41" s="34"/>
      <c r="VXE41" s="34"/>
      <c r="VXF41" s="34"/>
      <c r="VXG41" s="34"/>
      <c r="VXI41" s="33"/>
      <c r="VXJ41" s="34"/>
      <c r="VXK41" s="34"/>
      <c r="VXL41" s="34"/>
      <c r="VXM41" s="34"/>
      <c r="VXN41" s="34"/>
      <c r="VXO41" s="34"/>
      <c r="VXQ41" s="33"/>
      <c r="VXR41" s="34"/>
      <c r="VXS41" s="34"/>
      <c r="VXT41" s="34"/>
      <c r="VXU41" s="34"/>
      <c r="VXV41" s="34"/>
      <c r="VXW41" s="34"/>
      <c r="VXY41" s="33"/>
      <c r="VXZ41" s="34"/>
      <c r="VYA41" s="34"/>
      <c r="VYB41" s="34"/>
      <c r="VYC41" s="34"/>
      <c r="VYD41" s="34"/>
      <c r="VYE41" s="34"/>
      <c r="VYG41" s="33"/>
      <c r="VYH41" s="34"/>
      <c r="VYI41" s="34"/>
      <c r="VYJ41" s="34"/>
      <c r="VYK41" s="34"/>
      <c r="VYL41" s="34"/>
      <c r="VYM41" s="34"/>
      <c r="VYO41" s="33"/>
      <c r="VYP41" s="34"/>
      <c r="VYQ41" s="34"/>
      <c r="VYR41" s="34"/>
      <c r="VYS41" s="34"/>
      <c r="VYT41" s="34"/>
      <c r="VYU41" s="34"/>
      <c r="VYW41" s="33"/>
      <c r="VYX41" s="34"/>
      <c r="VYY41" s="34"/>
      <c r="VYZ41" s="34"/>
      <c r="VZA41" s="34"/>
      <c r="VZB41" s="34"/>
      <c r="VZC41" s="34"/>
      <c r="VZE41" s="33"/>
      <c r="VZF41" s="34"/>
      <c r="VZG41" s="34"/>
      <c r="VZH41" s="34"/>
      <c r="VZI41" s="34"/>
      <c r="VZJ41" s="34"/>
      <c r="VZK41" s="34"/>
      <c r="VZM41" s="33"/>
      <c r="VZN41" s="34"/>
      <c r="VZO41" s="34"/>
      <c r="VZP41" s="34"/>
      <c r="VZQ41" s="34"/>
      <c r="VZR41" s="34"/>
      <c r="VZS41" s="34"/>
      <c r="VZU41" s="33"/>
      <c r="VZV41" s="34"/>
      <c r="VZW41" s="34"/>
      <c r="VZX41" s="34"/>
      <c r="VZY41" s="34"/>
      <c r="VZZ41" s="34"/>
      <c r="WAA41" s="34"/>
      <c r="WAC41" s="33"/>
      <c r="WAD41" s="34"/>
      <c r="WAE41" s="34"/>
      <c r="WAF41" s="34"/>
      <c r="WAG41" s="34"/>
      <c r="WAH41" s="34"/>
      <c r="WAI41" s="34"/>
      <c r="WAK41" s="33"/>
      <c r="WAL41" s="34"/>
      <c r="WAM41" s="34"/>
      <c r="WAN41" s="34"/>
      <c r="WAO41" s="34"/>
      <c r="WAP41" s="34"/>
      <c r="WAQ41" s="34"/>
      <c r="WAS41" s="33"/>
      <c r="WAT41" s="34"/>
      <c r="WAU41" s="34"/>
      <c r="WAV41" s="34"/>
      <c r="WAW41" s="34"/>
      <c r="WAX41" s="34"/>
      <c r="WAY41" s="34"/>
      <c r="WBA41" s="33"/>
      <c r="WBB41" s="34"/>
      <c r="WBC41" s="34"/>
      <c r="WBD41" s="34"/>
      <c r="WBE41" s="34"/>
      <c r="WBF41" s="34"/>
      <c r="WBG41" s="34"/>
      <c r="WBI41" s="33"/>
      <c r="WBJ41" s="34"/>
      <c r="WBK41" s="34"/>
      <c r="WBL41" s="34"/>
      <c r="WBM41" s="34"/>
      <c r="WBN41" s="34"/>
      <c r="WBO41" s="34"/>
      <c r="WBQ41" s="33"/>
      <c r="WBR41" s="34"/>
      <c r="WBS41" s="34"/>
      <c r="WBT41" s="34"/>
      <c r="WBU41" s="34"/>
      <c r="WBV41" s="34"/>
      <c r="WBW41" s="34"/>
      <c r="WBY41" s="33"/>
      <c r="WBZ41" s="34"/>
      <c r="WCA41" s="34"/>
      <c r="WCB41" s="34"/>
      <c r="WCC41" s="34"/>
      <c r="WCD41" s="34"/>
      <c r="WCE41" s="34"/>
      <c r="WCG41" s="33"/>
      <c r="WCH41" s="34"/>
      <c r="WCI41" s="34"/>
      <c r="WCJ41" s="34"/>
      <c r="WCK41" s="34"/>
      <c r="WCL41" s="34"/>
      <c r="WCM41" s="34"/>
      <c r="WCO41" s="33"/>
      <c r="WCP41" s="34"/>
      <c r="WCQ41" s="34"/>
      <c r="WCR41" s="34"/>
      <c r="WCS41" s="34"/>
      <c r="WCT41" s="34"/>
      <c r="WCU41" s="34"/>
      <c r="WCW41" s="33"/>
      <c r="WCX41" s="34"/>
      <c r="WCY41" s="34"/>
      <c r="WCZ41" s="34"/>
      <c r="WDA41" s="34"/>
      <c r="WDB41" s="34"/>
      <c r="WDC41" s="34"/>
      <c r="WDE41" s="33"/>
      <c r="WDF41" s="34"/>
      <c r="WDG41" s="34"/>
      <c r="WDH41" s="34"/>
      <c r="WDI41" s="34"/>
      <c r="WDJ41" s="34"/>
      <c r="WDK41" s="34"/>
      <c r="WDM41" s="33"/>
      <c r="WDN41" s="34"/>
      <c r="WDO41" s="34"/>
      <c r="WDP41" s="34"/>
      <c r="WDQ41" s="34"/>
      <c r="WDR41" s="34"/>
      <c r="WDS41" s="34"/>
      <c r="WDU41" s="33"/>
      <c r="WDV41" s="34"/>
      <c r="WDW41" s="34"/>
      <c r="WDX41" s="34"/>
      <c r="WDY41" s="34"/>
      <c r="WDZ41" s="34"/>
      <c r="WEA41" s="34"/>
      <c r="WEC41" s="33"/>
      <c r="WED41" s="34"/>
      <c r="WEE41" s="34"/>
      <c r="WEF41" s="34"/>
      <c r="WEG41" s="34"/>
      <c r="WEH41" s="34"/>
      <c r="WEI41" s="34"/>
      <c r="WEK41" s="33"/>
      <c r="WEL41" s="34"/>
      <c r="WEM41" s="34"/>
      <c r="WEN41" s="34"/>
      <c r="WEO41" s="34"/>
      <c r="WEP41" s="34"/>
      <c r="WEQ41" s="34"/>
      <c r="WES41" s="33"/>
      <c r="WET41" s="34"/>
      <c r="WEU41" s="34"/>
      <c r="WEV41" s="34"/>
      <c r="WEW41" s="34"/>
      <c r="WEX41" s="34"/>
      <c r="WEY41" s="34"/>
      <c r="WFA41" s="33"/>
      <c r="WFB41" s="34"/>
      <c r="WFC41" s="34"/>
      <c r="WFD41" s="34"/>
      <c r="WFE41" s="34"/>
      <c r="WFF41" s="34"/>
      <c r="WFG41" s="34"/>
      <c r="WFI41" s="33"/>
      <c r="WFJ41" s="34"/>
      <c r="WFK41" s="34"/>
      <c r="WFL41" s="34"/>
      <c r="WFM41" s="34"/>
      <c r="WFN41" s="34"/>
      <c r="WFO41" s="34"/>
      <c r="WFQ41" s="33"/>
      <c r="WFR41" s="34"/>
      <c r="WFS41" s="34"/>
      <c r="WFT41" s="34"/>
      <c r="WFU41" s="34"/>
      <c r="WFV41" s="34"/>
      <c r="WFW41" s="34"/>
      <c r="WFY41" s="33"/>
      <c r="WFZ41" s="34"/>
      <c r="WGA41" s="34"/>
      <c r="WGB41" s="34"/>
      <c r="WGC41" s="34"/>
      <c r="WGD41" s="34"/>
      <c r="WGE41" s="34"/>
      <c r="WGG41" s="33"/>
      <c r="WGH41" s="34"/>
      <c r="WGI41" s="34"/>
      <c r="WGJ41" s="34"/>
      <c r="WGK41" s="34"/>
      <c r="WGL41" s="34"/>
      <c r="WGM41" s="34"/>
      <c r="WGO41" s="33"/>
      <c r="WGP41" s="34"/>
      <c r="WGQ41" s="34"/>
      <c r="WGR41" s="34"/>
      <c r="WGS41" s="34"/>
      <c r="WGT41" s="34"/>
      <c r="WGU41" s="34"/>
      <c r="WGW41" s="33"/>
      <c r="WGX41" s="34"/>
      <c r="WGY41" s="34"/>
      <c r="WGZ41" s="34"/>
      <c r="WHA41" s="34"/>
      <c r="WHB41" s="34"/>
      <c r="WHC41" s="34"/>
      <c r="WHE41" s="33"/>
      <c r="WHF41" s="34"/>
      <c r="WHG41" s="34"/>
      <c r="WHH41" s="34"/>
      <c r="WHI41" s="34"/>
      <c r="WHJ41" s="34"/>
      <c r="WHK41" s="34"/>
      <c r="WHM41" s="33"/>
      <c r="WHN41" s="34"/>
      <c r="WHO41" s="34"/>
      <c r="WHP41" s="34"/>
      <c r="WHQ41" s="34"/>
      <c r="WHR41" s="34"/>
      <c r="WHS41" s="34"/>
      <c r="WHU41" s="33"/>
      <c r="WHV41" s="34"/>
      <c r="WHW41" s="34"/>
      <c r="WHX41" s="34"/>
      <c r="WHY41" s="34"/>
      <c r="WHZ41" s="34"/>
      <c r="WIA41" s="34"/>
      <c r="WIC41" s="33"/>
      <c r="WID41" s="34"/>
      <c r="WIE41" s="34"/>
      <c r="WIF41" s="34"/>
      <c r="WIG41" s="34"/>
      <c r="WIH41" s="34"/>
      <c r="WII41" s="34"/>
      <c r="WIK41" s="33"/>
      <c r="WIL41" s="34"/>
      <c r="WIM41" s="34"/>
      <c r="WIN41" s="34"/>
      <c r="WIO41" s="34"/>
      <c r="WIP41" s="34"/>
      <c r="WIQ41" s="34"/>
      <c r="WIS41" s="33"/>
      <c r="WIT41" s="34"/>
      <c r="WIU41" s="34"/>
      <c r="WIV41" s="34"/>
      <c r="WIW41" s="34"/>
      <c r="WIX41" s="34"/>
      <c r="WIY41" s="34"/>
      <c r="WJA41" s="33"/>
      <c r="WJB41" s="34"/>
      <c r="WJC41" s="34"/>
      <c r="WJD41" s="34"/>
      <c r="WJE41" s="34"/>
      <c r="WJF41" s="34"/>
      <c r="WJG41" s="34"/>
      <c r="WJI41" s="33"/>
      <c r="WJJ41" s="34"/>
      <c r="WJK41" s="34"/>
      <c r="WJL41" s="34"/>
      <c r="WJM41" s="34"/>
      <c r="WJN41" s="34"/>
      <c r="WJO41" s="34"/>
      <c r="WJQ41" s="33"/>
      <c r="WJR41" s="34"/>
      <c r="WJS41" s="34"/>
      <c r="WJT41" s="34"/>
      <c r="WJU41" s="34"/>
      <c r="WJV41" s="34"/>
      <c r="WJW41" s="34"/>
      <c r="WJY41" s="33"/>
      <c r="WJZ41" s="34"/>
      <c r="WKA41" s="34"/>
      <c r="WKB41" s="34"/>
      <c r="WKC41" s="34"/>
      <c r="WKD41" s="34"/>
      <c r="WKE41" s="34"/>
      <c r="WKG41" s="33"/>
      <c r="WKH41" s="34"/>
      <c r="WKI41" s="34"/>
      <c r="WKJ41" s="34"/>
      <c r="WKK41" s="34"/>
      <c r="WKL41" s="34"/>
      <c r="WKM41" s="34"/>
      <c r="WKO41" s="33"/>
      <c r="WKP41" s="34"/>
      <c r="WKQ41" s="34"/>
      <c r="WKR41" s="34"/>
      <c r="WKS41" s="34"/>
      <c r="WKT41" s="34"/>
      <c r="WKU41" s="34"/>
      <c r="WKW41" s="33"/>
      <c r="WKX41" s="34"/>
      <c r="WKY41" s="34"/>
      <c r="WKZ41" s="34"/>
      <c r="WLA41" s="34"/>
      <c r="WLB41" s="34"/>
      <c r="WLC41" s="34"/>
      <c r="WLE41" s="33"/>
      <c r="WLF41" s="34"/>
      <c r="WLG41" s="34"/>
      <c r="WLH41" s="34"/>
      <c r="WLI41" s="34"/>
      <c r="WLJ41" s="34"/>
      <c r="WLK41" s="34"/>
      <c r="WLM41" s="33"/>
      <c r="WLN41" s="34"/>
      <c r="WLO41" s="34"/>
      <c r="WLP41" s="34"/>
      <c r="WLQ41" s="34"/>
      <c r="WLR41" s="34"/>
      <c r="WLS41" s="34"/>
      <c r="WLU41" s="33"/>
      <c r="WLV41" s="34"/>
      <c r="WLW41" s="34"/>
      <c r="WLX41" s="34"/>
      <c r="WLY41" s="34"/>
      <c r="WLZ41" s="34"/>
      <c r="WMA41" s="34"/>
      <c r="WMC41" s="33"/>
      <c r="WMD41" s="34"/>
      <c r="WME41" s="34"/>
      <c r="WMF41" s="34"/>
      <c r="WMG41" s="34"/>
      <c r="WMH41" s="34"/>
      <c r="WMI41" s="34"/>
      <c r="WMK41" s="33"/>
      <c r="WML41" s="34"/>
      <c r="WMM41" s="34"/>
      <c r="WMN41" s="34"/>
      <c r="WMO41" s="34"/>
      <c r="WMP41" s="34"/>
      <c r="WMQ41" s="34"/>
      <c r="WMS41" s="33"/>
      <c r="WMT41" s="34"/>
      <c r="WMU41" s="34"/>
      <c r="WMV41" s="34"/>
      <c r="WMW41" s="34"/>
      <c r="WMX41" s="34"/>
      <c r="WMY41" s="34"/>
      <c r="WNA41" s="33"/>
      <c r="WNB41" s="34"/>
      <c r="WNC41" s="34"/>
      <c r="WND41" s="34"/>
      <c r="WNE41" s="34"/>
      <c r="WNF41" s="34"/>
      <c r="WNG41" s="34"/>
      <c r="WNI41" s="33"/>
      <c r="WNJ41" s="34"/>
      <c r="WNK41" s="34"/>
      <c r="WNL41" s="34"/>
      <c r="WNM41" s="34"/>
      <c r="WNN41" s="34"/>
      <c r="WNO41" s="34"/>
      <c r="WNQ41" s="33"/>
      <c r="WNR41" s="34"/>
      <c r="WNS41" s="34"/>
      <c r="WNT41" s="34"/>
      <c r="WNU41" s="34"/>
      <c r="WNV41" s="34"/>
      <c r="WNW41" s="34"/>
      <c r="WNY41" s="33"/>
      <c r="WNZ41" s="34"/>
      <c r="WOA41" s="34"/>
      <c r="WOB41" s="34"/>
      <c r="WOC41" s="34"/>
      <c r="WOD41" s="34"/>
      <c r="WOE41" s="34"/>
      <c r="WOG41" s="33"/>
      <c r="WOH41" s="34"/>
      <c r="WOI41" s="34"/>
      <c r="WOJ41" s="34"/>
      <c r="WOK41" s="34"/>
      <c r="WOL41" s="34"/>
      <c r="WOM41" s="34"/>
      <c r="WOO41" s="33"/>
      <c r="WOP41" s="34"/>
      <c r="WOQ41" s="34"/>
      <c r="WOR41" s="34"/>
      <c r="WOS41" s="34"/>
      <c r="WOT41" s="34"/>
      <c r="WOU41" s="34"/>
      <c r="WOW41" s="33"/>
      <c r="WOX41" s="34"/>
      <c r="WOY41" s="34"/>
      <c r="WOZ41" s="34"/>
      <c r="WPA41" s="34"/>
      <c r="WPB41" s="34"/>
      <c r="WPC41" s="34"/>
      <c r="WPE41" s="33"/>
      <c r="WPF41" s="34"/>
      <c r="WPG41" s="34"/>
      <c r="WPH41" s="34"/>
      <c r="WPI41" s="34"/>
      <c r="WPJ41" s="34"/>
      <c r="WPK41" s="34"/>
      <c r="WPM41" s="33"/>
      <c r="WPN41" s="34"/>
      <c r="WPO41" s="34"/>
      <c r="WPP41" s="34"/>
      <c r="WPQ41" s="34"/>
      <c r="WPR41" s="34"/>
      <c r="WPS41" s="34"/>
      <c r="WPU41" s="33"/>
      <c r="WPV41" s="34"/>
      <c r="WPW41" s="34"/>
      <c r="WPX41" s="34"/>
      <c r="WPY41" s="34"/>
      <c r="WPZ41" s="34"/>
      <c r="WQA41" s="34"/>
      <c r="WQC41" s="33"/>
      <c r="WQD41" s="34"/>
      <c r="WQE41" s="34"/>
      <c r="WQF41" s="34"/>
      <c r="WQG41" s="34"/>
      <c r="WQH41" s="34"/>
      <c r="WQI41" s="34"/>
      <c r="WQK41" s="33"/>
      <c r="WQL41" s="34"/>
      <c r="WQM41" s="34"/>
      <c r="WQN41" s="34"/>
      <c r="WQO41" s="34"/>
      <c r="WQP41" s="34"/>
      <c r="WQQ41" s="34"/>
      <c r="WQS41" s="33"/>
      <c r="WQT41" s="34"/>
      <c r="WQU41" s="34"/>
      <c r="WQV41" s="34"/>
      <c r="WQW41" s="34"/>
      <c r="WQX41" s="34"/>
      <c r="WQY41" s="34"/>
      <c r="WRA41" s="33"/>
      <c r="WRB41" s="34"/>
      <c r="WRC41" s="34"/>
      <c r="WRD41" s="34"/>
      <c r="WRE41" s="34"/>
      <c r="WRF41" s="34"/>
      <c r="WRG41" s="34"/>
      <c r="WRI41" s="33"/>
      <c r="WRJ41" s="34"/>
      <c r="WRK41" s="34"/>
      <c r="WRL41" s="34"/>
      <c r="WRM41" s="34"/>
      <c r="WRN41" s="34"/>
      <c r="WRO41" s="34"/>
      <c r="WRQ41" s="33"/>
      <c r="WRR41" s="34"/>
      <c r="WRS41" s="34"/>
      <c r="WRT41" s="34"/>
      <c r="WRU41" s="34"/>
      <c r="WRV41" s="34"/>
      <c r="WRW41" s="34"/>
      <c r="WRY41" s="33"/>
      <c r="WRZ41" s="34"/>
      <c r="WSA41" s="34"/>
      <c r="WSB41" s="34"/>
      <c r="WSC41" s="34"/>
      <c r="WSD41" s="34"/>
      <c r="WSE41" s="34"/>
      <c r="WSG41" s="33"/>
      <c r="WSH41" s="34"/>
      <c r="WSI41" s="34"/>
      <c r="WSJ41" s="34"/>
      <c r="WSK41" s="34"/>
      <c r="WSL41" s="34"/>
      <c r="WSM41" s="34"/>
      <c r="WSO41" s="33"/>
      <c r="WSP41" s="34"/>
      <c r="WSQ41" s="34"/>
      <c r="WSR41" s="34"/>
      <c r="WSS41" s="34"/>
      <c r="WST41" s="34"/>
      <c r="WSU41" s="34"/>
      <c r="WSW41" s="33"/>
      <c r="WSX41" s="34"/>
      <c r="WSY41" s="34"/>
      <c r="WSZ41" s="34"/>
      <c r="WTA41" s="34"/>
      <c r="WTB41" s="34"/>
      <c r="WTC41" s="34"/>
      <c r="WTE41" s="33"/>
      <c r="WTF41" s="34"/>
      <c r="WTG41" s="34"/>
      <c r="WTH41" s="34"/>
      <c r="WTI41" s="34"/>
      <c r="WTJ41" s="34"/>
      <c r="WTK41" s="34"/>
      <c r="WTM41" s="33"/>
      <c r="WTN41" s="34"/>
      <c r="WTO41" s="34"/>
      <c r="WTP41" s="34"/>
      <c r="WTQ41" s="34"/>
      <c r="WTR41" s="34"/>
      <c r="WTS41" s="34"/>
      <c r="WTU41" s="33"/>
      <c r="WTV41" s="34"/>
      <c r="WTW41" s="34"/>
      <c r="WTX41" s="34"/>
      <c r="WTY41" s="34"/>
      <c r="WTZ41" s="34"/>
      <c r="WUA41" s="34"/>
      <c r="WUC41" s="33"/>
      <c r="WUD41" s="34"/>
      <c r="WUE41" s="34"/>
      <c r="WUF41" s="34"/>
      <c r="WUG41" s="34"/>
      <c r="WUH41" s="34"/>
      <c r="WUI41" s="34"/>
      <c r="WUK41" s="33"/>
      <c r="WUL41" s="34"/>
      <c r="WUM41" s="34"/>
      <c r="WUN41" s="34"/>
      <c r="WUO41" s="34"/>
      <c r="WUP41" s="34"/>
      <c r="WUQ41" s="34"/>
      <c r="WUS41" s="33"/>
      <c r="WUT41" s="34"/>
      <c r="WUU41" s="34"/>
      <c r="WUV41" s="34"/>
      <c r="WUW41" s="34"/>
      <c r="WUX41" s="34"/>
      <c r="WUY41" s="34"/>
      <c r="WVA41" s="33"/>
      <c r="WVB41" s="34"/>
      <c r="WVC41" s="34"/>
      <c r="WVD41" s="34"/>
      <c r="WVE41" s="34"/>
      <c r="WVF41" s="34"/>
      <c r="WVG41" s="34"/>
      <c r="WVI41" s="33"/>
      <c r="WVJ41" s="34"/>
      <c r="WVK41" s="34"/>
      <c r="WVL41" s="34"/>
      <c r="WVM41" s="34"/>
      <c r="WVN41" s="34"/>
      <c r="WVO41" s="34"/>
      <c r="WVQ41" s="33"/>
      <c r="WVR41" s="34"/>
      <c r="WVS41" s="34"/>
      <c r="WVT41" s="34"/>
      <c r="WVU41" s="34"/>
      <c r="WVV41" s="34"/>
      <c r="WVW41" s="34"/>
      <c r="WVY41" s="33"/>
      <c r="WVZ41" s="34"/>
      <c r="WWA41" s="34"/>
      <c r="WWB41" s="34"/>
      <c r="WWC41" s="34"/>
      <c r="WWD41" s="34"/>
      <c r="WWE41" s="34"/>
      <c r="WWG41" s="33"/>
      <c r="WWH41" s="34"/>
      <c r="WWI41" s="34"/>
      <c r="WWJ41" s="34"/>
      <c r="WWK41" s="34"/>
      <c r="WWL41" s="34"/>
      <c r="WWM41" s="34"/>
      <c r="WWO41" s="33"/>
      <c r="WWP41" s="34"/>
      <c r="WWQ41" s="34"/>
      <c r="WWR41" s="34"/>
      <c r="WWS41" s="34"/>
      <c r="WWT41" s="34"/>
      <c r="WWU41" s="34"/>
      <c r="WWW41" s="33"/>
      <c r="WWX41" s="34"/>
      <c r="WWY41" s="34"/>
      <c r="WWZ41" s="34"/>
      <c r="WXA41" s="34"/>
      <c r="WXB41" s="34"/>
      <c r="WXC41" s="34"/>
      <c r="WXE41" s="33"/>
      <c r="WXF41" s="34"/>
      <c r="WXG41" s="34"/>
      <c r="WXH41" s="34"/>
      <c r="WXI41" s="34"/>
      <c r="WXJ41" s="34"/>
      <c r="WXK41" s="34"/>
      <c r="WXM41" s="33"/>
      <c r="WXN41" s="34"/>
      <c r="WXO41" s="34"/>
      <c r="WXP41" s="34"/>
      <c r="WXQ41" s="34"/>
      <c r="WXR41" s="34"/>
      <c r="WXS41" s="34"/>
      <c r="WXU41" s="33"/>
      <c r="WXV41" s="34"/>
      <c r="WXW41" s="34"/>
      <c r="WXX41" s="34"/>
      <c r="WXY41" s="34"/>
      <c r="WXZ41" s="34"/>
      <c r="WYA41" s="34"/>
      <c r="WYC41" s="33"/>
      <c r="WYD41" s="34"/>
      <c r="WYE41" s="34"/>
      <c r="WYF41" s="34"/>
      <c r="WYG41" s="34"/>
      <c r="WYH41" s="34"/>
      <c r="WYI41" s="34"/>
      <c r="WYK41" s="33"/>
      <c r="WYL41" s="34"/>
      <c r="WYM41" s="34"/>
      <c r="WYN41" s="34"/>
      <c r="WYO41" s="34"/>
      <c r="WYP41" s="34"/>
      <c r="WYQ41" s="34"/>
      <c r="WYS41" s="33"/>
      <c r="WYT41" s="34"/>
      <c r="WYU41" s="34"/>
      <c r="WYV41" s="34"/>
      <c r="WYW41" s="34"/>
      <c r="WYX41" s="34"/>
      <c r="WYY41" s="34"/>
      <c r="WZA41" s="33"/>
      <c r="WZB41" s="34"/>
      <c r="WZC41" s="34"/>
      <c r="WZD41" s="34"/>
      <c r="WZE41" s="34"/>
      <c r="WZF41" s="34"/>
      <c r="WZG41" s="34"/>
      <c r="WZI41" s="33"/>
      <c r="WZJ41" s="34"/>
      <c r="WZK41" s="34"/>
      <c r="WZL41" s="34"/>
      <c r="WZM41" s="34"/>
      <c r="WZN41" s="34"/>
      <c r="WZO41" s="34"/>
      <c r="WZQ41" s="33"/>
      <c r="WZR41" s="34"/>
      <c r="WZS41" s="34"/>
      <c r="WZT41" s="34"/>
      <c r="WZU41" s="34"/>
      <c r="WZV41" s="34"/>
      <c r="WZW41" s="34"/>
      <c r="WZY41" s="33"/>
      <c r="WZZ41" s="34"/>
      <c r="XAA41" s="34"/>
      <c r="XAB41" s="34"/>
      <c r="XAC41" s="34"/>
      <c r="XAD41" s="34"/>
      <c r="XAE41" s="34"/>
      <c r="XAG41" s="33"/>
      <c r="XAH41" s="34"/>
      <c r="XAI41" s="34"/>
      <c r="XAJ41" s="34"/>
      <c r="XAK41" s="34"/>
      <c r="XAL41" s="34"/>
      <c r="XAM41" s="34"/>
      <c r="XAO41" s="33"/>
      <c r="XAP41" s="34"/>
      <c r="XAQ41" s="34"/>
      <c r="XAR41" s="34"/>
      <c r="XAS41" s="34"/>
      <c r="XAT41" s="34"/>
      <c r="XAU41" s="34"/>
      <c r="XAW41" s="33"/>
      <c r="XAX41" s="34"/>
      <c r="XAY41" s="34"/>
      <c r="XAZ41" s="34"/>
      <c r="XBA41" s="34"/>
      <c r="XBB41" s="34"/>
      <c r="XBC41" s="34"/>
      <c r="XBE41" s="33"/>
      <c r="XBF41" s="34"/>
      <c r="XBG41" s="34"/>
      <c r="XBH41" s="34"/>
      <c r="XBI41" s="34"/>
      <c r="XBJ41" s="34"/>
      <c r="XBK41" s="34"/>
      <c r="XBM41" s="33"/>
      <c r="XBN41" s="34"/>
      <c r="XBO41" s="34"/>
      <c r="XBP41" s="34"/>
      <c r="XBQ41" s="34"/>
      <c r="XBR41" s="34"/>
      <c r="XBS41" s="34"/>
      <c r="XBU41" s="33"/>
      <c r="XBV41" s="34"/>
      <c r="XBW41" s="34"/>
      <c r="XBX41" s="34"/>
      <c r="XBY41" s="34"/>
      <c r="XBZ41" s="34"/>
      <c r="XCA41" s="34"/>
      <c r="XCC41" s="33"/>
      <c r="XCD41" s="34"/>
      <c r="XCE41" s="34"/>
      <c r="XCF41" s="34"/>
      <c r="XCG41" s="34"/>
      <c r="XCH41" s="34"/>
      <c r="XCI41" s="34"/>
      <c r="XCK41" s="33"/>
      <c r="XCL41" s="34"/>
      <c r="XCM41" s="34"/>
      <c r="XCN41" s="34"/>
      <c r="XCO41" s="34"/>
      <c r="XCP41" s="34"/>
      <c r="XCQ41" s="34"/>
      <c r="XCS41" s="33"/>
      <c r="XCT41" s="34"/>
      <c r="XCU41" s="34"/>
      <c r="XCV41" s="34"/>
      <c r="XCW41" s="34"/>
      <c r="XCX41" s="34"/>
      <c r="XCY41" s="34"/>
      <c r="XDA41" s="33"/>
      <c r="XDB41" s="34"/>
      <c r="XDC41" s="34"/>
      <c r="XDD41" s="34"/>
      <c r="XDE41" s="34"/>
      <c r="XDF41" s="34"/>
      <c r="XDG41" s="34"/>
      <c r="XDI41" s="33"/>
      <c r="XDJ41" s="34"/>
      <c r="XDK41" s="34"/>
      <c r="XDL41" s="34"/>
      <c r="XDM41" s="34"/>
      <c r="XDN41" s="34"/>
      <c r="XDO41" s="34"/>
      <c r="XDQ41" s="33"/>
      <c r="XDR41" s="34"/>
      <c r="XDS41" s="34"/>
      <c r="XDT41" s="34"/>
      <c r="XDU41" s="34"/>
      <c r="XDV41" s="34"/>
      <c r="XDW41" s="34"/>
      <c r="XDY41" s="33"/>
      <c r="XDZ41" s="34"/>
      <c r="XEA41" s="34"/>
      <c r="XEB41" s="34"/>
      <c r="XEC41" s="34"/>
      <c r="XED41" s="34"/>
      <c r="XEE41" s="34"/>
      <c r="XEG41" s="33"/>
      <c r="XEH41" s="34"/>
      <c r="XEI41" s="34"/>
      <c r="XEJ41" s="34"/>
      <c r="XEK41" s="34"/>
      <c r="XEL41" s="34"/>
      <c r="XEM41" s="34"/>
      <c r="XEO41" s="33"/>
      <c r="XEP41" s="34"/>
      <c r="XEQ41" s="34"/>
      <c r="XER41" s="34"/>
      <c r="XES41" s="34"/>
      <c r="XET41" s="34"/>
      <c r="XEU41" s="34"/>
      <c r="XEW41" s="33"/>
      <c r="XEX41" s="34"/>
      <c r="XEY41" s="34"/>
      <c r="XEZ41" s="34"/>
      <c r="XFA41" s="34"/>
      <c r="XFB41" s="34"/>
      <c r="XFC41" s="34"/>
    </row>
    <row r="42" spans="1:16384" s="68" customFormat="1">
      <c r="A42" s="20"/>
      <c r="B42"/>
      <c r="C42"/>
      <c r="D42"/>
      <c r="E42"/>
      <c r="F42"/>
      <c r="G42"/>
      <c r="H42"/>
      <c r="I42" s="34"/>
      <c r="Q42" s="34"/>
      <c r="Y42" s="34"/>
      <c r="AG42" s="34"/>
      <c r="AO42" s="34"/>
      <c r="AW42" s="34"/>
      <c r="BE42" s="34"/>
      <c r="BM42" s="34"/>
      <c r="BU42" s="34"/>
      <c r="CC42" s="34"/>
      <c r="CK42" s="34"/>
      <c r="CS42" s="34"/>
      <c r="DA42" s="34"/>
      <c r="DI42" s="34"/>
      <c r="DQ42" s="34"/>
      <c r="DY42" s="34"/>
      <c r="EG42" s="34"/>
      <c r="EO42" s="34"/>
      <c r="EW42" s="34"/>
      <c r="FE42" s="34"/>
      <c r="FM42" s="34"/>
      <c r="FU42" s="34"/>
      <c r="GC42" s="34"/>
      <c r="GK42" s="34"/>
      <c r="GS42" s="34"/>
      <c r="HA42" s="34"/>
      <c r="HI42" s="34"/>
      <c r="HQ42" s="34"/>
      <c r="HY42" s="34"/>
      <c r="IG42" s="34"/>
      <c r="IO42" s="34"/>
      <c r="IW42" s="34"/>
      <c r="JE42" s="34"/>
      <c r="JM42" s="34"/>
      <c r="JU42" s="34"/>
      <c r="KC42" s="34"/>
      <c r="KK42" s="34"/>
      <c r="KS42" s="34"/>
      <c r="LA42" s="34"/>
      <c r="LI42" s="34"/>
      <c r="LQ42" s="34"/>
      <c r="LY42" s="34"/>
      <c r="MG42" s="34"/>
      <c r="MO42" s="34"/>
      <c r="MW42" s="34"/>
      <c r="NE42" s="34"/>
      <c r="NM42" s="34"/>
      <c r="NU42" s="34"/>
      <c r="OC42" s="34"/>
      <c r="OK42" s="34"/>
      <c r="OS42" s="34"/>
      <c r="PA42" s="34"/>
      <c r="PI42" s="34"/>
      <c r="PQ42" s="34"/>
      <c r="PY42" s="34"/>
      <c r="QG42" s="34"/>
      <c r="QO42" s="34"/>
      <c r="QW42" s="34"/>
      <c r="RE42" s="34"/>
      <c r="RM42" s="34"/>
      <c r="RU42" s="34"/>
      <c r="SC42" s="34"/>
      <c r="SK42" s="34"/>
      <c r="SS42" s="34"/>
      <c r="TA42" s="34"/>
      <c r="TI42" s="34"/>
      <c r="TQ42" s="34"/>
      <c r="TY42" s="34"/>
      <c r="UG42" s="34"/>
      <c r="UO42" s="34"/>
      <c r="UW42" s="34"/>
      <c r="VE42" s="34"/>
      <c r="VM42" s="34"/>
      <c r="VU42" s="34"/>
      <c r="WC42" s="34"/>
      <c r="WK42" s="34"/>
      <c r="WS42" s="34"/>
      <c r="XA42" s="34"/>
      <c r="XI42" s="34"/>
      <c r="XQ42" s="34"/>
      <c r="XY42" s="34"/>
      <c r="YG42" s="34"/>
      <c r="YO42" s="34"/>
      <c r="YW42" s="34"/>
      <c r="ZE42" s="34"/>
      <c r="ZM42" s="34"/>
      <c r="ZU42" s="34"/>
      <c r="AAC42" s="34"/>
      <c r="AAK42" s="34"/>
      <c r="AAS42" s="34"/>
      <c r="ABA42" s="34"/>
      <c r="ABI42" s="34"/>
      <c r="ABQ42" s="34"/>
      <c r="ABY42" s="34"/>
      <c r="ACG42" s="34"/>
      <c r="ACO42" s="34"/>
      <c r="ACW42" s="34"/>
      <c r="ADE42" s="34"/>
      <c r="ADM42" s="34"/>
      <c r="ADU42" s="34"/>
      <c r="AEC42" s="34"/>
      <c r="AEK42" s="34"/>
      <c r="AES42" s="34"/>
      <c r="AFA42" s="34"/>
      <c r="AFI42" s="34"/>
      <c r="AFQ42" s="34"/>
      <c r="AFY42" s="34"/>
      <c r="AGG42" s="34"/>
      <c r="AGO42" s="34"/>
      <c r="AGW42" s="34"/>
      <c r="AHE42" s="34"/>
      <c r="AHM42" s="34"/>
      <c r="AHU42" s="34"/>
      <c r="AIC42" s="34"/>
      <c r="AIK42" s="34"/>
      <c r="AIS42" s="34"/>
      <c r="AJA42" s="34"/>
      <c r="AJI42" s="34"/>
      <c r="AJQ42" s="34"/>
      <c r="AJY42" s="34"/>
      <c r="AKG42" s="34"/>
      <c r="AKO42" s="34"/>
      <c r="AKW42" s="34"/>
      <c r="ALE42" s="34"/>
      <c r="ALM42" s="34"/>
      <c r="ALU42" s="34"/>
      <c r="AMC42" s="34"/>
      <c r="AMK42" s="34"/>
      <c r="AMS42" s="34"/>
      <c r="ANA42" s="34"/>
      <c r="ANI42" s="34"/>
      <c r="ANQ42" s="34"/>
      <c r="ANY42" s="34"/>
      <c r="AOG42" s="34"/>
      <c r="AOO42" s="34"/>
      <c r="AOW42" s="34"/>
      <c r="APE42" s="34"/>
      <c r="APM42" s="34"/>
      <c r="APU42" s="34"/>
      <c r="AQC42" s="34"/>
      <c r="AQK42" s="34"/>
      <c r="AQS42" s="34"/>
      <c r="ARA42" s="34"/>
      <c r="ARI42" s="34"/>
      <c r="ARQ42" s="34"/>
      <c r="ARY42" s="34"/>
      <c r="ASG42" s="34"/>
      <c r="ASO42" s="34"/>
      <c r="ASW42" s="34"/>
      <c r="ATE42" s="34"/>
      <c r="ATM42" s="34"/>
      <c r="ATU42" s="34"/>
      <c r="AUC42" s="34"/>
      <c r="AUK42" s="34"/>
      <c r="AUS42" s="34"/>
      <c r="AVA42" s="34"/>
      <c r="AVI42" s="34"/>
      <c r="AVQ42" s="34"/>
      <c r="AVY42" s="34"/>
      <c r="AWG42" s="34"/>
      <c r="AWO42" s="34"/>
      <c r="AWW42" s="34"/>
      <c r="AXE42" s="34"/>
      <c r="AXM42" s="34"/>
      <c r="AXU42" s="34"/>
      <c r="AYC42" s="34"/>
      <c r="AYK42" s="34"/>
      <c r="AYS42" s="34"/>
      <c r="AZA42" s="34"/>
      <c r="AZI42" s="34"/>
      <c r="AZQ42" s="34"/>
      <c r="AZY42" s="34"/>
      <c r="BAG42" s="34"/>
      <c r="BAO42" s="34"/>
      <c r="BAW42" s="34"/>
      <c r="BBE42" s="34"/>
      <c r="BBM42" s="34"/>
      <c r="BBU42" s="34"/>
      <c r="BCC42" s="34"/>
      <c r="BCK42" s="34"/>
      <c r="BCS42" s="34"/>
      <c r="BDA42" s="34"/>
      <c r="BDI42" s="34"/>
      <c r="BDQ42" s="34"/>
      <c r="BDY42" s="34"/>
      <c r="BEG42" s="34"/>
      <c r="BEO42" s="34"/>
      <c r="BEW42" s="34"/>
      <c r="BFE42" s="34"/>
      <c r="BFM42" s="34"/>
      <c r="BFU42" s="34"/>
      <c r="BGC42" s="34"/>
      <c r="BGK42" s="34"/>
      <c r="BGS42" s="34"/>
      <c r="BHA42" s="34"/>
      <c r="BHI42" s="34"/>
      <c r="BHQ42" s="34"/>
      <c r="BHY42" s="34"/>
      <c r="BIG42" s="34"/>
      <c r="BIO42" s="34"/>
      <c r="BIW42" s="34"/>
      <c r="BJE42" s="34"/>
      <c r="BJM42" s="34"/>
      <c r="BJU42" s="34"/>
      <c r="BKC42" s="34"/>
      <c r="BKK42" s="34"/>
      <c r="BKS42" s="34"/>
      <c r="BLA42" s="34"/>
      <c r="BLI42" s="34"/>
      <c r="BLQ42" s="34"/>
      <c r="BLY42" s="34"/>
      <c r="BMG42" s="34"/>
      <c r="BMO42" s="34"/>
      <c r="BMW42" s="34"/>
      <c r="BNE42" s="34"/>
      <c r="BNM42" s="34"/>
      <c r="BNU42" s="34"/>
      <c r="BOC42" s="34"/>
      <c r="BOK42" s="34"/>
      <c r="BOS42" s="34"/>
      <c r="BPA42" s="34"/>
      <c r="BPI42" s="34"/>
      <c r="BPQ42" s="34"/>
      <c r="BPY42" s="34"/>
      <c r="BQG42" s="34"/>
      <c r="BQO42" s="34"/>
      <c r="BQW42" s="34"/>
      <c r="BRE42" s="34"/>
      <c r="BRM42" s="34"/>
      <c r="BRU42" s="34"/>
      <c r="BSC42" s="34"/>
      <c r="BSK42" s="34"/>
      <c r="BSS42" s="34"/>
      <c r="BTA42" s="34"/>
      <c r="BTI42" s="34"/>
      <c r="BTQ42" s="34"/>
      <c r="BTY42" s="34"/>
      <c r="BUG42" s="34"/>
      <c r="BUO42" s="34"/>
      <c r="BUW42" s="34"/>
      <c r="BVE42" s="34"/>
      <c r="BVM42" s="34"/>
      <c r="BVU42" s="34"/>
      <c r="BWC42" s="34"/>
      <c r="BWK42" s="34"/>
      <c r="BWS42" s="34"/>
      <c r="BXA42" s="34"/>
      <c r="BXI42" s="34"/>
      <c r="BXQ42" s="34"/>
      <c r="BXY42" s="34"/>
      <c r="BYG42" s="34"/>
      <c r="BYO42" s="34"/>
      <c r="BYW42" s="34"/>
      <c r="BZE42" s="34"/>
      <c r="BZM42" s="34"/>
      <c r="BZU42" s="34"/>
      <c r="CAC42" s="34"/>
      <c r="CAK42" s="34"/>
      <c r="CAS42" s="34"/>
      <c r="CBA42" s="34"/>
      <c r="CBI42" s="34"/>
      <c r="CBQ42" s="34"/>
      <c r="CBY42" s="34"/>
      <c r="CCG42" s="34"/>
      <c r="CCO42" s="34"/>
      <c r="CCW42" s="34"/>
      <c r="CDE42" s="34"/>
      <c r="CDM42" s="34"/>
      <c r="CDU42" s="34"/>
      <c r="CEC42" s="34"/>
      <c r="CEK42" s="34"/>
      <c r="CES42" s="34"/>
      <c r="CFA42" s="34"/>
      <c r="CFI42" s="34"/>
      <c r="CFQ42" s="34"/>
      <c r="CFY42" s="34"/>
      <c r="CGG42" s="34"/>
      <c r="CGO42" s="34"/>
      <c r="CGW42" s="34"/>
      <c r="CHE42" s="34"/>
      <c r="CHM42" s="34"/>
      <c r="CHU42" s="34"/>
      <c r="CIC42" s="34"/>
      <c r="CIK42" s="34"/>
      <c r="CIS42" s="34"/>
      <c r="CJA42" s="34"/>
      <c r="CJI42" s="34"/>
      <c r="CJQ42" s="34"/>
      <c r="CJY42" s="34"/>
      <c r="CKG42" s="34"/>
      <c r="CKO42" s="34"/>
      <c r="CKW42" s="34"/>
      <c r="CLE42" s="34"/>
      <c r="CLM42" s="34"/>
      <c r="CLU42" s="34"/>
      <c r="CMC42" s="34"/>
      <c r="CMK42" s="34"/>
      <c r="CMS42" s="34"/>
      <c r="CNA42" s="34"/>
      <c r="CNI42" s="34"/>
      <c r="CNQ42" s="34"/>
      <c r="CNY42" s="34"/>
      <c r="COG42" s="34"/>
      <c r="COO42" s="34"/>
      <c r="COW42" s="34"/>
      <c r="CPE42" s="34"/>
      <c r="CPM42" s="34"/>
      <c r="CPU42" s="34"/>
      <c r="CQC42" s="34"/>
      <c r="CQK42" s="34"/>
      <c r="CQS42" s="34"/>
      <c r="CRA42" s="34"/>
      <c r="CRI42" s="34"/>
      <c r="CRQ42" s="34"/>
      <c r="CRY42" s="34"/>
      <c r="CSG42" s="34"/>
      <c r="CSO42" s="34"/>
      <c r="CSW42" s="34"/>
      <c r="CTE42" s="34"/>
      <c r="CTM42" s="34"/>
      <c r="CTU42" s="34"/>
      <c r="CUC42" s="34"/>
      <c r="CUK42" s="34"/>
      <c r="CUS42" s="34"/>
      <c r="CVA42" s="34"/>
      <c r="CVI42" s="34"/>
      <c r="CVQ42" s="34"/>
      <c r="CVY42" s="34"/>
      <c r="CWG42" s="34"/>
      <c r="CWO42" s="34"/>
      <c r="CWW42" s="34"/>
      <c r="CXE42" s="34"/>
      <c r="CXM42" s="34"/>
      <c r="CXU42" s="34"/>
      <c r="CYC42" s="34"/>
      <c r="CYK42" s="34"/>
      <c r="CYS42" s="34"/>
      <c r="CZA42" s="34"/>
      <c r="CZI42" s="34"/>
      <c r="CZQ42" s="34"/>
      <c r="CZY42" s="34"/>
      <c r="DAG42" s="34"/>
      <c r="DAO42" s="34"/>
      <c r="DAW42" s="34"/>
      <c r="DBE42" s="34"/>
      <c r="DBM42" s="34"/>
      <c r="DBU42" s="34"/>
      <c r="DCC42" s="34"/>
      <c r="DCK42" s="34"/>
      <c r="DCS42" s="34"/>
      <c r="DDA42" s="34"/>
      <c r="DDI42" s="34"/>
      <c r="DDQ42" s="34"/>
      <c r="DDY42" s="34"/>
      <c r="DEG42" s="34"/>
      <c r="DEO42" s="34"/>
      <c r="DEW42" s="34"/>
      <c r="DFE42" s="34"/>
      <c r="DFM42" s="34"/>
      <c r="DFU42" s="34"/>
      <c r="DGC42" s="34"/>
      <c r="DGK42" s="34"/>
      <c r="DGS42" s="34"/>
      <c r="DHA42" s="34"/>
      <c r="DHI42" s="34"/>
      <c r="DHQ42" s="34"/>
      <c r="DHY42" s="34"/>
      <c r="DIG42" s="34"/>
      <c r="DIO42" s="34"/>
      <c r="DIW42" s="34"/>
      <c r="DJE42" s="34"/>
      <c r="DJM42" s="34"/>
      <c r="DJU42" s="34"/>
      <c r="DKC42" s="34"/>
      <c r="DKK42" s="34"/>
      <c r="DKS42" s="34"/>
      <c r="DLA42" s="34"/>
      <c r="DLI42" s="34"/>
      <c r="DLQ42" s="34"/>
      <c r="DLY42" s="34"/>
      <c r="DMG42" s="34"/>
      <c r="DMO42" s="34"/>
      <c r="DMW42" s="34"/>
      <c r="DNE42" s="34"/>
      <c r="DNM42" s="34"/>
      <c r="DNU42" s="34"/>
      <c r="DOC42" s="34"/>
      <c r="DOK42" s="34"/>
      <c r="DOS42" s="34"/>
      <c r="DPA42" s="34"/>
      <c r="DPI42" s="34"/>
      <c r="DPQ42" s="34"/>
      <c r="DPY42" s="34"/>
      <c r="DQG42" s="34"/>
      <c r="DQO42" s="34"/>
      <c r="DQW42" s="34"/>
      <c r="DRE42" s="34"/>
      <c r="DRM42" s="34"/>
      <c r="DRU42" s="34"/>
      <c r="DSC42" s="34"/>
      <c r="DSK42" s="34"/>
      <c r="DSS42" s="34"/>
      <c r="DTA42" s="34"/>
      <c r="DTI42" s="34"/>
      <c r="DTQ42" s="34"/>
      <c r="DTY42" s="34"/>
      <c r="DUG42" s="34"/>
      <c r="DUO42" s="34"/>
      <c r="DUW42" s="34"/>
      <c r="DVE42" s="34"/>
      <c r="DVM42" s="34"/>
      <c r="DVU42" s="34"/>
      <c r="DWC42" s="34"/>
      <c r="DWK42" s="34"/>
      <c r="DWS42" s="34"/>
      <c r="DXA42" s="34"/>
      <c r="DXI42" s="34"/>
      <c r="DXQ42" s="34"/>
      <c r="DXY42" s="34"/>
      <c r="DYG42" s="34"/>
      <c r="DYO42" s="34"/>
      <c r="DYW42" s="34"/>
      <c r="DZE42" s="34"/>
      <c r="DZM42" s="34"/>
      <c r="DZU42" s="34"/>
      <c r="EAC42" s="34"/>
      <c r="EAK42" s="34"/>
      <c r="EAS42" s="34"/>
      <c r="EBA42" s="34"/>
      <c r="EBI42" s="34"/>
      <c r="EBQ42" s="34"/>
      <c r="EBY42" s="34"/>
      <c r="ECG42" s="34"/>
      <c r="ECO42" s="34"/>
      <c r="ECW42" s="34"/>
      <c r="EDE42" s="34"/>
      <c r="EDM42" s="34"/>
      <c r="EDU42" s="34"/>
      <c r="EEC42" s="34"/>
      <c r="EEK42" s="34"/>
      <c r="EES42" s="34"/>
      <c r="EFA42" s="34"/>
      <c r="EFI42" s="34"/>
      <c r="EFQ42" s="34"/>
      <c r="EFY42" s="34"/>
      <c r="EGG42" s="34"/>
      <c r="EGO42" s="34"/>
      <c r="EGW42" s="34"/>
      <c r="EHE42" s="34"/>
      <c r="EHM42" s="34"/>
      <c r="EHU42" s="34"/>
      <c r="EIC42" s="34"/>
      <c r="EIK42" s="34"/>
      <c r="EIS42" s="34"/>
      <c r="EJA42" s="34"/>
      <c r="EJI42" s="34"/>
      <c r="EJQ42" s="34"/>
      <c r="EJY42" s="34"/>
      <c r="EKG42" s="34"/>
      <c r="EKO42" s="34"/>
      <c r="EKW42" s="34"/>
      <c r="ELE42" s="34"/>
      <c r="ELM42" s="34"/>
      <c r="ELU42" s="34"/>
      <c r="EMC42" s="34"/>
      <c r="EMK42" s="34"/>
      <c r="EMS42" s="34"/>
      <c r="ENA42" s="34"/>
      <c r="ENI42" s="34"/>
      <c r="ENQ42" s="34"/>
      <c r="ENY42" s="34"/>
      <c r="EOG42" s="34"/>
      <c r="EOO42" s="34"/>
      <c r="EOW42" s="34"/>
      <c r="EPE42" s="34"/>
      <c r="EPM42" s="34"/>
      <c r="EPU42" s="34"/>
      <c r="EQC42" s="34"/>
      <c r="EQK42" s="34"/>
      <c r="EQS42" s="34"/>
      <c r="ERA42" s="34"/>
      <c r="ERI42" s="34"/>
      <c r="ERQ42" s="34"/>
      <c r="ERY42" s="34"/>
      <c r="ESG42" s="34"/>
      <c r="ESO42" s="34"/>
      <c r="ESW42" s="34"/>
      <c r="ETE42" s="34"/>
      <c r="ETM42" s="34"/>
      <c r="ETU42" s="34"/>
      <c r="EUC42" s="34"/>
      <c r="EUK42" s="34"/>
      <c r="EUS42" s="34"/>
      <c r="EVA42" s="34"/>
      <c r="EVI42" s="34"/>
      <c r="EVQ42" s="34"/>
      <c r="EVY42" s="34"/>
      <c r="EWG42" s="34"/>
      <c r="EWO42" s="34"/>
      <c r="EWW42" s="34"/>
      <c r="EXE42" s="34"/>
      <c r="EXM42" s="34"/>
      <c r="EXU42" s="34"/>
      <c r="EYC42" s="34"/>
      <c r="EYK42" s="34"/>
      <c r="EYS42" s="34"/>
      <c r="EZA42" s="34"/>
      <c r="EZI42" s="34"/>
      <c r="EZQ42" s="34"/>
      <c r="EZY42" s="34"/>
      <c r="FAG42" s="34"/>
      <c r="FAO42" s="34"/>
      <c r="FAW42" s="34"/>
      <c r="FBE42" s="34"/>
      <c r="FBM42" s="34"/>
      <c r="FBU42" s="34"/>
      <c r="FCC42" s="34"/>
      <c r="FCK42" s="34"/>
      <c r="FCS42" s="34"/>
      <c r="FDA42" s="34"/>
      <c r="FDI42" s="34"/>
      <c r="FDQ42" s="34"/>
      <c r="FDY42" s="34"/>
      <c r="FEG42" s="34"/>
      <c r="FEO42" s="34"/>
      <c r="FEW42" s="34"/>
      <c r="FFE42" s="34"/>
      <c r="FFM42" s="34"/>
      <c r="FFU42" s="34"/>
      <c r="FGC42" s="34"/>
      <c r="FGK42" s="34"/>
      <c r="FGS42" s="34"/>
      <c r="FHA42" s="34"/>
      <c r="FHI42" s="34"/>
      <c r="FHQ42" s="34"/>
      <c r="FHY42" s="34"/>
      <c r="FIG42" s="34"/>
      <c r="FIO42" s="34"/>
      <c r="FIW42" s="34"/>
      <c r="FJE42" s="34"/>
      <c r="FJM42" s="34"/>
      <c r="FJU42" s="34"/>
      <c r="FKC42" s="34"/>
      <c r="FKK42" s="34"/>
      <c r="FKS42" s="34"/>
      <c r="FLA42" s="34"/>
      <c r="FLI42" s="34"/>
      <c r="FLQ42" s="34"/>
      <c r="FLY42" s="34"/>
      <c r="FMG42" s="34"/>
      <c r="FMO42" s="34"/>
      <c r="FMW42" s="34"/>
      <c r="FNE42" s="34"/>
      <c r="FNM42" s="34"/>
      <c r="FNU42" s="34"/>
      <c r="FOC42" s="34"/>
      <c r="FOK42" s="34"/>
      <c r="FOS42" s="34"/>
      <c r="FPA42" s="34"/>
      <c r="FPI42" s="34"/>
      <c r="FPQ42" s="34"/>
      <c r="FPY42" s="34"/>
      <c r="FQG42" s="34"/>
      <c r="FQO42" s="34"/>
      <c r="FQW42" s="34"/>
      <c r="FRE42" s="34"/>
      <c r="FRM42" s="34"/>
      <c r="FRU42" s="34"/>
      <c r="FSC42" s="34"/>
      <c r="FSK42" s="34"/>
      <c r="FSS42" s="34"/>
      <c r="FTA42" s="34"/>
      <c r="FTI42" s="34"/>
      <c r="FTQ42" s="34"/>
      <c r="FTY42" s="34"/>
      <c r="FUG42" s="34"/>
      <c r="FUO42" s="34"/>
      <c r="FUW42" s="34"/>
      <c r="FVE42" s="34"/>
      <c r="FVM42" s="34"/>
      <c r="FVU42" s="34"/>
      <c r="FWC42" s="34"/>
      <c r="FWK42" s="34"/>
      <c r="FWS42" s="34"/>
      <c r="FXA42" s="34"/>
      <c r="FXI42" s="34"/>
      <c r="FXQ42" s="34"/>
      <c r="FXY42" s="34"/>
      <c r="FYG42" s="34"/>
      <c r="FYO42" s="34"/>
      <c r="FYW42" s="34"/>
      <c r="FZE42" s="34"/>
      <c r="FZM42" s="34"/>
      <c r="FZU42" s="34"/>
      <c r="GAC42" s="34"/>
      <c r="GAK42" s="34"/>
      <c r="GAS42" s="34"/>
      <c r="GBA42" s="34"/>
      <c r="GBI42" s="34"/>
      <c r="GBQ42" s="34"/>
      <c r="GBY42" s="34"/>
      <c r="GCG42" s="34"/>
      <c r="GCO42" s="34"/>
      <c r="GCW42" s="34"/>
      <c r="GDE42" s="34"/>
      <c r="GDM42" s="34"/>
      <c r="GDU42" s="34"/>
      <c r="GEC42" s="34"/>
      <c r="GEK42" s="34"/>
      <c r="GES42" s="34"/>
      <c r="GFA42" s="34"/>
      <c r="GFI42" s="34"/>
      <c r="GFQ42" s="34"/>
      <c r="GFY42" s="34"/>
      <c r="GGG42" s="34"/>
      <c r="GGO42" s="34"/>
      <c r="GGW42" s="34"/>
      <c r="GHE42" s="34"/>
      <c r="GHM42" s="34"/>
      <c r="GHU42" s="34"/>
      <c r="GIC42" s="34"/>
      <c r="GIK42" s="34"/>
      <c r="GIS42" s="34"/>
      <c r="GJA42" s="34"/>
      <c r="GJI42" s="34"/>
      <c r="GJQ42" s="34"/>
      <c r="GJY42" s="34"/>
      <c r="GKG42" s="34"/>
      <c r="GKO42" s="34"/>
      <c r="GKW42" s="34"/>
      <c r="GLE42" s="34"/>
      <c r="GLM42" s="34"/>
      <c r="GLU42" s="34"/>
      <c r="GMC42" s="34"/>
      <c r="GMK42" s="34"/>
      <c r="GMS42" s="34"/>
      <c r="GNA42" s="34"/>
      <c r="GNI42" s="34"/>
      <c r="GNQ42" s="34"/>
      <c r="GNY42" s="34"/>
      <c r="GOG42" s="34"/>
      <c r="GOO42" s="34"/>
      <c r="GOW42" s="34"/>
      <c r="GPE42" s="34"/>
      <c r="GPM42" s="34"/>
      <c r="GPU42" s="34"/>
      <c r="GQC42" s="34"/>
      <c r="GQK42" s="34"/>
      <c r="GQS42" s="34"/>
      <c r="GRA42" s="34"/>
      <c r="GRI42" s="34"/>
      <c r="GRQ42" s="34"/>
      <c r="GRY42" s="34"/>
      <c r="GSG42" s="34"/>
      <c r="GSO42" s="34"/>
      <c r="GSW42" s="34"/>
      <c r="GTE42" s="34"/>
      <c r="GTM42" s="34"/>
      <c r="GTU42" s="34"/>
      <c r="GUC42" s="34"/>
      <c r="GUK42" s="34"/>
      <c r="GUS42" s="34"/>
      <c r="GVA42" s="34"/>
      <c r="GVI42" s="34"/>
      <c r="GVQ42" s="34"/>
      <c r="GVY42" s="34"/>
      <c r="GWG42" s="34"/>
      <c r="GWO42" s="34"/>
      <c r="GWW42" s="34"/>
      <c r="GXE42" s="34"/>
      <c r="GXM42" s="34"/>
      <c r="GXU42" s="34"/>
      <c r="GYC42" s="34"/>
      <c r="GYK42" s="34"/>
      <c r="GYS42" s="34"/>
      <c r="GZA42" s="34"/>
      <c r="GZI42" s="34"/>
      <c r="GZQ42" s="34"/>
      <c r="GZY42" s="34"/>
      <c r="HAG42" s="34"/>
      <c r="HAO42" s="34"/>
      <c r="HAW42" s="34"/>
      <c r="HBE42" s="34"/>
      <c r="HBM42" s="34"/>
      <c r="HBU42" s="34"/>
      <c r="HCC42" s="34"/>
      <c r="HCK42" s="34"/>
      <c r="HCS42" s="34"/>
      <c r="HDA42" s="34"/>
      <c r="HDI42" s="34"/>
      <c r="HDQ42" s="34"/>
      <c r="HDY42" s="34"/>
      <c r="HEG42" s="34"/>
      <c r="HEO42" s="34"/>
      <c r="HEW42" s="34"/>
      <c r="HFE42" s="34"/>
      <c r="HFM42" s="34"/>
      <c r="HFU42" s="34"/>
      <c r="HGC42" s="34"/>
      <c r="HGK42" s="34"/>
      <c r="HGS42" s="34"/>
      <c r="HHA42" s="34"/>
      <c r="HHI42" s="34"/>
      <c r="HHQ42" s="34"/>
      <c r="HHY42" s="34"/>
      <c r="HIG42" s="34"/>
      <c r="HIO42" s="34"/>
      <c r="HIW42" s="34"/>
      <c r="HJE42" s="34"/>
      <c r="HJM42" s="34"/>
      <c r="HJU42" s="34"/>
      <c r="HKC42" s="34"/>
      <c r="HKK42" s="34"/>
      <c r="HKS42" s="34"/>
      <c r="HLA42" s="34"/>
      <c r="HLI42" s="34"/>
      <c r="HLQ42" s="34"/>
      <c r="HLY42" s="34"/>
      <c r="HMG42" s="34"/>
      <c r="HMO42" s="34"/>
      <c r="HMW42" s="34"/>
      <c r="HNE42" s="34"/>
      <c r="HNM42" s="34"/>
      <c r="HNU42" s="34"/>
      <c r="HOC42" s="34"/>
      <c r="HOK42" s="34"/>
      <c r="HOS42" s="34"/>
      <c r="HPA42" s="34"/>
      <c r="HPI42" s="34"/>
      <c r="HPQ42" s="34"/>
      <c r="HPY42" s="34"/>
      <c r="HQG42" s="34"/>
      <c r="HQO42" s="34"/>
      <c r="HQW42" s="34"/>
      <c r="HRE42" s="34"/>
      <c r="HRM42" s="34"/>
      <c r="HRU42" s="34"/>
      <c r="HSC42" s="34"/>
      <c r="HSK42" s="34"/>
      <c r="HSS42" s="34"/>
      <c r="HTA42" s="34"/>
      <c r="HTI42" s="34"/>
      <c r="HTQ42" s="34"/>
      <c r="HTY42" s="34"/>
      <c r="HUG42" s="34"/>
      <c r="HUO42" s="34"/>
      <c r="HUW42" s="34"/>
      <c r="HVE42" s="34"/>
      <c r="HVM42" s="34"/>
      <c r="HVU42" s="34"/>
      <c r="HWC42" s="34"/>
      <c r="HWK42" s="34"/>
      <c r="HWS42" s="34"/>
      <c r="HXA42" s="34"/>
      <c r="HXI42" s="34"/>
      <c r="HXQ42" s="34"/>
      <c r="HXY42" s="34"/>
      <c r="HYG42" s="34"/>
      <c r="HYO42" s="34"/>
      <c r="HYW42" s="34"/>
      <c r="HZE42" s="34"/>
      <c r="HZM42" s="34"/>
      <c r="HZU42" s="34"/>
      <c r="IAC42" s="34"/>
      <c r="IAK42" s="34"/>
      <c r="IAS42" s="34"/>
      <c r="IBA42" s="34"/>
      <c r="IBI42" s="34"/>
      <c r="IBQ42" s="34"/>
      <c r="IBY42" s="34"/>
      <c r="ICG42" s="34"/>
      <c r="ICO42" s="34"/>
      <c r="ICW42" s="34"/>
      <c r="IDE42" s="34"/>
      <c r="IDM42" s="34"/>
      <c r="IDU42" s="34"/>
      <c r="IEC42" s="34"/>
      <c r="IEK42" s="34"/>
      <c r="IES42" s="34"/>
      <c r="IFA42" s="34"/>
      <c r="IFI42" s="34"/>
      <c r="IFQ42" s="34"/>
      <c r="IFY42" s="34"/>
      <c r="IGG42" s="34"/>
      <c r="IGO42" s="34"/>
      <c r="IGW42" s="34"/>
      <c r="IHE42" s="34"/>
      <c r="IHM42" s="34"/>
      <c r="IHU42" s="34"/>
      <c r="IIC42" s="34"/>
      <c r="IIK42" s="34"/>
      <c r="IIS42" s="34"/>
      <c r="IJA42" s="34"/>
      <c r="IJI42" s="34"/>
      <c r="IJQ42" s="34"/>
      <c r="IJY42" s="34"/>
      <c r="IKG42" s="34"/>
      <c r="IKO42" s="34"/>
      <c r="IKW42" s="34"/>
      <c r="ILE42" s="34"/>
      <c r="ILM42" s="34"/>
      <c r="ILU42" s="34"/>
      <c r="IMC42" s="34"/>
      <c r="IMK42" s="34"/>
      <c r="IMS42" s="34"/>
      <c r="INA42" s="34"/>
      <c r="INI42" s="34"/>
      <c r="INQ42" s="34"/>
      <c r="INY42" s="34"/>
      <c r="IOG42" s="34"/>
      <c r="IOO42" s="34"/>
      <c r="IOW42" s="34"/>
      <c r="IPE42" s="34"/>
      <c r="IPM42" s="34"/>
      <c r="IPU42" s="34"/>
      <c r="IQC42" s="34"/>
      <c r="IQK42" s="34"/>
      <c r="IQS42" s="34"/>
      <c r="IRA42" s="34"/>
      <c r="IRI42" s="34"/>
      <c r="IRQ42" s="34"/>
      <c r="IRY42" s="34"/>
      <c r="ISG42" s="34"/>
      <c r="ISO42" s="34"/>
      <c r="ISW42" s="34"/>
      <c r="ITE42" s="34"/>
      <c r="ITM42" s="34"/>
      <c r="ITU42" s="34"/>
      <c r="IUC42" s="34"/>
      <c r="IUK42" s="34"/>
      <c r="IUS42" s="34"/>
      <c r="IVA42" s="34"/>
      <c r="IVI42" s="34"/>
      <c r="IVQ42" s="34"/>
      <c r="IVY42" s="34"/>
      <c r="IWG42" s="34"/>
      <c r="IWO42" s="34"/>
      <c r="IWW42" s="34"/>
      <c r="IXE42" s="34"/>
      <c r="IXM42" s="34"/>
      <c r="IXU42" s="34"/>
      <c r="IYC42" s="34"/>
      <c r="IYK42" s="34"/>
      <c r="IYS42" s="34"/>
      <c r="IZA42" s="34"/>
      <c r="IZI42" s="34"/>
      <c r="IZQ42" s="34"/>
      <c r="IZY42" s="34"/>
      <c r="JAG42" s="34"/>
      <c r="JAO42" s="34"/>
      <c r="JAW42" s="34"/>
      <c r="JBE42" s="34"/>
      <c r="JBM42" s="34"/>
      <c r="JBU42" s="34"/>
      <c r="JCC42" s="34"/>
      <c r="JCK42" s="34"/>
      <c r="JCS42" s="34"/>
      <c r="JDA42" s="34"/>
      <c r="JDI42" s="34"/>
      <c r="JDQ42" s="34"/>
      <c r="JDY42" s="34"/>
      <c r="JEG42" s="34"/>
      <c r="JEO42" s="34"/>
      <c r="JEW42" s="34"/>
      <c r="JFE42" s="34"/>
      <c r="JFM42" s="34"/>
      <c r="JFU42" s="34"/>
      <c r="JGC42" s="34"/>
      <c r="JGK42" s="34"/>
      <c r="JGS42" s="34"/>
      <c r="JHA42" s="34"/>
      <c r="JHI42" s="34"/>
      <c r="JHQ42" s="34"/>
      <c r="JHY42" s="34"/>
      <c r="JIG42" s="34"/>
      <c r="JIO42" s="34"/>
      <c r="JIW42" s="34"/>
      <c r="JJE42" s="34"/>
      <c r="JJM42" s="34"/>
      <c r="JJU42" s="34"/>
      <c r="JKC42" s="34"/>
      <c r="JKK42" s="34"/>
      <c r="JKS42" s="34"/>
      <c r="JLA42" s="34"/>
      <c r="JLI42" s="34"/>
      <c r="JLQ42" s="34"/>
      <c r="JLY42" s="34"/>
      <c r="JMG42" s="34"/>
      <c r="JMO42" s="34"/>
      <c r="JMW42" s="34"/>
      <c r="JNE42" s="34"/>
      <c r="JNM42" s="34"/>
      <c r="JNU42" s="34"/>
      <c r="JOC42" s="34"/>
      <c r="JOK42" s="34"/>
      <c r="JOS42" s="34"/>
      <c r="JPA42" s="34"/>
      <c r="JPI42" s="34"/>
      <c r="JPQ42" s="34"/>
      <c r="JPY42" s="34"/>
      <c r="JQG42" s="34"/>
      <c r="JQO42" s="34"/>
      <c r="JQW42" s="34"/>
      <c r="JRE42" s="34"/>
      <c r="JRM42" s="34"/>
      <c r="JRU42" s="34"/>
      <c r="JSC42" s="34"/>
      <c r="JSK42" s="34"/>
      <c r="JSS42" s="34"/>
      <c r="JTA42" s="34"/>
      <c r="JTI42" s="34"/>
      <c r="JTQ42" s="34"/>
      <c r="JTY42" s="34"/>
      <c r="JUG42" s="34"/>
      <c r="JUO42" s="34"/>
      <c r="JUW42" s="34"/>
      <c r="JVE42" s="34"/>
      <c r="JVM42" s="34"/>
      <c r="JVU42" s="34"/>
      <c r="JWC42" s="34"/>
      <c r="JWK42" s="34"/>
      <c r="JWS42" s="34"/>
      <c r="JXA42" s="34"/>
      <c r="JXI42" s="34"/>
      <c r="JXQ42" s="34"/>
      <c r="JXY42" s="34"/>
      <c r="JYG42" s="34"/>
      <c r="JYO42" s="34"/>
      <c r="JYW42" s="34"/>
      <c r="JZE42" s="34"/>
      <c r="JZM42" s="34"/>
      <c r="JZU42" s="34"/>
      <c r="KAC42" s="34"/>
      <c r="KAK42" s="34"/>
      <c r="KAS42" s="34"/>
      <c r="KBA42" s="34"/>
      <c r="KBI42" s="34"/>
      <c r="KBQ42" s="34"/>
      <c r="KBY42" s="34"/>
      <c r="KCG42" s="34"/>
      <c r="KCO42" s="34"/>
      <c r="KCW42" s="34"/>
      <c r="KDE42" s="34"/>
      <c r="KDM42" s="34"/>
      <c r="KDU42" s="34"/>
      <c r="KEC42" s="34"/>
      <c r="KEK42" s="34"/>
      <c r="KES42" s="34"/>
      <c r="KFA42" s="34"/>
      <c r="KFI42" s="34"/>
      <c r="KFQ42" s="34"/>
      <c r="KFY42" s="34"/>
      <c r="KGG42" s="34"/>
      <c r="KGO42" s="34"/>
      <c r="KGW42" s="34"/>
      <c r="KHE42" s="34"/>
      <c r="KHM42" s="34"/>
      <c r="KHU42" s="34"/>
      <c r="KIC42" s="34"/>
      <c r="KIK42" s="34"/>
      <c r="KIS42" s="34"/>
      <c r="KJA42" s="34"/>
      <c r="KJI42" s="34"/>
      <c r="KJQ42" s="34"/>
      <c r="KJY42" s="34"/>
      <c r="KKG42" s="34"/>
      <c r="KKO42" s="34"/>
      <c r="KKW42" s="34"/>
      <c r="KLE42" s="34"/>
      <c r="KLM42" s="34"/>
      <c r="KLU42" s="34"/>
      <c r="KMC42" s="34"/>
      <c r="KMK42" s="34"/>
      <c r="KMS42" s="34"/>
      <c r="KNA42" s="34"/>
      <c r="KNI42" s="34"/>
      <c r="KNQ42" s="34"/>
      <c r="KNY42" s="34"/>
      <c r="KOG42" s="34"/>
      <c r="KOO42" s="34"/>
      <c r="KOW42" s="34"/>
      <c r="KPE42" s="34"/>
      <c r="KPM42" s="34"/>
      <c r="KPU42" s="34"/>
      <c r="KQC42" s="34"/>
      <c r="KQK42" s="34"/>
      <c r="KQS42" s="34"/>
      <c r="KRA42" s="34"/>
      <c r="KRI42" s="34"/>
      <c r="KRQ42" s="34"/>
      <c r="KRY42" s="34"/>
      <c r="KSG42" s="34"/>
      <c r="KSO42" s="34"/>
      <c r="KSW42" s="34"/>
      <c r="KTE42" s="34"/>
      <c r="KTM42" s="34"/>
      <c r="KTU42" s="34"/>
      <c r="KUC42" s="34"/>
      <c r="KUK42" s="34"/>
      <c r="KUS42" s="34"/>
      <c r="KVA42" s="34"/>
      <c r="KVI42" s="34"/>
      <c r="KVQ42" s="34"/>
      <c r="KVY42" s="34"/>
      <c r="KWG42" s="34"/>
      <c r="KWO42" s="34"/>
      <c r="KWW42" s="34"/>
      <c r="KXE42" s="34"/>
      <c r="KXM42" s="34"/>
      <c r="KXU42" s="34"/>
      <c r="KYC42" s="34"/>
      <c r="KYK42" s="34"/>
      <c r="KYS42" s="34"/>
      <c r="KZA42" s="34"/>
      <c r="KZI42" s="34"/>
      <c r="KZQ42" s="34"/>
      <c r="KZY42" s="34"/>
      <c r="LAG42" s="34"/>
      <c r="LAO42" s="34"/>
      <c r="LAW42" s="34"/>
      <c r="LBE42" s="34"/>
      <c r="LBM42" s="34"/>
      <c r="LBU42" s="34"/>
      <c r="LCC42" s="34"/>
      <c r="LCK42" s="34"/>
      <c r="LCS42" s="34"/>
      <c r="LDA42" s="34"/>
      <c r="LDI42" s="34"/>
      <c r="LDQ42" s="34"/>
      <c r="LDY42" s="34"/>
      <c r="LEG42" s="34"/>
      <c r="LEO42" s="34"/>
      <c r="LEW42" s="34"/>
      <c r="LFE42" s="34"/>
      <c r="LFM42" s="34"/>
      <c r="LFU42" s="34"/>
      <c r="LGC42" s="34"/>
      <c r="LGK42" s="34"/>
      <c r="LGS42" s="34"/>
      <c r="LHA42" s="34"/>
      <c r="LHI42" s="34"/>
      <c r="LHQ42" s="34"/>
      <c r="LHY42" s="34"/>
      <c r="LIG42" s="34"/>
      <c r="LIO42" s="34"/>
      <c r="LIW42" s="34"/>
      <c r="LJE42" s="34"/>
      <c r="LJM42" s="34"/>
      <c r="LJU42" s="34"/>
      <c r="LKC42" s="34"/>
      <c r="LKK42" s="34"/>
      <c r="LKS42" s="34"/>
      <c r="LLA42" s="34"/>
      <c r="LLI42" s="34"/>
      <c r="LLQ42" s="34"/>
      <c r="LLY42" s="34"/>
      <c r="LMG42" s="34"/>
      <c r="LMO42" s="34"/>
      <c r="LMW42" s="34"/>
      <c r="LNE42" s="34"/>
      <c r="LNM42" s="34"/>
      <c r="LNU42" s="34"/>
      <c r="LOC42" s="34"/>
      <c r="LOK42" s="34"/>
      <c r="LOS42" s="34"/>
      <c r="LPA42" s="34"/>
      <c r="LPI42" s="34"/>
      <c r="LPQ42" s="34"/>
      <c r="LPY42" s="34"/>
      <c r="LQG42" s="34"/>
      <c r="LQO42" s="34"/>
      <c r="LQW42" s="34"/>
      <c r="LRE42" s="34"/>
      <c r="LRM42" s="34"/>
      <c r="LRU42" s="34"/>
      <c r="LSC42" s="34"/>
      <c r="LSK42" s="34"/>
      <c r="LSS42" s="34"/>
      <c r="LTA42" s="34"/>
      <c r="LTI42" s="34"/>
      <c r="LTQ42" s="34"/>
      <c r="LTY42" s="34"/>
      <c r="LUG42" s="34"/>
      <c r="LUO42" s="34"/>
      <c r="LUW42" s="34"/>
      <c r="LVE42" s="34"/>
      <c r="LVM42" s="34"/>
      <c r="LVU42" s="34"/>
      <c r="LWC42" s="34"/>
      <c r="LWK42" s="34"/>
      <c r="LWS42" s="34"/>
      <c r="LXA42" s="34"/>
      <c r="LXI42" s="34"/>
      <c r="LXQ42" s="34"/>
      <c r="LXY42" s="34"/>
      <c r="LYG42" s="34"/>
      <c r="LYO42" s="34"/>
      <c r="LYW42" s="34"/>
      <c r="LZE42" s="34"/>
      <c r="LZM42" s="34"/>
      <c r="LZU42" s="34"/>
      <c r="MAC42" s="34"/>
      <c r="MAK42" s="34"/>
      <c r="MAS42" s="34"/>
      <c r="MBA42" s="34"/>
      <c r="MBI42" s="34"/>
      <c r="MBQ42" s="34"/>
      <c r="MBY42" s="34"/>
      <c r="MCG42" s="34"/>
      <c r="MCO42" s="34"/>
      <c r="MCW42" s="34"/>
      <c r="MDE42" s="34"/>
      <c r="MDM42" s="34"/>
      <c r="MDU42" s="34"/>
      <c r="MEC42" s="34"/>
      <c r="MEK42" s="34"/>
      <c r="MES42" s="34"/>
      <c r="MFA42" s="34"/>
      <c r="MFI42" s="34"/>
      <c r="MFQ42" s="34"/>
      <c r="MFY42" s="34"/>
      <c r="MGG42" s="34"/>
      <c r="MGO42" s="34"/>
      <c r="MGW42" s="34"/>
      <c r="MHE42" s="34"/>
      <c r="MHM42" s="34"/>
      <c r="MHU42" s="34"/>
      <c r="MIC42" s="34"/>
      <c r="MIK42" s="34"/>
      <c r="MIS42" s="34"/>
      <c r="MJA42" s="34"/>
      <c r="MJI42" s="34"/>
      <c r="MJQ42" s="34"/>
      <c r="MJY42" s="34"/>
      <c r="MKG42" s="34"/>
      <c r="MKO42" s="34"/>
      <c r="MKW42" s="34"/>
      <c r="MLE42" s="34"/>
      <c r="MLM42" s="34"/>
      <c r="MLU42" s="34"/>
      <c r="MMC42" s="34"/>
      <c r="MMK42" s="34"/>
      <c r="MMS42" s="34"/>
      <c r="MNA42" s="34"/>
      <c r="MNI42" s="34"/>
      <c r="MNQ42" s="34"/>
      <c r="MNY42" s="34"/>
      <c r="MOG42" s="34"/>
      <c r="MOO42" s="34"/>
      <c r="MOW42" s="34"/>
      <c r="MPE42" s="34"/>
      <c r="MPM42" s="34"/>
      <c r="MPU42" s="34"/>
      <c r="MQC42" s="34"/>
      <c r="MQK42" s="34"/>
      <c r="MQS42" s="34"/>
      <c r="MRA42" s="34"/>
      <c r="MRI42" s="34"/>
      <c r="MRQ42" s="34"/>
      <c r="MRY42" s="34"/>
      <c r="MSG42" s="34"/>
      <c r="MSO42" s="34"/>
      <c r="MSW42" s="34"/>
      <c r="MTE42" s="34"/>
      <c r="MTM42" s="34"/>
      <c r="MTU42" s="34"/>
      <c r="MUC42" s="34"/>
      <c r="MUK42" s="34"/>
      <c r="MUS42" s="34"/>
      <c r="MVA42" s="34"/>
      <c r="MVI42" s="34"/>
      <c r="MVQ42" s="34"/>
      <c r="MVY42" s="34"/>
      <c r="MWG42" s="34"/>
      <c r="MWO42" s="34"/>
      <c r="MWW42" s="34"/>
      <c r="MXE42" s="34"/>
      <c r="MXM42" s="34"/>
      <c r="MXU42" s="34"/>
      <c r="MYC42" s="34"/>
      <c r="MYK42" s="34"/>
      <c r="MYS42" s="34"/>
      <c r="MZA42" s="34"/>
      <c r="MZI42" s="34"/>
      <c r="MZQ42" s="34"/>
      <c r="MZY42" s="34"/>
      <c r="NAG42" s="34"/>
      <c r="NAO42" s="34"/>
      <c r="NAW42" s="34"/>
      <c r="NBE42" s="34"/>
      <c r="NBM42" s="34"/>
      <c r="NBU42" s="34"/>
      <c r="NCC42" s="34"/>
      <c r="NCK42" s="34"/>
      <c r="NCS42" s="34"/>
      <c r="NDA42" s="34"/>
      <c r="NDI42" s="34"/>
      <c r="NDQ42" s="34"/>
      <c r="NDY42" s="34"/>
      <c r="NEG42" s="34"/>
      <c r="NEO42" s="34"/>
      <c r="NEW42" s="34"/>
      <c r="NFE42" s="34"/>
      <c r="NFM42" s="34"/>
      <c r="NFU42" s="34"/>
      <c r="NGC42" s="34"/>
      <c r="NGK42" s="34"/>
      <c r="NGS42" s="34"/>
      <c r="NHA42" s="34"/>
      <c r="NHI42" s="34"/>
      <c r="NHQ42" s="34"/>
      <c r="NHY42" s="34"/>
      <c r="NIG42" s="34"/>
      <c r="NIO42" s="34"/>
      <c r="NIW42" s="34"/>
      <c r="NJE42" s="34"/>
      <c r="NJM42" s="34"/>
      <c r="NJU42" s="34"/>
      <c r="NKC42" s="34"/>
      <c r="NKK42" s="34"/>
      <c r="NKS42" s="34"/>
      <c r="NLA42" s="34"/>
      <c r="NLI42" s="34"/>
      <c r="NLQ42" s="34"/>
      <c r="NLY42" s="34"/>
      <c r="NMG42" s="34"/>
      <c r="NMO42" s="34"/>
      <c r="NMW42" s="34"/>
      <c r="NNE42" s="34"/>
      <c r="NNM42" s="34"/>
      <c r="NNU42" s="34"/>
      <c r="NOC42" s="34"/>
      <c r="NOK42" s="34"/>
      <c r="NOS42" s="34"/>
      <c r="NPA42" s="34"/>
      <c r="NPI42" s="34"/>
      <c r="NPQ42" s="34"/>
      <c r="NPY42" s="34"/>
      <c r="NQG42" s="34"/>
      <c r="NQO42" s="34"/>
      <c r="NQW42" s="34"/>
      <c r="NRE42" s="34"/>
      <c r="NRM42" s="34"/>
      <c r="NRU42" s="34"/>
      <c r="NSC42" s="34"/>
      <c r="NSK42" s="34"/>
      <c r="NSS42" s="34"/>
      <c r="NTA42" s="34"/>
      <c r="NTI42" s="34"/>
      <c r="NTQ42" s="34"/>
      <c r="NTY42" s="34"/>
      <c r="NUG42" s="34"/>
      <c r="NUO42" s="34"/>
      <c r="NUW42" s="34"/>
      <c r="NVE42" s="34"/>
      <c r="NVM42" s="34"/>
      <c r="NVU42" s="34"/>
      <c r="NWC42" s="34"/>
      <c r="NWK42" s="34"/>
      <c r="NWS42" s="34"/>
      <c r="NXA42" s="34"/>
      <c r="NXI42" s="34"/>
      <c r="NXQ42" s="34"/>
      <c r="NXY42" s="34"/>
      <c r="NYG42" s="34"/>
      <c r="NYO42" s="34"/>
      <c r="NYW42" s="34"/>
      <c r="NZE42" s="34"/>
      <c r="NZM42" s="34"/>
      <c r="NZU42" s="34"/>
      <c r="OAC42" s="34"/>
      <c r="OAK42" s="34"/>
      <c r="OAS42" s="34"/>
      <c r="OBA42" s="34"/>
      <c r="OBI42" s="34"/>
      <c r="OBQ42" s="34"/>
      <c r="OBY42" s="34"/>
      <c r="OCG42" s="34"/>
      <c r="OCO42" s="34"/>
      <c r="OCW42" s="34"/>
      <c r="ODE42" s="34"/>
      <c r="ODM42" s="34"/>
      <c r="ODU42" s="34"/>
      <c r="OEC42" s="34"/>
      <c r="OEK42" s="34"/>
      <c r="OES42" s="34"/>
      <c r="OFA42" s="34"/>
      <c r="OFI42" s="34"/>
      <c r="OFQ42" s="34"/>
      <c r="OFY42" s="34"/>
      <c r="OGG42" s="34"/>
      <c r="OGO42" s="34"/>
      <c r="OGW42" s="34"/>
      <c r="OHE42" s="34"/>
      <c r="OHM42" s="34"/>
      <c r="OHU42" s="34"/>
      <c r="OIC42" s="34"/>
      <c r="OIK42" s="34"/>
      <c r="OIS42" s="34"/>
      <c r="OJA42" s="34"/>
      <c r="OJI42" s="34"/>
      <c r="OJQ42" s="34"/>
      <c r="OJY42" s="34"/>
      <c r="OKG42" s="34"/>
      <c r="OKO42" s="34"/>
      <c r="OKW42" s="34"/>
      <c r="OLE42" s="34"/>
      <c r="OLM42" s="34"/>
      <c r="OLU42" s="34"/>
      <c r="OMC42" s="34"/>
      <c r="OMK42" s="34"/>
      <c r="OMS42" s="34"/>
      <c r="ONA42" s="34"/>
      <c r="ONI42" s="34"/>
      <c r="ONQ42" s="34"/>
      <c r="ONY42" s="34"/>
      <c r="OOG42" s="34"/>
      <c r="OOO42" s="34"/>
      <c r="OOW42" s="34"/>
      <c r="OPE42" s="34"/>
      <c r="OPM42" s="34"/>
      <c r="OPU42" s="34"/>
      <c r="OQC42" s="34"/>
      <c r="OQK42" s="34"/>
      <c r="OQS42" s="34"/>
      <c r="ORA42" s="34"/>
      <c r="ORI42" s="34"/>
      <c r="ORQ42" s="34"/>
      <c r="ORY42" s="34"/>
      <c r="OSG42" s="34"/>
      <c r="OSO42" s="34"/>
      <c r="OSW42" s="34"/>
      <c r="OTE42" s="34"/>
      <c r="OTM42" s="34"/>
      <c r="OTU42" s="34"/>
      <c r="OUC42" s="34"/>
      <c r="OUK42" s="34"/>
      <c r="OUS42" s="34"/>
      <c r="OVA42" s="34"/>
      <c r="OVI42" s="34"/>
      <c r="OVQ42" s="34"/>
      <c r="OVY42" s="34"/>
      <c r="OWG42" s="34"/>
      <c r="OWO42" s="34"/>
      <c r="OWW42" s="34"/>
      <c r="OXE42" s="34"/>
      <c r="OXM42" s="34"/>
      <c r="OXU42" s="34"/>
      <c r="OYC42" s="34"/>
      <c r="OYK42" s="34"/>
      <c r="OYS42" s="34"/>
      <c r="OZA42" s="34"/>
      <c r="OZI42" s="34"/>
      <c r="OZQ42" s="34"/>
      <c r="OZY42" s="34"/>
      <c r="PAG42" s="34"/>
      <c r="PAO42" s="34"/>
      <c r="PAW42" s="34"/>
      <c r="PBE42" s="34"/>
      <c r="PBM42" s="34"/>
      <c r="PBU42" s="34"/>
      <c r="PCC42" s="34"/>
      <c r="PCK42" s="34"/>
      <c r="PCS42" s="34"/>
      <c r="PDA42" s="34"/>
      <c r="PDI42" s="34"/>
      <c r="PDQ42" s="34"/>
      <c r="PDY42" s="34"/>
      <c r="PEG42" s="34"/>
      <c r="PEO42" s="34"/>
      <c r="PEW42" s="34"/>
      <c r="PFE42" s="34"/>
      <c r="PFM42" s="34"/>
      <c r="PFU42" s="34"/>
      <c r="PGC42" s="34"/>
      <c r="PGK42" s="34"/>
      <c r="PGS42" s="34"/>
      <c r="PHA42" s="34"/>
      <c r="PHI42" s="34"/>
      <c r="PHQ42" s="34"/>
      <c r="PHY42" s="34"/>
      <c r="PIG42" s="34"/>
      <c r="PIO42" s="34"/>
      <c r="PIW42" s="34"/>
      <c r="PJE42" s="34"/>
      <c r="PJM42" s="34"/>
      <c r="PJU42" s="34"/>
      <c r="PKC42" s="34"/>
      <c r="PKK42" s="34"/>
      <c r="PKS42" s="34"/>
      <c r="PLA42" s="34"/>
      <c r="PLI42" s="34"/>
      <c r="PLQ42" s="34"/>
      <c r="PLY42" s="34"/>
      <c r="PMG42" s="34"/>
      <c r="PMO42" s="34"/>
      <c r="PMW42" s="34"/>
      <c r="PNE42" s="34"/>
      <c r="PNM42" s="34"/>
      <c r="PNU42" s="34"/>
      <c r="POC42" s="34"/>
      <c r="POK42" s="34"/>
      <c r="POS42" s="34"/>
      <c r="PPA42" s="34"/>
      <c r="PPI42" s="34"/>
      <c r="PPQ42" s="34"/>
      <c r="PPY42" s="34"/>
      <c r="PQG42" s="34"/>
      <c r="PQO42" s="34"/>
      <c r="PQW42" s="34"/>
      <c r="PRE42" s="34"/>
      <c r="PRM42" s="34"/>
      <c r="PRU42" s="34"/>
      <c r="PSC42" s="34"/>
      <c r="PSK42" s="34"/>
      <c r="PSS42" s="34"/>
      <c r="PTA42" s="34"/>
      <c r="PTI42" s="34"/>
      <c r="PTQ42" s="34"/>
      <c r="PTY42" s="34"/>
      <c r="PUG42" s="34"/>
      <c r="PUO42" s="34"/>
      <c r="PUW42" s="34"/>
      <c r="PVE42" s="34"/>
      <c r="PVM42" s="34"/>
      <c r="PVU42" s="34"/>
      <c r="PWC42" s="34"/>
      <c r="PWK42" s="34"/>
      <c r="PWS42" s="34"/>
      <c r="PXA42" s="34"/>
      <c r="PXI42" s="34"/>
      <c r="PXQ42" s="34"/>
      <c r="PXY42" s="34"/>
      <c r="PYG42" s="34"/>
      <c r="PYO42" s="34"/>
      <c r="PYW42" s="34"/>
      <c r="PZE42" s="34"/>
      <c r="PZM42" s="34"/>
      <c r="PZU42" s="34"/>
      <c r="QAC42" s="34"/>
      <c r="QAK42" s="34"/>
      <c r="QAS42" s="34"/>
      <c r="QBA42" s="34"/>
      <c r="QBI42" s="34"/>
      <c r="QBQ42" s="34"/>
      <c r="QBY42" s="34"/>
      <c r="QCG42" s="34"/>
      <c r="QCO42" s="34"/>
      <c r="QCW42" s="34"/>
      <c r="QDE42" s="34"/>
      <c r="QDM42" s="34"/>
      <c r="QDU42" s="34"/>
      <c r="QEC42" s="34"/>
      <c r="QEK42" s="34"/>
      <c r="QES42" s="34"/>
      <c r="QFA42" s="34"/>
      <c r="QFI42" s="34"/>
      <c r="QFQ42" s="34"/>
      <c r="QFY42" s="34"/>
      <c r="QGG42" s="34"/>
      <c r="QGO42" s="34"/>
      <c r="QGW42" s="34"/>
      <c r="QHE42" s="34"/>
      <c r="QHM42" s="34"/>
      <c r="QHU42" s="34"/>
      <c r="QIC42" s="34"/>
      <c r="QIK42" s="34"/>
      <c r="QIS42" s="34"/>
      <c r="QJA42" s="34"/>
      <c r="QJI42" s="34"/>
      <c r="QJQ42" s="34"/>
      <c r="QJY42" s="34"/>
      <c r="QKG42" s="34"/>
      <c r="QKO42" s="34"/>
      <c r="QKW42" s="34"/>
      <c r="QLE42" s="34"/>
      <c r="QLM42" s="34"/>
      <c r="QLU42" s="34"/>
      <c r="QMC42" s="34"/>
      <c r="QMK42" s="34"/>
      <c r="QMS42" s="34"/>
      <c r="QNA42" s="34"/>
      <c r="QNI42" s="34"/>
      <c r="QNQ42" s="34"/>
      <c r="QNY42" s="34"/>
      <c r="QOG42" s="34"/>
      <c r="QOO42" s="34"/>
      <c r="QOW42" s="34"/>
      <c r="QPE42" s="34"/>
      <c r="QPM42" s="34"/>
      <c r="QPU42" s="34"/>
      <c r="QQC42" s="34"/>
      <c r="QQK42" s="34"/>
      <c r="QQS42" s="34"/>
      <c r="QRA42" s="34"/>
      <c r="QRI42" s="34"/>
      <c r="QRQ42" s="34"/>
      <c r="QRY42" s="34"/>
      <c r="QSG42" s="34"/>
      <c r="QSO42" s="34"/>
      <c r="QSW42" s="34"/>
      <c r="QTE42" s="34"/>
      <c r="QTM42" s="34"/>
      <c r="QTU42" s="34"/>
      <c r="QUC42" s="34"/>
      <c r="QUK42" s="34"/>
      <c r="QUS42" s="34"/>
      <c r="QVA42" s="34"/>
      <c r="QVI42" s="34"/>
      <c r="QVQ42" s="34"/>
      <c r="QVY42" s="34"/>
      <c r="QWG42" s="34"/>
      <c r="QWO42" s="34"/>
      <c r="QWW42" s="34"/>
      <c r="QXE42" s="34"/>
      <c r="QXM42" s="34"/>
      <c r="QXU42" s="34"/>
      <c r="QYC42" s="34"/>
      <c r="QYK42" s="34"/>
      <c r="QYS42" s="34"/>
      <c r="QZA42" s="34"/>
      <c r="QZI42" s="34"/>
      <c r="QZQ42" s="34"/>
      <c r="QZY42" s="34"/>
      <c r="RAG42" s="34"/>
      <c r="RAO42" s="34"/>
      <c r="RAW42" s="34"/>
      <c r="RBE42" s="34"/>
      <c r="RBM42" s="34"/>
      <c r="RBU42" s="34"/>
      <c r="RCC42" s="34"/>
      <c r="RCK42" s="34"/>
      <c r="RCS42" s="34"/>
      <c r="RDA42" s="34"/>
      <c r="RDI42" s="34"/>
      <c r="RDQ42" s="34"/>
      <c r="RDY42" s="34"/>
      <c r="REG42" s="34"/>
      <c r="REO42" s="34"/>
      <c r="REW42" s="34"/>
      <c r="RFE42" s="34"/>
      <c r="RFM42" s="34"/>
      <c r="RFU42" s="34"/>
      <c r="RGC42" s="34"/>
      <c r="RGK42" s="34"/>
      <c r="RGS42" s="34"/>
      <c r="RHA42" s="34"/>
      <c r="RHI42" s="34"/>
      <c r="RHQ42" s="34"/>
      <c r="RHY42" s="34"/>
      <c r="RIG42" s="34"/>
      <c r="RIO42" s="34"/>
      <c r="RIW42" s="34"/>
      <c r="RJE42" s="34"/>
      <c r="RJM42" s="34"/>
      <c r="RJU42" s="34"/>
      <c r="RKC42" s="34"/>
      <c r="RKK42" s="34"/>
      <c r="RKS42" s="34"/>
      <c r="RLA42" s="34"/>
      <c r="RLI42" s="34"/>
      <c r="RLQ42" s="34"/>
      <c r="RLY42" s="34"/>
      <c r="RMG42" s="34"/>
      <c r="RMO42" s="34"/>
      <c r="RMW42" s="34"/>
      <c r="RNE42" s="34"/>
      <c r="RNM42" s="34"/>
      <c r="RNU42" s="34"/>
      <c r="ROC42" s="34"/>
      <c r="ROK42" s="34"/>
      <c r="ROS42" s="34"/>
      <c r="RPA42" s="34"/>
      <c r="RPI42" s="34"/>
      <c r="RPQ42" s="34"/>
      <c r="RPY42" s="34"/>
      <c r="RQG42" s="34"/>
      <c r="RQO42" s="34"/>
      <c r="RQW42" s="34"/>
      <c r="RRE42" s="34"/>
      <c r="RRM42" s="34"/>
      <c r="RRU42" s="34"/>
      <c r="RSC42" s="34"/>
      <c r="RSK42" s="34"/>
      <c r="RSS42" s="34"/>
      <c r="RTA42" s="34"/>
      <c r="RTI42" s="34"/>
      <c r="RTQ42" s="34"/>
      <c r="RTY42" s="34"/>
      <c r="RUG42" s="34"/>
      <c r="RUO42" s="34"/>
      <c r="RUW42" s="34"/>
      <c r="RVE42" s="34"/>
      <c r="RVM42" s="34"/>
      <c r="RVU42" s="34"/>
      <c r="RWC42" s="34"/>
      <c r="RWK42" s="34"/>
      <c r="RWS42" s="34"/>
      <c r="RXA42" s="34"/>
      <c r="RXI42" s="34"/>
      <c r="RXQ42" s="34"/>
      <c r="RXY42" s="34"/>
      <c r="RYG42" s="34"/>
      <c r="RYO42" s="34"/>
      <c r="RYW42" s="34"/>
      <c r="RZE42" s="34"/>
      <c r="RZM42" s="34"/>
      <c r="RZU42" s="34"/>
      <c r="SAC42" s="34"/>
      <c r="SAK42" s="34"/>
      <c r="SAS42" s="34"/>
      <c r="SBA42" s="34"/>
      <c r="SBI42" s="34"/>
      <c r="SBQ42" s="34"/>
      <c r="SBY42" s="34"/>
      <c r="SCG42" s="34"/>
      <c r="SCO42" s="34"/>
      <c r="SCW42" s="34"/>
      <c r="SDE42" s="34"/>
      <c r="SDM42" s="34"/>
      <c r="SDU42" s="34"/>
      <c r="SEC42" s="34"/>
      <c r="SEK42" s="34"/>
      <c r="SES42" s="34"/>
      <c r="SFA42" s="34"/>
      <c r="SFI42" s="34"/>
      <c r="SFQ42" s="34"/>
      <c r="SFY42" s="34"/>
      <c r="SGG42" s="34"/>
      <c r="SGO42" s="34"/>
      <c r="SGW42" s="34"/>
      <c r="SHE42" s="34"/>
      <c r="SHM42" s="34"/>
      <c r="SHU42" s="34"/>
      <c r="SIC42" s="34"/>
      <c r="SIK42" s="34"/>
      <c r="SIS42" s="34"/>
      <c r="SJA42" s="34"/>
      <c r="SJI42" s="34"/>
      <c r="SJQ42" s="34"/>
      <c r="SJY42" s="34"/>
      <c r="SKG42" s="34"/>
      <c r="SKO42" s="34"/>
      <c r="SKW42" s="34"/>
      <c r="SLE42" s="34"/>
      <c r="SLM42" s="34"/>
      <c r="SLU42" s="34"/>
      <c r="SMC42" s="34"/>
      <c r="SMK42" s="34"/>
      <c r="SMS42" s="34"/>
      <c r="SNA42" s="34"/>
      <c r="SNI42" s="34"/>
      <c r="SNQ42" s="34"/>
      <c r="SNY42" s="34"/>
      <c r="SOG42" s="34"/>
      <c r="SOO42" s="34"/>
      <c r="SOW42" s="34"/>
      <c r="SPE42" s="34"/>
      <c r="SPM42" s="34"/>
      <c r="SPU42" s="34"/>
      <c r="SQC42" s="34"/>
      <c r="SQK42" s="34"/>
      <c r="SQS42" s="34"/>
      <c r="SRA42" s="34"/>
      <c r="SRI42" s="34"/>
      <c r="SRQ42" s="34"/>
      <c r="SRY42" s="34"/>
      <c r="SSG42" s="34"/>
      <c r="SSO42" s="34"/>
      <c r="SSW42" s="34"/>
      <c r="STE42" s="34"/>
      <c r="STM42" s="34"/>
      <c r="STU42" s="34"/>
      <c r="SUC42" s="34"/>
      <c r="SUK42" s="34"/>
      <c r="SUS42" s="34"/>
      <c r="SVA42" s="34"/>
      <c r="SVI42" s="34"/>
      <c r="SVQ42" s="34"/>
      <c r="SVY42" s="34"/>
      <c r="SWG42" s="34"/>
      <c r="SWO42" s="34"/>
      <c r="SWW42" s="34"/>
      <c r="SXE42" s="34"/>
      <c r="SXM42" s="34"/>
      <c r="SXU42" s="34"/>
      <c r="SYC42" s="34"/>
      <c r="SYK42" s="34"/>
      <c r="SYS42" s="34"/>
      <c r="SZA42" s="34"/>
      <c r="SZI42" s="34"/>
      <c r="SZQ42" s="34"/>
      <c r="SZY42" s="34"/>
      <c r="TAG42" s="34"/>
      <c r="TAO42" s="34"/>
      <c r="TAW42" s="34"/>
      <c r="TBE42" s="34"/>
      <c r="TBM42" s="34"/>
      <c r="TBU42" s="34"/>
      <c r="TCC42" s="34"/>
      <c r="TCK42" s="34"/>
      <c r="TCS42" s="34"/>
      <c r="TDA42" s="34"/>
      <c r="TDI42" s="34"/>
      <c r="TDQ42" s="34"/>
      <c r="TDY42" s="34"/>
      <c r="TEG42" s="34"/>
      <c r="TEO42" s="34"/>
      <c r="TEW42" s="34"/>
      <c r="TFE42" s="34"/>
      <c r="TFM42" s="34"/>
      <c r="TFU42" s="34"/>
      <c r="TGC42" s="34"/>
      <c r="TGK42" s="34"/>
      <c r="TGS42" s="34"/>
      <c r="THA42" s="34"/>
      <c r="THI42" s="34"/>
      <c r="THQ42" s="34"/>
      <c r="THY42" s="34"/>
      <c r="TIG42" s="34"/>
      <c r="TIO42" s="34"/>
      <c r="TIW42" s="34"/>
      <c r="TJE42" s="34"/>
      <c r="TJM42" s="34"/>
      <c r="TJU42" s="34"/>
      <c r="TKC42" s="34"/>
      <c r="TKK42" s="34"/>
      <c r="TKS42" s="34"/>
      <c r="TLA42" s="34"/>
      <c r="TLI42" s="34"/>
      <c r="TLQ42" s="34"/>
      <c r="TLY42" s="34"/>
      <c r="TMG42" s="34"/>
      <c r="TMO42" s="34"/>
      <c r="TMW42" s="34"/>
      <c r="TNE42" s="34"/>
      <c r="TNM42" s="34"/>
      <c r="TNU42" s="34"/>
      <c r="TOC42" s="34"/>
      <c r="TOK42" s="34"/>
      <c r="TOS42" s="34"/>
      <c r="TPA42" s="34"/>
      <c r="TPI42" s="34"/>
      <c r="TPQ42" s="34"/>
      <c r="TPY42" s="34"/>
      <c r="TQG42" s="34"/>
      <c r="TQO42" s="34"/>
      <c r="TQW42" s="34"/>
      <c r="TRE42" s="34"/>
      <c r="TRM42" s="34"/>
      <c r="TRU42" s="34"/>
      <c r="TSC42" s="34"/>
      <c r="TSK42" s="34"/>
      <c r="TSS42" s="34"/>
      <c r="TTA42" s="34"/>
      <c r="TTI42" s="34"/>
      <c r="TTQ42" s="34"/>
      <c r="TTY42" s="34"/>
      <c r="TUG42" s="34"/>
      <c r="TUO42" s="34"/>
      <c r="TUW42" s="34"/>
      <c r="TVE42" s="34"/>
      <c r="TVM42" s="34"/>
      <c r="TVU42" s="34"/>
      <c r="TWC42" s="34"/>
      <c r="TWK42" s="34"/>
      <c r="TWS42" s="34"/>
      <c r="TXA42" s="34"/>
      <c r="TXI42" s="34"/>
      <c r="TXQ42" s="34"/>
      <c r="TXY42" s="34"/>
      <c r="TYG42" s="34"/>
      <c r="TYO42" s="34"/>
      <c r="TYW42" s="34"/>
      <c r="TZE42" s="34"/>
      <c r="TZM42" s="34"/>
      <c r="TZU42" s="34"/>
      <c r="UAC42" s="34"/>
      <c r="UAK42" s="34"/>
      <c r="UAS42" s="34"/>
      <c r="UBA42" s="34"/>
      <c r="UBI42" s="34"/>
      <c r="UBQ42" s="34"/>
      <c r="UBY42" s="34"/>
      <c r="UCG42" s="34"/>
      <c r="UCO42" s="34"/>
      <c r="UCW42" s="34"/>
      <c r="UDE42" s="34"/>
      <c r="UDM42" s="34"/>
      <c r="UDU42" s="34"/>
      <c r="UEC42" s="34"/>
      <c r="UEK42" s="34"/>
      <c r="UES42" s="34"/>
      <c r="UFA42" s="34"/>
      <c r="UFI42" s="34"/>
      <c r="UFQ42" s="34"/>
      <c r="UFY42" s="34"/>
      <c r="UGG42" s="34"/>
      <c r="UGO42" s="34"/>
      <c r="UGW42" s="34"/>
      <c r="UHE42" s="34"/>
      <c r="UHM42" s="34"/>
      <c r="UHU42" s="34"/>
      <c r="UIC42" s="34"/>
      <c r="UIK42" s="34"/>
      <c r="UIS42" s="34"/>
      <c r="UJA42" s="34"/>
      <c r="UJI42" s="34"/>
      <c r="UJQ42" s="34"/>
      <c r="UJY42" s="34"/>
      <c r="UKG42" s="34"/>
      <c r="UKO42" s="34"/>
      <c r="UKW42" s="34"/>
      <c r="ULE42" s="34"/>
      <c r="ULM42" s="34"/>
      <c r="ULU42" s="34"/>
      <c r="UMC42" s="34"/>
      <c r="UMK42" s="34"/>
      <c r="UMS42" s="34"/>
      <c r="UNA42" s="34"/>
      <c r="UNI42" s="34"/>
      <c r="UNQ42" s="34"/>
      <c r="UNY42" s="34"/>
      <c r="UOG42" s="34"/>
      <c r="UOO42" s="34"/>
      <c r="UOW42" s="34"/>
      <c r="UPE42" s="34"/>
      <c r="UPM42" s="34"/>
      <c r="UPU42" s="34"/>
      <c r="UQC42" s="34"/>
      <c r="UQK42" s="34"/>
      <c r="UQS42" s="34"/>
      <c r="URA42" s="34"/>
      <c r="URI42" s="34"/>
      <c r="URQ42" s="34"/>
      <c r="URY42" s="34"/>
      <c r="USG42" s="34"/>
      <c r="USO42" s="34"/>
      <c r="USW42" s="34"/>
      <c r="UTE42" s="34"/>
      <c r="UTM42" s="34"/>
      <c r="UTU42" s="34"/>
      <c r="UUC42" s="34"/>
      <c r="UUK42" s="34"/>
      <c r="UUS42" s="34"/>
      <c r="UVA42" s="34"/>
      <c r="UVI42" s="34"/>
      <c r="UVQ42" s="34"/>
      <c r="UVY42" s="34"/>
      <c r="UWG42" s="34"/>
      <c r="UWO42" s="34"/>
      <c r="UWW42" s="34"/>
      <c r="UXE42" s="34"/>
      <c r="UXM42" s="34"/>
      <c r="UXU42" s="34"/>
      <c r="UYC42" s="34"/>
      <c r="UYK42" s="34"/>
      <c r="UYS42" s="34"/>
      <c r="UZA42" s="34"/>
      <c r="UZI42" s="34"/>
      <c r="UZQ42" s="34"/>
      <c r="UZY42" s="34"/>
      <c r="VAG42" s="34"/>
      <c r="VAO42" s="34"/>
      <c r="VAW42" s="34"/>
      <c r="VBE42" s="34"/>
      <c r="VBM42" s="34"/>
      <c r="VBU42" s="34"/>
      <c r="VCC42" s="34"/>
      <c r="VCK42" s="34"/>
      <c r="VCS42" s="34"/>
      <c r="VDA42" s="34"/>
      <c r="VDI42" s="34"/>
      <c r="VDQ42" s="34"/>
      <c r="VDY42" s="34"/>
      <c r="VEG42" s="34"/>
      <c r="VEO42" s="34"/>
      <c r="VEW42" s="34"/>
      <c r="VFE42" s="34"/>
      <c r="VFM42" s="34"/>
      <c r="VFU42" s="34"/>
      <c r="VGC42" s="34"/>
      <c r="VGK42" s="34"/>
      <c r="VGS42" s="34"/>
      <c r="VHA42" s="34"/>
      <c r="VHI42" s="34"/>
      <c r="VHQ42" s="34"/>
      <c r="VHY42" s="34"/>
      <c r="VIG42" s="34"/>
      <c r="VIO42" s="34"/>
      <c r="VIW42" s="34"/>
      <c r="VJE42" s="34"/>
      <c r="VJM42" s="34"/>
      <c r="VJU42" s="34"/>
      <c r="VKC42" s="34"/>
      <c r="VKK42" s="34"/>
      <c r="VKS42" s="34"/>
      <c r="VLA42" s="34"/>
      <c r="VLI42" s="34"/>
      <c r="VLQ42" s="34"/>
      <c r="VLY42" s="34"/>
      <c r="VMG42" s="34"/>
      <c r="VMO42" s="34"/>
      <c r="VMW42" s="34"/>
      <c r="VNE42" s="34"/>
      <c r="VNM42" s="34"/>
      <c r="VNU42" s="34"/>
      <c r="VOC42" s="34"/>
      <c r="VOK42" s="34"/>
      <c r="VOS42" s="34"/>
      <c r="VPA42" s="34"/>
      <c r="VPI42" s="34"/>
      <c r="VPQ42" s="34"/>
      <c r="VPY42" s="34"/>
      <c r="VQG42" s="34"/>
      <c r="VQO42" s="34"/>
      <c r="VQW42" s="34"/>
      <c r="VRE42" s="34"/>
      <c r="VRM42" s="34"/>
      <c r="VRU42" s="34"/>
      <c r="VSC42" s="34"/>
      <c r="VSK42" s="34"/>
      <c r="VSS42" s="34"/>
      <c r="VTA42" s="34"/>
      <c r="VTI42" s="34"/>
      <c r="VTQ42" s="34"/>
      <c r="VTY42" s="34"/>
      <c r="VUG42" s="34"/>
      <c r="VUO42" s="34"/>
      <c r="VUW42" s="34"/>
      <c r="VVE42" s="34"/>
      <c r="VVM42" s="34"/>
      <c r="VVU42" s="34"/>
      <c r="VWC42" s="34"/>
      <c r="VWK42" s="34"/>
      <c r="VWS42" s="34"/>
      <c r="VXA42" s="34"/>
      <c r="VXI42" s="34"/>
      <c r="VXQ42" s="34"/>
      <c r="VXY42" s="34"/>
      <c r="VYG42" s="34"/>
      <c r="VYO42" s="34"/>
      <c r="VYW42" s="34"/>
      <c r="VZE42" s="34"/>
      <c r="VZM42" s="34"/>
      <c r="VZU42" s="34"/>
      <c r="WAC42" s="34"/>
      <c r="WAK42" s="34"/>
      <c r="WAS42" s="34"/>
      <c r="WBA42" s="34"/>
      <c r="WBI42" s="34"/>
      <c r="WBQ42" s="34"/>
      <c r="WBY42" s="34"/>
      <c r="WCG42" s="34"/>
      <c r="WCO42" s="34"/>
      <c r="WCW42" s="34"/>
      <c r="WDE42" s="34"/>
      <c r="WDM42" s="34"/>
      <c r="WDU42" s="34"/>
      <c r="WEC42" s="34"/>
      <c r="WEK42" s="34"/>
      <c r="WES42" s="34"/>
      <c r="WFA42" s="34"/>
      <c r="WFI42" s="34"/>
      <c r="WFQ42" s="34"/>
      <c r="WFY42" s="34"/>
      <c r="WGG42" s="34"/>
      <c r="WGO42" s="34"/>
      <c r="WGW42" s="34"/>
      <c r="WHE42" s="34"/>
      <c r="WHM42" s="34"/>
      <c r="WHU42" s="34"/>
      <c r="WIC42" s="34"/>
      <c r="WIK42" s="34"/>
      <c r="WIS42" s="34"/>
      <c r="WJA42" s="34"/>
      <c r="WJI42" s="34"/>
      <c r="WJQ42" s="34"/>
      <c r="WJY42" s="34"/>
      <c r="WKG42" s="34"/>
      <c r="WKO42" s="34"/>
      <c r="WKW42" s="34"/>
      <c r="WLE42" s="34"/>
      <c r="WLM42" s="34"/>
      <c r="WLU42" s="34"/>
      <c r="WMC42" s="34"/>
      <c r="WMK42" s="34"/>
      <c r="WMS42" s="34"/>
      <c r="WNA42" s="34"/>
      <c r="WNI42" s="34"/>
      <c r="WNQ42" s="34"/>
      <c r="WNY42" s="34"/>
      <c r="WOG42" s="34"/>
      <c r="WOO42" s="34"/>
      <c r="WOW42" s="34"/>
      <c r="WPE42" s="34"/>
      <c r="WPM42" s="34"/>
      <c r="WPU42" s="34"/>
      <c r="WQC42" s="34"/>
      <c r="WQK42" s="34"/>
      <c r="WQS42" s="34"/>
      <c r="WRA42" s="34"/>
      <c r="WRI42" s="34"/>
      <c r="WRQ42" s="34"/>
      <c r="WRY42" s="34"/>
      <c r="WSG42" s="34"/>
      <c r="WSO42" s="34"/>
      <c r="WSW42" s="34"/>
      <c r="WTE42" s="34"/>
      <c r="WTM42" s="34"/>
      <c r="WTU42" s="34"/>
      <c r="WUC42" s="34"/>
      <c r="WUK42" s="34"/>
      <c r="WUS42" s="34"/>
      <c r="WVA42" s="34"/>
      <c r="WVI42" s="34"/>
      <c r="WVQ42" s="34"/>
      <c r="WVY42" s="34"/>
      <c r="WWG42" s="34"/>
      <c r="WWO42" s="34"/>
      <c r="WWW42" s="34"/>
      <c r="WXE42" s="34"/>
      <c r="WXM42" s="34"/>
      <c r="WXU42" s="34"/>
      <c r="WYC42" s="34"/>
      <c r="WYK42" s="34"/>
      <c r="WYS42" s="34"/>
      <c r="WZA42" s="34"/>
      <c r="WZI42" s="34"/>
      <c r="WZQ42" s="34"/>
      <c r="WZY42" s="34"/>
      <c r="XAG42" s="34"/>
      <c r="XAO42" s="34"/>
      <c r="XAW42" s="34"/>
      <c r="XBE42" s="34"/>
      <c r="XBM42" s="34"/>
      <c r="XBU42" s="34"/>
      <c r="XCC42" s="34"/>
      <c r="XCK42" s="34"/>
      <c r="XCS42" s="34"/>
      <c r="XDA42" s="34"/>
      <c r="XDI42" s="34"/>
      <c r="XDQ42" s="34"/>
      <c r="XDY42" s="34"/>
      <c r="XEG42" s="34"/>
      <c r="XEO42" s="34"/>
      <c r="XEW42" s="34"/>
    </row>
    <row r="43" spans="1:16384" s="68" customFormat="1" ht="15.75">
      <c r="A43" s="50" t="s">
        <v>203</v>
      </c>
      <c r="B43" s="12" t="s">
        <v>159</v>
      </c>
      <c r="C43" s="12" t="s">
        <v>110</v>
      </c>
      <c r="D43" s="12" t="s">
        <v>84</v>
      </c>
      <c r="E43" s="12" t="s">
        <v>112</v>
      </c>
      <c r="F43" s="12" t="s">
        <v>113</v>
      </c>
      <c r="G43" s="12" t="s">
        <v>111</v>
      </c>
      <c r="H43" s="12" t="s">
        <v>17</v>
      </c>
      <c r="I43" s="32"/>
      <c r="J43" s="67"/>
      <c r="K43" s="67"/>
      <c r="L43" s="67"/>
      <c r="M43" s="67"/>
      <c r="N43" s="67"/>
      <c r="O43" s="67"/>
      <c r="P43" s="67"/>
      <c r="Q43" s="32"/>
      <c r="R43" s="67"/>
      <c r="S43" s="67"/>
      <c r="T43" s="67"/>
      <c r="U43" s="67"/>
      <c r="V43" s="67"/>
      <c r="W43" s="67"/>
      <c r="X43" s="67"/>
      <c r="Y43" s="32"/>
      <c r="Z43" s="67"/>
      <c r="AA43" s="67"/>
      <c r="AB43" s="67"/>
      <c r="AC43" s="67"/>
      <c r="AD43" s="67"/>
      <c r="AE43" s="67"/>
      <c r="AF43" s="67"/>
      <c r="AG43" s="32"/>
      <c r="AH43" s="67"/>
      <c r="AI43" s="67"/>
      <c r="AJ43" s="67"/>
      <c r="AK43" s="67"/>
      <c r="AL43" s="67"/>
      <c r="AM43" s="67"/>
      <c r="AN43" s="67"/>
      <c r="AO43" s="32"/>
      <c r="AP43" s="67"/>
      <c r="AQ43" s="67"/>
      <c r="AR43" s="67"/>
      <c r="AS43" s="67"/>
      <c r="AT43" s="67"/>
      <c r="AU43" s="67"/>
      <c r="AV43" s="67"/>
      <c r="AW43" s="32"/>
      <c r="AX43" s="67"/>
      <c r="AY43" s="67"/>
      <c r="AZ43" s="67"/>
      <c r="BA43" s="67"/>
      <c r="BB43" s="67"/>
      <c r="BC43" s="67"/>
      <c r="BD43" s="67"/>
      <c r="BE43" s="32"/>
      <c r="BF43" s="67"/>
      <c r="BG43" s="67"/>
      <c r="BH43" s="67"/>
      <c r="BI43" s="67"/>
      <c r="BJ43" s="67"/>
      <c r="BK43" s="67"/>
      <c r="BL43" s="67"/>
      <c r="BM43" s="32"/>
      <c r="BN43" s="67"/>
      <c r="BO43" s="67"/>
      <c r="BP43" s="67"/>
      <c r="BQ43" s="67"/>
      <c r="BR43" s="67"/>
      <c r="BS43" s="67"/>
      <c r="BT43" s="67"/>
      <c r="BU43" s="32"/>
      <c r="BV43" s="67"/>
      <c r="BW43" s="67"/>
      <c r="BX43" s="67"/>
      <c r="BY43" s="67"/>
      <c r="BZ43" s="67"/>
      <c r="CA43" s="67"/>
      <c r="CB43" s="67"/>
      <c r="CC43" s="32"/>
      <c r="CD43" s="67"/>
      <c r="CE43" s="67"/>
      <c r="CF43" s="67"/>
      <c r="CG43" s="67"/>
      <c r="CH43" s="67"/>
      <c r="CI43" s="67"/>
      <c r="CJ43" s="67"/>
      <c r="CK43" s="32"/>
      <c r="CL43" s="67"/>
      <c r="CM43" s="67"/>
      <c r="CN43" s="67"/>
      <c r="CO43" s="67"/>
      <c r="CP43" s="67"/>
      <c r="CQ43" s="67"/>
      <c r="CR43" s="67"/>
      <c r="CS43" s="32"/>
      <c r="CT43" s="67"/>
      <c r="CU43" s="67"/>
      <c r="CV43" s="67"/>
      <c r="CW43" s="67"/>
      <c r="CX43" s="67"/>
      <c r="CY43" s="67"/>
      <c r="CZ43" s="67"/>
      <c r="DA43" s="32"/>
      <c r="DB43" s="67"/>
      <c r="DC43" s="67"/>
      <c r="DD43" s="67"/>
      <c r="DE43" s="67"/>
      <c r="DF43" s="67"/>
      <c r="DG43" s="67"/>
      <c r="DH43" s="67"/>
      <c r="DI43" s="32"/>
      <c r="DJ43" s="67"/>
      <c r="DK43" s="67"/>
      <c r="DL43" s="67"/>
      <c r="DM43" s="67"/>
      <c r="DN43" s="67"/>
      <c r="DO43" s="67"/>
      <c r="DP43" s="67"/>
      <c r="DQ43" s="32"/>
      <c r="DR43" s="67"/>
      <c r="DS43" s="67"/>
      <c r="DT43" s="67"/>
      <c r="DU43" s="67"/>
      <c r="DV43" s="67"/>
      <c r="DW43" s="67"/>
      <c r="DX43" s="67"/>
      <c r="DY43" s="32"/>
      <c r="DZ43" s="67"/>
      <c r="EA43" s="67"/>
      <c r="EB43" s="67"/>
      <c r="EC43" s="67"/>
      <c r="ED43" s="67"/>
      <c r="EE43" s="67"/>
      <c r="EF43" s="67"/>
      <c r="EG43" s="32"/>
      <c r="EH43" s="67"/>
      <c r="EI43" s="67"/>
      <c r="EJ43" s="67"/>
      <c r="EK43" s="67"/>
      <c r="EL43" s="67"/>
      <c r="EM43" s="67"/>
      <c r="EN43" s="67"/>
      <c r="EO43" s="32"/>
      <c r="EP43" s="67"/>
      <c r="EQ43" s="67"/>
      <c r="ER43" s="67"/>
      <c r="ES43" s="67"/>
      <c r="ET43" s="67"/>
      <c r="EU43" s="67"/>
      <c r="EV43" s="67"/>
      <c r="EW43" s="32"/>
      <c r="EX43" s="67"/>
      <c r="EY43" s="67"/>
      <c r="EZ43" s="67"/>
      <c r="FA43" s="67"/>
      <c r="FB43" s="67"/>
      <c r="FC43" s="67"/>
      <c r="FD43" s="67"/>
      <c r="FE43" s="32"/>
      <c r="FF43" s="67"/>
      <c r="FG43" s="67"/>
      <c r="FH43" s="67"/>
      <c r="FI43" s="67"/>
      <c r="FJ43" s="67"/>
      <c r="FK43" s="67"/>
      <c r="FL43" s="67"/>
      <c r="FM43" s="32"/>
      <c r="FN43" s="67"/>
      <c r="FO43" s="67"/>
      <c r="FP43" s="67"/>
      <c r="FQ43" s="67"/>
      <c r="FR43" s="67"/>
      <c r="FS43" s="67"/>
      <c r="FT43" s="67"/>
      <c r="FU43" s="32"/>
      <c r="FV43" s="67"/>
      <c r="FW43" s="67"/>
      <c r="FX43" s="67"/>
      <c r="FY43" s="67"/>
      <c r="FZ43" s="67"/>
      <c r="GA43" s="67"/>
      <c r="GB43" s="67"/>
      <c r="GC43" s="32"/>
      <c r="GD43" s="67"/>
      <c r="GE43" s="67"/>
      <c r="GF43" s="67"/>
      <c r="GG43" s="67"/>
      <c r="GH43" s="67"/>
      <c r="GI43" s="67"/>
      <c r="GJ43" s="67"/>
      <c r="GK43" s="32"/>
      <c r="GL43" s="67"/>
      <c r="GM43" s="67"/>
      <c r="GN43" s="67"/>
      <c r="GO43" s="67"/>
      <c r="GP43" s="67"/>
      <c r="GQ43" s="67"/>
      <c r="GR43" s="67"/>
      <c r="GS43" s="32"/>
      <c r="GT43" s="67"/>
      <c r="GU43" s="67"/>
      <c r="GV43" s="67"/>
      <c r="GW43" s="67"/>
      <c r="GX43" s="67"/>
      <c r="GY43" s="67"/>
      <c r="GZ43" s="67"/>
      <c r="HA43" s="32"/>
      <c r="HB43" s="67"/>
      <c r="HC43" s="67"/>
      <c r="HD43" s="67"/>
      <c r="HE43" s="67"/>
      <c r="HF43" s="67"/>
      <c r="HG43" s="67"/>
      <c r="HH43" s="67"/>
      <c r="HI43" s="32"/>
      <c r="HJ43" s="67"/>
      <c r="HK43" s="67"/>
      <c r="HL43" s="67"/>
      <c r="HM43" s="67"/>
      <c r="HN43" s="67"/>
      <c r="HO43" s="67"/>
      <c r="HP43" s="67"/>
      <c r="HQ43" s="32"/>
      <c r="HR43" s="67"/>
      <c r="HS43" s="67"/>
      <c r="HT43" s="67"/>
      <c r="HU43" s="67"/>
      <c r="HV43" s="67"/>
      <c r="HW43" s="67"/>
      <c r="HX43" s="67"/>
      <c r="HY43" s="32"/>
      <c r="HZ43" s="67"/>
      <c r="IA43" s="67"/>
      <c r="IB43" s="67"/>
      <c r="IC43" s="67"/>
      <c r="ID43" s="67"/>
      <c r="IE43" s="67"/>
      <c r="IF43" s="67"/>
      <c r="IG43" s="32"/>
      <c r="IH43" s="67"/>
      <c r="II43" s="67"/>
      <c r="IJ43" s="67"/>
      <c r="IK43" s="67"/>
      <c r="IL43" s="67"/>
      <c r="IM43" s="67"/>
      <c r="IN43" s="67"/>
      <c r="IO43" s="32"/>
      <c r="IP43" s="67"/>
      <c r="IQ43" s="67"/>
      <c r="IR43" s="67"/>
      <c r="IS43" s="67"/>
      <c r="IT43" s="67"/>
      <c r="IU43" s="67"/>
      <c r="IV43" s="67"/>
      <c r="IW43" s="32"/>
      <c r="IX43" s="67"/>
      <c r="IY43" s="67"/>
      <c r="IZ43" s="67"/>
      <c r="JA43" s="67"/>
      <c r="JB43" s="67"/>
      <c r="JC43" s="67"/>
      <c r="JD43" s="67"/>
      <c r="JE43" s="32"/>
      <c r="JF43" s="67"/>
      <c r="JG43" s="67"/>
      <c r="JH43" s="67"/>
      <c r="JI43" s="67"/>
      <c r="JJ43" s="67"/>
      <c r="JK43" s="67"/>
      <c r="JL43" s="67"/>
      <c r="JM43" s="32"/>
      <c r="JN43" s="67"/>
      <c r="JO43" s="67"/>
      <c r="JP43" s="67"/>
      <c r="JQ43" s="67"/>
      <c r="JR43" s="67"/>
      <c r="JS43" s="67"/>
      <c r="JT43" s="67"/>
      <c r="JU43" s="32"/>
      <c r="JV43" s="67"/>
      <c r="JW43" s="67"/>
      <c r="JX43" s="67"/>
      <c r="JY43" s="67"/>
      <c r="JZ43" s="67"/>
      <c r="KA43" s="67"/>
      <c r="KB43" s="67"/>
      <c r="KC43" s="32"/>
      <c r="KD43" s="67"/>
      <c r="KE43" s="67"/>
      <c r="KF43" s="67"/>
      <c r="KG43" s="67"/>
      <c r="KH43" s="67"/>
      <c r="KI43" s="67"/>
      <c r="KJ43" s="67"/>
      <c r="KK43" s="32"/>
      <c r="KL43" s="67"/>
      <c r="KM43" s="67"/>
      <c r="KN43" s="67"/>
      <c r="KO43" s="67"/>
      <c r="KP43" s="67"/>
      <c r="KQ43" s="67"/>
      <c r="KR43" s="67"/>
      <c r="KS43" s="32"/>
      <c r="KT43" s="67"/>
      <c r="KU43" s="67"/>
      <c r="KV43" s="67"/>
      <c r="KW43" s="67"/>
      <c r="KX43" s="67"/>
      <c r="KY43" s="67"/>
      <c r="KZ43" s="67"/>
      <c r="LA43" s="32"/>
      <c r="LB43" s="67"/>
      <c r="LC43" s="67"/>
      <c r="LD43" s="67"/>
      <c r="LE43" s="67"/>
      <c r="LF43" s="67"/>
      <c r="LG43" s="67"/>
      <c r="LH43" s="67"/>
      <c r="LI43" s="32"/>
      <c r="LJ43" s="67"/>
      <c r="LK43" s="67"/>
      <c r="LL43" s="67"/>
      <c r="LM43" s="67"/>
      <c r="LN43" s="67"/>
      <c r="LO43" s="67"/>
      <c r="LP43" s="67"/>
      <c r="LQ43" s="32"/>
      <c r="LR43" s="67"/>
      <c r="LS43" s="67"/>
      <c r="LT43" s="67"/>
      <c r="LU43" s="67"/>
      <c r="LV43" s="67"/>
      <c r="LW43" s="67"/>
      <c r="LX43" s="67"/>
      <c r="LY43" s="32"/>
      <c r="LZ43" s="67"/>
      <c r="MA43" s="67"/>
      <c r="MB43" s="67"/>
      <c r="MC43" s="67"/>
      <c r="MD43" s="67"/>
      <c r="ME43" s="67"/>
      <c r="MF43" s="67"/>
      <c r="MG43" s="32"/>
      <c r="MH43" s="67"/>
      <c r="MI43" s="67"/>
      <c r="MJ43" s="67"/>
      <c r="MK43" s="67"/>
      <c r="ML43" s="67"/>
      <c r="MM43" s="67"/>
      <c r="MN43" s="67"/>
      <c r="MO43" s="32"/>
      <c r="MP43" s="67"/>
      <c r="MQ43" s="67"/>
      <c r="MR43" s="67"/>
      <c r="MS43" s="67"/>
      <c r="MT43" s="67"/>
      <c r="MU43" s="67"/>
      <c r="MV43" s="67"/>
      <c r="MW43" s="32"/>
      <c r="MX43" s="67"/>
      <c r="MY43" s="67"/>
      <c r="MZ43" s="67"/>
      <c r="NA43" s="67"/>
      <c r="NB43" s="67"/>
      <c r="NC43" s="67"/>
      <c r="ND43" s="67"/>
      <c r="NE43" s="32"/>
      <c r="NF43" s="67"/>
      <c r="NG43" s="67"/>
      <c r="NH43" s="67"/>
      <c r="NI43" s="67"/>
      <c r="NJ43" s="67"/>
      <c r="NK43" s="67"/>
      <c r="NL43" s="67"/>
      <c r="NM43" s="32"/>
      <c r="NN43" s="67"/>
      <c r="NO43" s="67"/>
      <c r="NP43" s="67"/>
      <c r="NQ43" s="67"/>
      <c r="NR43" s="67"/>
      <c r="NS43" s="67"/>
      <c r="NT43" s="67"/>
      <c r="NU43" s="32"/>
      <c r="NV43" s="67"/>
      <c r="NW43" s="67"/>
      <c r="NX43" s="67"/>
      <c r="NY43" s="67"/>
      <c r="NZ43" s="67"/>
      <c r="OA43" s="67"/>
      <c r="OB43" s="67"/>
      <c r="OC43" s="32"/>
      <c r="OD43" s="67"/>
      <c r="OE43" s="67"/>
      <c r="OF43" s="67"/>
      <c r="OG43" s="67"/>
      <c r="OH43" s="67"/>
      <c r="OI43" s="67"/>
      <c r="OJ43" s="67"/>
      <c r="OK43" s="32"/>
      <c r="OL43" s="67"/>
      <c r="OM43" s="67"/>
      <c r="ON43" s="67"/>
      <c r="OO43" s="67"/>
      <c r="OP43" s="67"/>
      <c r="OQ43" s="67"/>
      <c r="OR43" s="67"/>
      <c r="OS43" s="32"/>
      <c r="OT43" s="67"/>
      <c r="OU43" s="67"/>
      <c r="OV43" s="67"/>
      <c r="OW43" s="67"/>
      <c r="OX43" s="67"/>
      <c r="OY43" s="67"/>
      <c r="OZ43" s="67"/>
      <c r="PA43" s="32"/>
      <c r="PB43" s="67"/>
      <c r="PC43" s="67"/>
      <c r="PD43" s="67"/>
      <c r="PE43" s="67"/>
      <c r="PF43" s="67"/>
      <c r="PG43" s="67"/>
      <c r="PH43" s="67"/>
      <c r="PI43" s="32"/>
      <c r="PJ43" s="67"/>
      <c r="PK43" s="67"/>
      <c r="PL43" s="67"/>
      <c r="PM43" s="67"/>
      <c r="PN43" s="67"/>
      <c r="PO43" s="67"/>
      <c r="PP43" s="67"/>
      <c r="PQ43" s="32"/>
      <c r="PR43" s="67"/>
      <c r="PS43" s="67"/>
      <c r="PT43" s="67"/>
      <c r="PU43" s="67"/>
      <c r="PV43" s="67"/>
      <c r="PW43" s="67"/>
      <c r="PX43" s="67"/>
      <c r="PY43" s="32"/>
      <c r="PZ43" s="67"/>
      <c r="QA43" s="67"/>
      <c r="QB43" s="67"/>
      <c r="QC43" s="67"/>
      <c r="QD43" s="67"/>
      <c r="QE43" s="67"/>
      <c r="QF43" s="67"/>
      <c r="QG43" s="32"/>
      <c r="QH43" s="67"/>
      <c r="QI43" s="67"/>
      <c r="QJ43" s="67"/>
      <c r="QK43" s="67"/>
      <c r="QL43" s="67"/>
      <c r="QM43" s="67"/>
      <c r="QN43" s="67"/>
      <c r="QO43" s="32"/>
      <c r="QP43" s="67"/>
      <c r="QQ43" s="67"/>
      <c r="QR43" s="67"/>
      <c r="QS43" s="67"/>
      <c r="QT43" s="67"/>
      <c r="QU43" s="67"/>
      <c r="QV43" s="67"/>
      <c r="QW43" s="32"/>
      <c r="QX43" s="67"/>
      <c r="QY43" s="67"/>
      <c r="QZ43" s="67"/>
      <c r="RA43" s="67"/>
      <c r="RB43" s="67"/>
      <c r="RC43" s="67"/>
      <c r="RD43" s="67"/>
      <c r="RE43" s="32"/>
      <c r="RF43" s="67"/>
      <c r="RG43" s="67"/>
      <c r="RH43" s="67"/>
      <c r="RI43" s="67"/>
      <c r="RJ43" s="67"/>
      <c r="RK43" s="67"/>
      <c r="RL43" s="67"/>
      <c r="RM43" s="32"/>
      <c r="RN43" s="67"/>
      <c r="RO43" s="67"/>
      <c r="RP43" s="67"/>
      <c r="RQ43" s="67"/>
      <c r="RR43" s="67"/>
      <c r="RS43" s="67"/>
      <c r="RT43" s="67"/>
      <c r="RU43" s="32"/>
      <c r="RV43" s="67"/>
      <c r="RW43" s="67"/>
      <c r="RX43" s="67"/>
      <c r="RY43" s="67"/>
      <c r="RZ43" s="67"/>
      <c r="SA43" s="67"/>
      <c r="SB43" s="67"/>
      <c r="SC43" s="32"/>
      <c r="SD43" s="67"/>
      <c r="SE43" s="67"/>
      <c r="SF43" s="67"/>
      <c r="SG43" s="67"/>
      <c r="SH43" s="67"/>
      <c r="SI43" s="67"/>
      <c r="SJ43" s="67"/>
      <c r="SK43" s="32"/>
      <c r="SL43" s="67"/>
      <c r="SM43" s="67"/>
      <c r="SN43" s="67"/>
      <c r="SO43" s="67"/>
      <c r="SP43" s="67"/>
      <c r="SQ43" s="67"/>
      <c r="SR43" s="67"/>
      <c r="SS43" s="32"/>
      <c r="ST43" s="67"/>
      <c r="SU43" s="67"/>
      <c r="SV43" s="67"/>
      <c r="SW43" s="67"/>
      <c r="SX43" s="67"/>
      <c r="SY43" s="67"/>
      <c r="SZ43" s="67"/>
      <c r="TA43" s="32"/>
      <c r="TB43" s="67"/>
      <c r="TC43" s="67"/>
      <c r="TD43" s="67"/>
      <c r="TE43" s="67"/>
      <c r="TF43" s="67"/>
      <c r="TG43" s="67"/>
      <c r="TH43" s="67"/>
      <c r="TI43" s="32"/>
      <c r="TJ43" s="67"/>
      <c r="TK43" s="67"/>
      <c r="TL43" s="67"/>
      <c r="TM43" s="67"/>
      <c r="TN43" s="67"/>
      <c r="TO43" s="67"/>
      <c r="TP43" s="67"/>
      <c r="TQ43" s="32"/>
      <c r="TR43" s="67"/>
      <c r="TS43" s="67"/>
      <c r="TT43" s="67"/>
      <c r="TU43" s="67"/>
      <c r="TV43" s="67"/>
      <c r="TW43" s="67"/>
      <c r="TX43" s="67"/>
      <c r="TY43" s="32"/>
      <c r="TZ43" s="67"/>
      <c r="UA43" s="67"/>
      <c r="UB43" s="67"/>
      <c r="UC43" s="67"/>
      <c r="UD43" s="67"/>
      <c r="UE43" s="67"/>
      <c r="UF43" s="67"/>
      <c r="UG43" s="32"/>
      <c r="UH43" s="67"/>
      <c r="UI43" s="67"/>
      <c r="UJ43" s="67"/>
      <c r="UK43" s="67"/>
      <c r="UL43" s="67"/>
      <c r="UM43" s="67"/>
      <c r="UN43" s="67"/>
      <c r="UO43" s="32"/>
      <c r="UP43" s="67"/>
      <c r="UQ43" s="67"/>
      <c r="UR43" s="67"/>
      <c r="US43" s="67"/>
      <c r="UT43" s="67"/>
      <c r="UU43" s="67"/>
      <c r="UV43" s="67"/>
      <c r="UW43" s="32"/>
      <c r="UX43" s="67"/>
      <c r="UY43" s="67"/>
      <c r="UZ43" s="67"/>
      <c r="VA43" s="67"/>
      <c r="VB43" s="67"/>
      <c r="VC43" s="67"/>
      <c r="VD43" s="67"/>
      <c r="VE43" s="32"/>
      <c r="VF43" s="67"/>
      <c r="VG43" s="67"/>
      <c r="VH43" s="67"/>
      <c r="VI43" s="67"/>
      <c r="VJ43" s="67"/>
      <c r="VK43" s="67"/>
      <c r="VL43" s="67"/>
      <c r="VM43" s="32"/>
      <c r="VN43" s="67"/>
      <c r="VO43" s="67"/>
      <c r="VP43" s="67"/>
      <c r="VQ43" s="67"/>
      <c r="VR43" s="67"/>
      <c r="VS43" s="67"/>
      <c r="VT43" s="67"/>
      <c r="VU43" s="32"/>
      <c r="VV43" s="67"/>
      <c r="VW43" s="67"/>
      <c r="VX43" s="67"/>
      <c r="VY43" s="67"/>
      <c r="VZ43" s="67"/>
      <c r="WA43" s="67"/>
      <c r="WB43" s="67"/>
      <c r="WC43" s="32"/>
      <c r="WD43" s="67"/>
      <c r="WE43" s="67"/>
      <c r="WF43" s="67"/>
      <c r="WG43" s="67"/>
      <c r="WH43" s="67"/>
      <c r="WI43" s="67"/>
      <c r="WJ43" s="67"/>
      <c r="WK43" s="32"/>
      <c r="WL43" s="67"/>
      <c r="WM43" s="67"/>
      <c r="WN43" s="67"/>
      <c r="WO43" s="67"/>
      <c r="WP43" s="67"/>
      <c r="WQ43" s="67"/>
      <c r="WR43" s="67"/>
      <c r="WS43" s="32"/>
      <c r="WT43" s="67"/>
      <c r="WU43" s="67"/>
      <c r="WV43" s="67"/>
      <c r="WW43" s="67"/>
      <c r="WX43" s="67"/>
      <c r="WY43" s="67"/>
      <c r="WZ43" s="67"/>
      <c r="XA43" s="32"/>
      <c r="XB43" s="67"/>
      <c r="XC43" s="67"/>
      <c r="XD43" s="67"/>
      <c r="XE43" s="67"/>
      <c r="XF43" s="67"/>
      <c r="XG43" s="67"/>
      <c r="XH43" s="67"/>
      <c r="XI43" s="32"/>
      <c r="XJ43" s="67"/>
      <c r="XK43" s="67"/>
      <c r="XL43" s="67"/>
      <c r="XM43" s="67"/>
      <c r="XN43" s="67"/>
      <c r="XO43" s="67"/>
      <c r="XP43" s="67"/>
      <c r="XQ43" s="32"/>
      <c r="XR43" s="67"/>
      <c r="XS43" s="67"/>
      <c r="XT43" s="67"/>
      <c r="XU43" s="67"/>
      <c r="XV43" s="67"/>
      <c r="XW43" s="67"/>
      <c r="XX43" s="67"/>
      <c r="XY43" s="32"/>
      <c r="XZ43" s="67"/>
      <c r="YA43" s="67"/>
      <c r="YB43" s="67"/>
      <c r="YC43" s="67"/>
      <c r="YD43" s="67"/>
      <c r="YE43" s="67"/>
      <c r="YF43" s="67"/>
      <c r="YG43" s="32"/>
      <c r="YH43" s="67"/>
      <c r="YI43" s="67"/>
      <c r="YJ43" s="67"/>
      <c r="YK43" s="67"/>
      <c r="YL43" s="67"/>
      <c r="YM43" s="67"/>
      <c r="YN43" s="67"/>
      <c r="YO43" s="32"/>
      <c r="YP43" s="67"/>
      <c r="YQ43" s="67"/>
      <c r="YR43" s="67"/>
      <c r="YS43" s="67"/>
      <c r="YT43" s="67"/>
      <c r="YU43" s="67"/>
      <c r="YV43" s="67"/>
      <c r="YW43" s="32"/>
      <c r="YX43" s="67"/>
      <c r="YY43" s="67"/>
      <c r="YZ43" s="67"/>
      <c r="ZA43" s="67"/>
      <c r="ZB43" s="67"/>
      <c r="ZC43" s="67"/>
      <c r="ZD43" s="67"/>
      <c r="ZE43" s="32"/>
      <c r="ZF43" s="67"/>
      <c r="ZG43" s="67"/>
      <c r="ZH43" s="67"/>
      <c r="ZI43" s="67"/>
      <c r="ZJ43" s="67"/>
      <c r="ZK43" s="67"/>
      <c r="ZL43" s="67"/>
      <c r="ZM43" s="32"/>
      <c r="ZN43" s="67"/>
      <c r="ZO43" s="67"/>
      <c r="ZP43" s="67"/>
      <c r="ZQ43" s="67"/>
      <c r="ZR43" s="67"/>
      <c r="ZS43" s="67"/>
      <c r="ZT43" s="67"/>
      <c r="ZU43" s="32"/>
      <c r="ZV43" s="67"/>
      <c r="ZW43" s="67"/>
      <c r="ZX43" s="67"/>
      <c r="ZY43" s="67"/>
      <c r="ZZ43" s="67"/>
      <c r="AAA43" s="67"/>
      <c r="AAB43" s="67"/>
      <c r="AAC43" s="32"/>
      <c r="AAD43" s="67"/>
      <c r="AAE43" s="67"/>
      <c r="AAF43" s="67"/>
      <c r="AAG43" s="67"/>
      <c r="AAH43" s="67"/>
      <c r="AAI43" s="67"/>
      <c r="AAJ43" s="67"/>
      <c r="AAK43" s="32"/>
      <c r="AAL43" s="67"/>
      <c r="AAM43" s="67"/>
      <c r="AAN43" s="67"/>
      <c r="AAO43" s="67"/>
      <c r="AAP43" s="67"/>
      <c r="AAQ43" s="67"/>
      <c r="AAR43" s="67"/>
      <c r="AAS43" s="32"/>
      <c r="AAT43" s="67"/>
      <c r="AAU43" s="67"/>
      <c r="AAV43" s="67"/>
      <c r="AAW43" s="67"/>
      <c r="AAX43" s="67"/>
      <c r="AAY43" s="67"/>
      <c r="AAZ43" s="67"/>
      <c r="ABA43" s="32"/>
      <c r="ABB43" s="67"/>
      <c r="ABC43" s="67"/>
      <c r="ABD43" s="67"/>
      <c r="ABE43" s="67"/>
      <c r="ABF43" s="67"/>
      <c r="ABG43" s="67"/>
      <c r="ABH43" s="67"/>
      <c r="ABI43" s="32"/>
      <c r="ABJ43" s="67"/>
      <c r="ABK43" s="67"/>
      <c r="ABL43" s="67"/>
      <c r="ABM43" s="67"/>
      <c r="ABN43" s="67"/>
      <c r="ABO43" s="67"/>
      <c r="ABP43" s="67"/>
      <c r="ABQ43" s="32"/>
      <c r="ABR43" s="67"/>
      <c r="ABS43" s="67"/>
      <c r="ABT43" s="67"/>
      <c r="ABU43" s="67"/>
      <c r="ABV43" s="67"/>
      <c r="ABW43" s="67"/>
      <c r="ABX43" s="67"/>
      <c r="ABY43" s="32"/>
      <c r="ABZ43" s="67"/>
      <c r="ACA43" s="67"/>
      <c r="ACB43" s="67"/>
      <c r="ACC43" s="67"/>
      <c r="ACD43" s="67"/>
      <c r="ACE43" s="67"/>
      <c r="ACF43" s="67"/>
      <c r="ACG43" s="32"/>
      <c r="ACH43" s="67"/>
      <c r="ACI43" s="67"/>
      <c r="ACJ43" s="67"/>
      <c r="ACK43" s="67"/>
      <c r="ACL43" s="67"/>
      <c r="ACM43" s="67"/>
      <c r="ACN43" s="67"/>
      <c r="ACO43" s="32"/>
      <c r="ACP43" s="67"/>
      <c r="ACQ43" s="67"/>
      <c r="ACR43" s="67"/>
      <c r="ACS43" s="67"/>
      <c r="ACT43" s="67"/>
      <c r="ACU43" s="67"/>
      <c r="ACV43" s="67"/>
      <c r="ACW43" s="32"/>
      <c r="ACX43" s="67"/>
      <c r="ACY43" s="67"/>
      <c r="ACZ43" s="67"/>
      <c r="ADA43" s="67"/>
      <c r="ADB43" s="67"/>
      <c r="ADC43" s="67"/>
      <c r="ADD43" s="67"/>
      <c r="ADE43" s="32"/>
      <c r="ADF43" s="67"/>
      <c r="ADG43" s="67"/>
      <c r="ADH43" s="67"/>
      <c r="ADI43" s="67"/>
      <c r="ADJ43" s="67"/>
      <c r="ADK43" s="67"/>
      <c r="ADL43" s="67"/>
      <c r="ADM43" s="32"/>
      <c r="ADN43" s="67"/>
      <c r="ADO43" s="67"/>
      <c r="ADP43" s="67"/>
      <c r="ADQ43" s="67"/>
      <c r="ADR43" s="67"/>
      <c r="ADS43" s="67"/>
      <c r="ADT43" s="67"/>
      <c r="ADU43" s="32"/>
      <c r="ADV43" s="67"/>
      <c r="ADW43" s="67"/>
      <c r="ADX43" s="67"/>
      <c r="ADY43" s="67"/>
      <c r="ADZ43" s="67"/>
      <c r="AEA43" s="67"/>
      <c r="AEB43" s="67"/>
      <c r="AEC43" s="32"/>
      <c r="AED43" s="67"/>
      <c r="AEE43" s="67"/>
      <c r="AEF43" s="67"/>
      <c r="AEG43" s="67"/>
      <c r="AEH43" s="67"/>
      <c r="AEI43" s="67"/>
      <c r="AEJ43" s="67"/>
      <c r="AEK43" s="32"/>
      <c r="AEL43" s="67"/>
      <c r="AEM43" s="67"/>
      <c r="AEN43" s="67"/>
      <c r="AEO43" s="67"/>
      <c r="AEP43" s="67"/>
      <c r="AEQ43" s="67"/>
      <c r="AER43" s="67"/>
      <c r="AES43" s="32"/>
      <c r="AET43" s="67"/>
      <c r="AEU43" s="67"/>
      <c r="AEV43" s="67"/>
      <c r="AEW43" s="67"/>
      <c r="AEX43" s="67"/>
      <c r="AEY43" s="67"/>
      <c r="AEZ43" s="67"/>
      <c r="AFA43" s="32"/>
      <c r="AFB43" s="67"/>
      <c r="AFC43" s="67"/>
      <c r="AFD43" s="67"/>
      <c r="AFE43" s="67"/>
      <c r="AFF43" s="67"/>
      <c r="AFG43" s="67"/>
      <c r="AFH43" s="67"/>
      <c r="AFI43" s="32"/>
      <c r="AFJ43" s="67"/>
      <c r="AFK43" s="67"/>
      <c r="AFL43" s="67"/>
      <c r="AFM43" s="67"/>
      <c r="AFN43" s="67"/>
      <c r="AFO43" s="67"/>
      <c r="AFP43" s="67"/>
      <c r="AFQ43" s="32"/>
      <c r="AFR43" s="67"/>
      <c r="AFS43" s="67"/>
      <c r="AFT43" s="67"/>
      <c r="AFU43" s="67"/>
      <c r="AFV43" s="67"/>
      <c r="AFW43" s="67"/>
      <c r="AFX43" s="67"/>
      <c r="AFY43" s="32"/>
      <c r="AFZ43" s="67"/>
      <c r="AGA43" s="67"/>
      <c r="AGB43" s="67"/>
      <c r="AGC43" s="67"/>
      <c r="AGD43" s="67"/>
      <c r="AGE43" s="67"/>
      <c r="AGF43" s="67"/>
      <c r="AGG43" s="32"/>
      <c r="AGH43" s="67"/>
      <c r="AGI43" s="67"/>
      <c r="AGJ43" s="67"/>
      <c r="AGK43" s="67"/>
      <c r="AGL43" s="67"/>
      <c r="AGM43" s="67"/>
      <c r="AGN43" s="67"/>
      <c r="AGO43" s="32"/>
      <c r="AGP43" s="67"/>
      <c r="AGQ43" s="67"/>
      <c r="AGR43" s="67"/>
      <c r="AGS43" s="67"/>
      <c r="AGT43" s="67"/>
      <c r="AGU43" s="67"/>
      <c r="AGV43" s="67"/>
      <c r="AGW43" s="32"/>
      <c r="AGX43" s="67"/>
      <c r="AGY43" s="67"/>
      <c r="AGZ43" s="67"/>
      <c r="AHA43" s="67"/>
      <c r="AHB43" s="67"/>
      <c r="AHC43" s="67"/>
      <c r="AHD43" s="67"/>
      <c r="AHE43" s="32"/>
      <c r="AHF43" s="67"/>
      <c r="AHG43" s="67"/>
      <c r="AHH43" s="67"/>
      <c r="AHI43" s="67"/>
      <c r="AHJ43" s="67"/>
      <c r="AHK43" s="67"/>
      <c r="AHL43" s="67"/>
      <c r="AHM43" s="32"/>
      <c r="AHN43" s="67"/>
      <c r="AHO43" s="67"/>
      <c r="AHP43" s="67"/>
      <c r="AHQ43" s="67"/>
      <c r="AHR43" s="67"/>
      <c r="AHS43" s="67"/>
      <c r="AHT43" s="67"/>
      <c r="AHU43" s="32"/>
      <c r="AHV43" s="67"/>
      <c r="AHW43" s="67"/>
      <c r="AHX43" s="67"/>
      <c r="AHY43" s="67"/>
      <c r="AHZ43" s="67"/>
      <c r="AIA43" s="67"/>
      <c r="AIB43" s="67"/>
      <c r="AIC43" s="32"/>
      <c r="AID43" s="67"/>
      <c r="AIE43" s="67"/>
      <c r="AIF43" s="67"/>
      <c r="AIG43" s="67"/>
      <c r="AIH43" s="67"/>
      <c r="AII43" s="67"/>
      <c r="AIJ43" s="67"/>
      <c r="AIK43" s="32"/>
      <c r="AIL43" s="67"/>
      <c r="AIM43" s="67"/>
      <c r="AIN43" s="67"/>
      <c r="AIO43" s="67"/>
      <c r="AIP43" s="67"/>
      <c r="AIQ43" s="67"/>
      <c r="AIR43" s="67"/>
      <c r="AIS43" s="32"/>
      <c r="AIT43" s="67"/>
      <c r="AIU43" s="67"/>
      <c r="AIV43" s="67"/>
      <c r="AIW43" s="67"/>
      <c r="AIX43" s="67"/>
      <c r="AIY43" s="67"/>
      <c r="AIZ43" s="67"/>
      <c r="AJA43" s="32"/>
      <c r="AJB43" s="67"/>
      <c r="AJC43" s="67"/>
      <c r="AJD43" s="67"/>
      <c r="AJE43" s="67"/>
      <c r="AJF43" s="67"/>
      <c r="AJG43" s="67"/>
      <c r="AJH43" s="67"/>
      <c r="AJI43" s="32"/>
      <c r="AJJ43" s="67"/>
      <c r="AJK43" s="67"/>
      <c r="AJL43" s="67"/>
      <c r="AJM43" s="67"/>
      <c r="AJN43" s="67"/>
      <c r="AJO43" s="67"/>
      <c r="AJP43" s="67"/>
      <c r="AJQ43" s="32"/>
      <c r="AJR43" s="67"/>
      <c r="AJS43" s="67"/>
      <c r="AJT43" s="67"/>
      <c r="AJU43" s="67"/>
      <c r="AJV43" s="67"/>
      <c r="AJW43" s="67"/>
      <c r="AJX43" s="67"/>
      <c r="AJY43" s="32"/>
      <c r="AJZ43" s="67"/>
      <c r="AKA43" s="67"/>
      <c r="AKB43" s="67"/>
      <c r="AKC43" s="67"/>
      <c r="AKD43" s="67"/>
      <c r="AKE43" s="67"/>
      <c r="AKF43" s="67"/>
      <c r="AKG43" s="32"/>
      <c r="AKH43" s="67"/>
      <c r="AKI43" s="67"/>
      <c r="AKJ43" s="67"/>
      <c r="AKK43" s="67"/>
      <c r="AKL43" s="67"/>
      <c r="AKM43" s="67"/>
      <c r="AKN43" s="67"/>
      <c r="AKO43" s="32"/>
      <c r="AKP43" s="67"/>
      <c r="AKQ43" s="67"/>
      <c r="AKR43" s="67"/>
      <c r="AKS43" s="67"/>
      <c r="AKT43" s="67"/>
      <c r="AKU43" s="67"/>
      <c r="AKV43" s="67"/>
      <c r="AKW43" s="32"/>
      <c r="AKX43" s="67"/>
      <c r="AKY43" s="67"/>
      <c r="AKZ43" s="67"/>
      <c r="ALA43" s="67"/>
      <c r="ALB43" s="67"/>
      <c r="ALC43" s="67"/>
      <c r="ALD43" s="67"/>
      <c r="ALE43" s="32"/>
      <c r="ALF43" s="67"/>
      <c r="ALG43" s="67"/>
      <c r="ALH43" s="67"/>
      <c r="ALI43" s="67"/>
      <c r="ALJ43" s="67"/>
      <c r="ALK43" s="67"/>
      <c r="ALL43" s="67"/>
      <c r="ALM43" s="32"/>
      <c r="ALN43" s="67"/>
      <c r="ALO43" s="67"/>
      <c r="ALP43" s="67"/>
      <c r="ALQ43" s="67"/>
      <c r="ALR43" s="67"/>
      <c r="ALS43" s="67"/>
      <c r="ALT43" s="67"/>
      <c r="ALU43" s="32"/>
      <c r="ALV43" s="67"/>
      <c r="ALW43" s="67"/>
      <c r="ALX43" s="67"/>
      <c r="ALY43" s="67"/>
      <c r="ALZ43" s="67"/>
      <c r="AMA43" s="67"/>
      <c r="AMB43" s="67"/>
      <c r="AMC43" s="32"/>
      <c r="AMD43" s="67"/>
      <c r="AME43" s="67"/>
      <c r="AMF43" s="67"/>
      <c r="AMG43" s="67"/>
      <c r="AMH43" s="67"/>
      <c r="AMI43" s="67"/>
      <c r="AMJ43" s="67"/>
      <c r="AMK43" s="32"/>
      <c r="AML43" s="67"/>
      <c r="AMM43" s="67"/>
      <c r="AMN43" s="67"/>
      <c r="AMO43" s="67"/>
      <c r="AMP43" s="67"/>
      <c r="AMQ43" s="67"/>
      <c r="AMR43" s="67"/>
      <c r="AMS43" s="32"/>
      <c r="AMT43" s="67"/>
      <c r="AMU43" s="67"/>
      <c r="AMV43" s="67"/>
      <c r="AMW43" s="67"/>
      <c r="AMX43" s="67"/>
      <c r="AMY43" s="67"/>
      <c r="AMZ43" s="67"/>
      <c r="ANA43" s="32"/>
      <c r="ANB43" s="67"/>
      <c r="ANC43" s="67"/>
      <c r="AND43" s="67"/>
      <c r="ANE43" s="67"/>
      <c r="ANF43" s="67"/>
      <c r="ANG43" s="67"/>
      <c r="ANH43" s="67"/>
      <c r="ANI43" s="32"/>
      <c r="ANJ43" s="67"/>
      <c r="ANK43" s="67"/>
      <c r="ANL43" s="67"/>
      <c r="ANM43" s="67"/>
      <c r="ANN43" s="67"/>
      <c r="ANO43" s="67"/>
      <c r="ANP43" s="67"/>
      <c r="ANQ43" s="32"/>
      <c r="ANR43" s="67"/>
      <c r="ANS43" s="67"/>
      <c r="ANT43" s="67"/>
      <c r="ANU43" s="67"/>
      <c r="ANV43" s="67"/>
      <c r="ANW43" s="67"/>
      <c r="ANX43" s="67"/>
      <c r="ANY43" s="32"/>
      <c r="ANZ43" s="67"/>
      <c r="AOA43" s="67"/>
      <c r="AOB43" s="67"/>
      <c r="AOC43" s="67"/>
      <c r="AOD43" s="67"/>
      <c r="AOE43" s="67"/>
      <c r="AOF43" s="67"/>
      <c r="AOG43" s="32"/>
      <c r="AOH43" s="67"/>
      <c r="AOI43" s="67"/>
      <c r="AOJ43" s="67"/>
      <c r="AOK43" s="67"/>
      <c r="AOL43" s="67"/>
      <c r="AOM43" s="67"/>
      <c r="AON43" s="67"/>
      <c r="AOO43" s="32"/>
      <c r="AOP43" s="67"/>
      <c r="AOQ43" s="67"/>
      <c r="AOR43" s="67"/>
      <c r="AOS43" s="67"/>
      <c r="AOT43" s="67"/>
      <c r="AOU43" s="67"/>
      <c r="AOV43" s="67"/>
      <c r="AOW43" s="32"/>
      <c r="AOX43" s="67"/>
      <c r="AOY43" s="67"/>
      <c r="AOZ43" s="67"/>
      <c r="APA43" s="67"/>
      <c r="APB43" s="67"/>
      <c r="APC43" s="67"/>
      <c r="APD43" s="67"/>
      <c r="APE43" s="32"/>
      <c r="APF43" s="67"/>
      <c r="APG43" s="67"/>
      <c r="APH43" s="67"/>
      <c r="API43" s="67"/>
      <c r="APJ43" s="67"/>
      <c r="APK43" s="67"/>
      <c r="APL43" s="67"/>
      <c r="APM43" s="32"/>
      <c r="APN43" s="67"/>
      <c r="APO43" s="67"/>
      <c r="APP43" s="67"/>
      <c r="APQ43" s="67"/>
      <c r="APR43" s="67"/>
      <c r="APS43" s="67"/>
      <c r="APT43" s="67"/>
      <c r="APU43" s="32"/>
      <c r="APV43" s="67"/>
      <c r="APW43" s="67"/>
      <c r="APX43" s="67"/>
      <c r="APY43" s="67"/>
      <c r="APZ43" s="67"/>
      <c r="AQA43" s="67"/>
      <c r="AQB43" s="67"/>
      <c r="AQC43" s="32"/>
      <c r="AQD43" s="67"/>
      <c r="AQE43" s="67"/>
      <c r="AQF43" s="67"/>
      <c r="AQG43" s="67"/>
      <c r="AQH43" s="67"/>
      <c r="AQI43" s="67"/>
      <c r="AQJ43" s="67"/>
      <c r="AQK43" s="32"/>
      <c r="AQL43" s="67"/>
      <c r="AQM43" s="67"/>
      <c r="AQN43" s="67"/>
      <c r="AQO43" s="67"/>
      <c r="AQP43" s="67"/>
      <c r="AQQ43" s="67"/>
      <c r="AQR43" s="67"/>
      <c r="AQS43" s="32"/>
      <c r="AQT43" s="67"/>
      <c r="AQU43" s="67"/>
      <c r="AQV43" s="67"/>
      <c r="AQW43" s="67"/>
      <c r="AQX43" s="67"/>
      <c r="AQY43" s="67"/>
      <c r="AQZ43" s="67"/>
      <c r="ARA43" s="32"/>
      <c r="ARB43" s="67"/>
      <c r="ARC43" s="67"/>
      <c r="ARD43" s="67"/>
      <c r="ARE43" s="67"/>
      <c r="ARF43" s="67"/>
      <c r="ARG43" s="67"/>
      <c r="ARH43" s="67"/>
      <c r="ARI43" s="32"/>
      <c r="ARJ43" s="67"/>
      <c r="ARK43" s="67"/>
      <c r="ARL43" s="67"/>
      <c r="ARM43" s="67"/>
      <c r="ARN43" s="67"/>
      <c r="ARO43" s="67"/>
      <c r="ARP43" s="67"/>
      <c r="ARQ43" s="32"/>
      <c r="ARR43" s="67"/>
      <c r="ARS43" s="67"/>
      <c r="ART43" s="67"/>
      <c r="ARU43" s="67"/>
      <c r="ARV43" s="67"/>
      <c r="ARW43" s="67"/>
      <c r="ARX43" s="67"/>
      <c r="ARY43" s="32"/>
      <c r="ARZ43" s="67"/>
      <c r="ASA43" s="67"/>
      <c r="ASB43" s="67"/>
      <c r="ASC43" s="67"/>
      <c r="ASD43" s="67"/>
      <c r="ASE43" s="67"/>
      <c r="ASF43" s="67"/>
      <c r="ASG43" s="32"/>
      <c r="ASH43" s="67"/>
      <c r="ASI43" s="67"/>
      <c r="ASJ43" s="67"/>
      <c r="ASK43" s="67"/>
      <c r="ASL43" s="67"/>
      <c r="ASM43" s="67"/>
      <c r="ASN43" s="67"/>
      <c r="ASO43" s="32"/>
      <c r="ASP43" s="67"/>
      <c r="ASQ43" s="67"/>
      <c r="ASR43" s="67"/>
      <c r="ASS43" s="67"/>
      <c r="AST43" s="67"/>
      <c r="ASU43" s="67"/>
      <c r="ASV43" s="67"/>
      <c r="ASW43" s="32"/>
      <c r="ASX43" s="67"/>
      <c r="ASY43" s="67"/>
      <c r="ASZ43" s="67"/>
      <c r="ATA43" s="67"/>
      <c r="ATB43" s="67"/>
      <c r="ATC43" s="67"/>
      <c r="ATD43" s="67"/>
      <c r="ATE43" s="32"/>
      <c r="ATF43" s="67"/>
      <c r="ATG43" s="67"/>
      <c r="ATH43" s="67"/>
      <c r="ATI43" s="67"/>
      <c r="ATJ43" s="67"/>
      <c r="ATK43" s="67"/>
      <c r="ATL43" s="67"/>
      <c r="ATM43" s="32"/>
      <c r="ATN43" s="67"/>
      <c r="ATO43" s="67"/>
      <c r="ATP43" s="67"/>
      <c r="ATQ43" s="67"/>
      <c r="ATR43" s="67"/>
      <c r="ATS43" s="67"/>
      <c r="ATT43" s="67"/>
      <c r="ATU43" s="32"/>
      <c r="ATV43" s="67"/>
      <c r="ATW43" s="67"/>
      <c r="ATX43" s="67"/>
      <c r="ATY43" s="67"/>
      <c r="ATZ43" s="67"/>
      <c r="AUA43" s="67"/>
      <c r="AUB43" s="67"/>
      <c r="AUC43" s="32"/>
      <c r="AUD43" s="67"/>
      <c r="AUE43" s="67"/>
      <c r="AUF43" s="67"/>
      <c r="AUG43" s="67"/>
      <c r="AUH43" s="67"/>
      <c r="AUI43" s="67"/>
      <c r="AUJ43" s="67"/>
      <c r="AUK43" s="32"/>
      <c r="AUL43" s="67"/>
      <c r="AUM43" s="67"/>
      <c r="AUN43" s="67"/>
      <c r="AUO43" s="67"/>
      <c r="AUP43" s="67"/>
      <c r="AUQ43" s="67"/>
      <c r="AUR43" s="67"/>
      <c r="AUS43" s="32"/>
      <c r="AUT43" s="67"/>
      <c r="AUU43" s="67"/>
      <c r="AUV43" s="67"/>
      <c r="AUW43" s="67"/>
      <c r="AUX43" s="67"/>
      <c r="AUY43" s="67"/>
      <c r="AUZ43" s="67"/>
      <c r="AVA43" s="32"/>
      <c r="AVB43" s="67"/>
      <c r="AVC43" s="67"/>
      <c r="AVD43" s="67"/>
      <c r="AVE43" s="67"/>
      <c r="AVF43" s="67"/>
      <c r="AVG43" s="67"/>
      <c r="AVH43" s="67"/>
      <c r="AVI43" s="32"/>
      <c r="AVJ43" s="67"/>
      <c r="AVK43" s="67"/>
      <c r="AVL43" s="67"/>
      <c r="AVM43" s="67"/>
      <c r="AVN43" s="67"/>
      <c r="AVO43" s="67"/>
      <c r="AVP43" s="67"/>
      <c r="AVQ43" s="32"/>
      <c r="AVR43" s="67"/>
      <c r="AVS43" s="67"/>
      <c r="AVT43" s="67"/>
      <c r="AVU43" s="67"/>
      <c r="AVV43" s="67"/>
      <c r="AVW43" s="67"/>
      <c r="AVX43" s="67"/>
      <c r="AVY43" s="32"/>
      <c r="AVZ43" s="67"/>
      <c r="AWA43" s="67"/>
      <c r="AWB43" s="67"/>
      <c r="AWC43" s="67"/>
      <c r="AWD43" s="67"/>
      <c r="AWE43" s="67"/>
      <c r="AWF43" s="67"/>
      <c r="AWG43" s="32"/>
      <c r="AWH43" s="67"/>
      <c r="AWI43" s="67"/>
      <c r="AWJ43" s="67"/>
      <c r="AWK43" s="67"/>
      <c r="AWL43" s="67"/>
      <c r="AWM43" s="67"/>
      <c r="AWN43" s="67"/>
      <c r="AWO43" s="32"/>
      <c r="AWP43" s="67"/>
      <c r="AWQ43" s="67"/>
      <c r="AWR43" s="67"/>
      <c r="AWS43" s="67"/>
      <c r="AWT43" s="67"/>
      <c r="AWU43" s="67"/>
      <c r="AWV43" s="67"/>
      <c r="AWW43" s="32"/>
      <c r="AWX43" s="67"/>
      <c r="AWY43" s="67"/>
      <c r="AWZ43" s="67"/>
      <c r="AXA43" s="67"/>
      <c r="AXB43" s="67"/>
      <c r="AXC43" s="67"/>
      <c r="AXD43" s="67"/>
      <c r="AXE43" s="32"/>
      <c r="AXF43" s="67"/>
      <c r="AXG43" s="67"/>
      <c r="AXH43" s="67"/>
      <c r="AXI43" s="67"/>
      <c r="AXJ43" s="67"/>
      <c r="AXK43" s="67"/>
      <c r="AXL43" s="67"/>
      <c r="AXM43" s="32"/>
      <c r="AXN43" s="67"/>
      <c r="AXO43" s="67"/>
      <c r="AXP43" s="67"/>
      <c r="AXQ43" s="67"/>
      <c r="AXR43" s="67"/>
      <c r="AXS43" s="67"/>
      <c r="AXT43" s="67"/>
      <c r="AXU43" s="32"/>
      <c r="AXV43" s="67"/>
      <c r="AXW43" s="67"/>
      <c r="AXX43" s="67"/>
      <c r="AXY43" s="67"/>
      <c r="AXZ43" s="67"/>
      <c r="AYA43" s="67"/>
      <c r="AYB43" s="67"/>
      <c r="AYC43" s="32"/>
      <c r="AYD43" s="67"/>
      <c r="AYE43" s="67"/>
      <c r="AYF43" s="67"/>
      <c r="AYG43" s="67"/>
      <c r="AYH43" s="67"/>
      <c r="AYI43" s="67"/>
      <c r="AYJ43" s="67"/>
      <c r="AYK43" s="32"/>
      <c r="AYL43" s="67"/>
      <c r="AYM43" s="67"/>
      <c r="AYN43" s="67"/>
      <c r="AYO43" s="67"/>
      <c r="AYP43" s="67"/>
      <c r="AYQ43" s="67"/>
      <c r="AYR43" s="67"/>
      <c r="AYS43" s="32"/>
      <c r="AYT43" s="67"/>
      <c r="AYU43" s="67"/>
      <c r="AYV43" s="67"/>
      <c r="AYW43" s="67"/>
      <c r="AYX43" s="67"/>
      <c r="AYY43" s="67"/>
      <c r="AYZ43" s="67"/>
      <c r="AZA43" s="32"/>
      <c r="AZB43" s="67"/>
      <c r="AZC43" s="67"/>
      <c r="AZD43" s="67"/>
      <c r="AZE43" s="67"/>
      <c r="AZF43" s="67"/>
      <c r="AZG43" s="67"/>
      <c r="AZH43" s="67"/>
      <c r="AZI43" s="32"/>
      <c r="AZJ43" s="67"/>
      <c r="AZK43" s="67"/>
      <c r="AZL43" s="67"/>
      <c r="AZM43" s="67"/>
      <c r="AZN43" s="67"/>
      <c r="AZO43" s="67"/>
      <c r="AZP43" s="67"/>
      <c r="AZQ43" s="32"/>
      <c r="AZR43" s="67"/>
      <c r="AZS43" s="67"/>
      <c r="AZT43" s="67"/>
      <c r="AZU43" s="67"/>
      <c r="AZV43" s="67"/>
      <c r="AZW43" s="67"/>
      <c r="AZX43" s="67"/>
      <c r="AZY43" s="32"/>
      <c r="AZZ43" s="67"/>
      <c r="BAA43" s="67"/>
      <c r="BAB43" s="67"/>
      <c r="BAC43" s="67"/>
      <c r="BAD43" s="67"/>
      <c r="BAE43" s="67"/>
      <c r="BAF43" s="67"/>
      <c r="BAG43" s="32"/>
      <c r="BAH43" s="67"/>
      <c r="BAI43" s="67"/>
      <c r="BAJ43" s="67"/>
      <c r="BAK43" s="67"/>
      <c r="BAL43" s="67"/>
      <c r="BAM43" s="67"/>
      <c r="BAN43" s="67"/>
      <c r="BAO43" s="32"/>
      <c r="BAP43" s="67"/>
      <c r="BAQ43" s="67"/>
      <c r="BAR43" s="67"/>
      <c r="BAS43" s="67"/>
      <c r="BAT43" s="67"/>
      <c r="BAU43" s="67"/>
      <c r="BAV43" s="67"/>
      <c r="BAW43" s="32"/>
      <c r="BAX43" s="67"/>
      <c r="BAY43" s="67"/>
      <c r="BAZ43" s="67"/>
      <c r="BBA43" s="67"/>
      <c r="BBB43" s="67"/>
      <c r="BBC43" s="67"/>
      <c r="BBD43" s="67"/>
      <c r="BBE43" s="32"/>
      <c r="BBF43" s="67"/>
      <c r="BBG43" s="67"/>
      <c r="BBH43" s="67"/>
      <c r="BBI43" s="67"/>
      <c r="BBJ43" s="67"/>
      <c r="BBK43" s="67"/>
      <c r="BBL43" s="67"/>
      <c r="BBM43" s="32"/>
      <c r="BBN43" s="67"/>
      <c r="BBO43" s="67"/>
      <c r="BBP43" s="67"/>
      <c r="BBQ43" s="67"/>
      <c r="BBR43" s="67"/>
      <c r="BBS43" s="67"/>
      <c r="BBT43" s="67"/>
      <c r="BBU43" s="32"/>
      <c r="BBV43" s="67"/>
      <c r="BBW43" s="67"/>
      <c r="BBX43" s="67"/>
      <c r="BBY43" s="67"/>
      <c r="BBZ43" s="67"/>
      <c r="BCA43" s="67"/>
      <c r="BCB43" s="67"/>
      <c r="BCC43" s="32"/>
      <c r="BCD43" s="67"/>
      <c r="BCE43" s="67"/>
      <c r="BCF43" s="67"/>
      <c r="BCG43" s="67"/>
      <c r="BCH43" s="67"/>
      <c r="BCI43" s="67"/>
      <c r="BCJ43" s="67"/>
      <c r="BCK43" s="32"/>
      <c r="BCL43" s="67"/>
      <c r="BCM43" s="67"/>
      <c r="BCN43" s="67"/>
      <c r="BCO43" s="67"/>
      <c r="BCP43" s="67"/>
      <c r="BCQ43" s="67"/>
      <c r="BCR43" s="67"/>
      <c r="BCS43" s="32"/>
      <c r="BCT43" s="67"/>
      <c r="BCU43" s="67"/>
      <c r="BCV43" s="67"/>
      <c r="BCW43" s="67"/>
      <c r="BCX43" s="67"/>
      <c r="BCY43" s="67"/>
      <c r="BCZ43" s="67"/>
      <c r="BDA43" s="32"/>
      <c r="BDB43" s="67"/>
      <c r="BDC43" s="67"/>
      <c r="BDD43" s="67"/>
      <c r="BDE43" s="67"/>
      <c r="BDF43" s="67"/>
      <c r="BDG43" s="67"/>
      <c r="BDH43" s="67"/>
      <c r="BDI43" s="32"/>
      <c r="BDJ43" s="67"/>
      <c r="BDK43" s="67"/>
      <c r="BDL43" s="67"/>
      <c r="BDM43" s="67"/>
      <c r="BDN43" s="67"/>
      <c r="BDO43" s="67"/>
      <c r="BDP43" s="67"/>
      <c r="BDQ43" s="32"/>
      <c r="BDR43" s="67"/>
      <c r="BDS43" s="67"/>
      <c r="BDT43" s="67"/>
      <c r="BDU43" s="67"/>
      <c r="BDV43" s="67"/>
      <c r="BDW43" s="67"/>
      <c r="BDX43" s="67"/>
      <c r="BDY43" s="32"/>
      <c r="BDZ43" s="67"/>
      <c r="BEA43" s="67"/>
      <c r="BEB43" s="67"/>
      <c r="BEC43" s="67"/>
      <c r="BED43" s="67"/>
      <c r="BEE43" s="67"/>
      <c r="BEF43" s="67"/>
      <c r="BEG43" s="32"/>
      <c r="BEH43" s="67"/>
      <c r="BEI43" s="67"/>
      <c r="BEJ43" s="67"/>
      <c r="BEK43" s="67"/>
      <c r="BEL43" s="67"/>
      <c r="BEM43" s="67"/>
      <c r="BEN43" s="67"/>
      <c r="BEO43" s="32"/>
      <c r="BEP43" s="67"/>
      <c r="BEQ43" s="67"/>
      <c r="BER43" s="67"/>
      <c r="BES43" s="67"/>
      <c r="BET43" s="67"/>
      <c r="BEU43" s="67"/>
      <c r="BEV43" s="67"/>
      <c r="BEW43" s="32"/>
      <c r="BEX43" s="67"/>
      <c r="BEY43" s="67"/>
      <c r="BEZ43" s="67"/>
      <c r="BFA43" s="67"/>
      <c r="BFB43" s="67"/>
      <c r="BFC43" s="67"/>
      <c r="BFD43" s="67"/>
      <c r="BFE43" s="32"/>
      <c r="BFF43" s="67"/>
      <c r="BFG43" s="67"/>
      <c r="BFH43" s="67"/>
      <c r="BFI43" s="67"/>
      <c r="BFJ43" s="67"/>
      <c r="BFK43" s="67"/>
      <c r="BFL43" s="67"/>
      <c r="BFM43" s="32"/>
      <c r="BFN43" s="67"/>
      <c r="BFO43" s="67"/>
      <c r="BFP43" s="67"/>
      <c r="BFQ43" s="67"/>
      <c r="BFR43" s="67"/>
      <c r="BFS43" s="67"/>
      <c r="BFT43" s="67"/>
      <c r="BFU43" s="32"/>
      <c r="BFV43" s="67"/>
      <c r="BFW43" s="67"/>
      <c r="BFX43" s="67"/>
      <c r="BFY43" s="67"/>
      <c r="BFZ43" s="67"/>
      <c r="BGA43" s="67"/>
      <c r="BGB43" s="67"/>
      <c r="BGC43" s="32"/>
      <c r="BGD43" s="67"/>
      <c r="BGE43" s="67"/>
      <c r="BGF43" s="67"/>
      <c r="BGG43" s="67"/>
      <c r="BGH43" s="67"/>
      <c r="BGI43" s="67"/>
      <c r="BGJ43" s="67"/>
      <c r="BGK43" s="32"/>
      <c r="BGL43" s="67"/>
      <c r="BGM43" s="67"/>
      <c r="BGN43" s="67"/>
      <c r="BGO43" s="67"/>
      <c r="BGP43" s="67"/>
      <c r="BGQ43" s="67"/>
      <c r="BGR43" s="67"/>
      <c r="BGS43" s="32"/>
      <c r="BGT43" s="67"/>
      <c r="BGU43" s="67"/>
      <c r="BGV43" s="67"/>
      <c r="BGW43" s="67"/>
      <c r="BGX43" s="67"/>
      <c r="BGY43" s="67"/>
      <c r="BGZ43" s="67"/>
      <c r="BHA43" s="32"/>
      <c r="BHB43" s="67"/>
      <c r="BHC43" s="67"/>
      <c r="BHD43" s="67"/>
      <c r="BHE43" s="67"/>
      <c r="BHF43" s="67"/>
      <c r="BHG43" s="67"/>
      <c r="BHH43" s="67"/>
      <c r="BHI43" s="32"/>
      <c r="BHJ43" s="67"/>
      <c r="BHK43" s="67"/>
      <c r="BHL43" s="67"/>
      <c r="BHM43" s="67"/>
      <c r="BHN43" s="67"/>
      <c r="BHO43" s="67"/>
      <c r="BHP43" s="67"/>
      <c r="BHQ43" s="32"/>
      <c r="BHR43" s="67"/>
      <c r="BHS43" s="67"/>
      <c r="BHT43" s="67"/>
      <c r="BHU43" s="67"/>
      <c r="BHV43" s="67"/>
      <c r="BHW43" s="67"/>
      <c r="BHX43" s="67"/>
      <c r="BHY43" s="32"/>
      <c r="BHZ43" s="67"/>
      <c r="BIA43" s="67"/>
      <c r="BIB43" s="67"/>
      <c r="BIC43" s="67"/>
      <c r="BID43" s="67"/>
      <c r="BIE43" s="67"/>
      <c r="BIF43" s="67"/>
      <c r="BIG43" s="32"/>
      <c r="BIH43" s="67"/>
      <c r="BII43" s="67"/>
      <c r="BIJ43" s="67"/>
      <c r="BIK43" s="67"/>
      <c r="BIL43" s="67"/>
      <c r="BIM43" s="67"/>
      <c r="BIN43" s="67"/>
      <c r="BIO43" s="32"/>
      <c r="BIP43" s="67"/>
      <c r="BIQ43" s="67"/>
      <c r="BIR43" s="67"/>
      <c r="BIS43" s="67"/>
      <c r="BIT43" s="67"/>
      <c r="BIU43" s="67"/>
      <c r="BIV43" s="67"/>
      <c r="BIW43" s="32"/>
      <c r="BIX43" s="67"/>
      <c r="BIY43" s="67"/>
      <c r="BIZ43" s="67"/>
      <c r="BJA43" s="67"/>
      <c r="BJB43" s="67"/>
      <c r="BJC43" s="67"/>
      <c r="BJD43" s="67"/>
      <c r="BJE43" s="32"/>
      <c r="BJF43" s="67"/>
      <c r="BJG43" s="67"/>
      <c r="BJH43" s="67"/>
      <c r="BJI43" s="67"/>
      <c r="BJJ43" s="67"/>
      <c r="BJK43" s="67"/>
      <c r="BJL43" s="67"/>
      <c r="BJM43" s="32"/>
      <c r="BJN43" s="67"/>
      <c r="BJO43" s="67"/>
      <c r="BJP43" s="67"/>
      <c r="BJQ43" s="67"/>
      <c r="BJR43" s="67"/>
      <c r="BJS43" s="67"/>
      <c r="BJT43" s="67"/>
      <c r="BJU43" s="32"/>
      <c r="BJV43" s="67"/>
      <c r="BJW43" s="67"/>
      <c r="BJX43" s="67"/>
      <c r="BJY43" s="67"/>
      <c r="BJZ43" s="67"/>
      <c r="BKA43" s="67"/>
      <c r="BKB43" s="67"/>
      <c r="BKC43" s="32"/>
      <c r="BKD43" s="67"/>
      <c r="BKE43" s="67"/>
      <c r="BKF43" s="67"/>
      <c r="BKG43" s="67"/>
      <c r="BKH43" s="67"/>
      <c r="BKI43" s="67"/>
      <c r="BKJ43" s="67"/>
      <c r="BKK43" s="32"/>
      <c r="BKL43" s="67"/>
      <c r="BKM43" s="67"/>
      <c r="BKN43" s="67"/>
      <c r="BKO43" s="67"/>
      <c r="BKP43" s="67"/>
      <c r="BKQ43" s="67"/>
      <c r="BKR43" s="67"/>
      <c r="BKS43" s="32"/>
      <c r="BKT43" s="67"/>
      <c r="BKU43" s="67"/>
      <c r="BKV43" s="67"/>
      <c r="BKW43" s="67"/>
      <c r="BKX43" s="67"/>
      <c r="BKY43" s="67"/>
      <c r="BKZ43" s="67"/>
      <c r="BLA43" s="32"/>
      <c r="BLB43" s="67"/>
      <c r="BLC43" s="67"/>
      <c r="BLD43" s="67"/>
      <c r="BLE43" s="67"/>
      <c r="BLF43" s="67"/>
      <c r="BLG43" s="67"/>
      <c r="BLH43" s="67"/>
      <c r="BLI43" s="32"/>
      <c r="BLJ43" s="67"/>
      <c r="BLK43" s="67"/>
      <c r="BLL43" s="67"/>
      <c r="BLM43" s="67"/>
      <c r="BLN43" s="67"/>
      <c r="BLO43" s="67"/>
      <c r="BLP43" s="67"/>
      <c r="BLQ43" s="32"/>
      <c r="BLR43" s="67"/>
      <c r="BLS43" s="67"/>
      <c r="BLT43" s="67"/>
      <c r="BLU43" s="67"/>
      <c r="BLV43" s="67"/>
      <c r="BLW43" s="67"/>
      <c r="BLX43" s="67"/>
      <c r="BLY43" s="32"/>
      <c r="BLZ43" s="67"/>
      <c r="BMA43" s="67"/>
      <c r="BMB43" s="67"/>
      <c r="BMC43" s="67"/>
      <c r="BMD43" s="67"/>
      <c r="BME43" s="67"/>
      <c r="BMF43" s="67"/>
      <c r="BMG43" s="32"/>
      <c r="BMH43" s="67"/>
      <c r="BMI43" s="67"/>
      <c r="BMJ43" s="67"/>
      <c r="BMK43" s="67"/>
      <c r="BML43" s="67"/>
      <c r="BMM43" s="67"/>
      <c r="BMN43" s="67"/>
      <c r="BMO43" s="32"/>
      <c r="BMP43" s="67"/>
      <c r="BMQ43" s="67"/>
      <c r="BMR43" s="67"/>
      <c r="BMS43" s="67"/>
      <c r="BMT43" s="67"/>
      <c r="BMU43" s="67"/>
      <c r="BMV43" s="67"/>
      <c r="BMW43" s="32"/>
      <c r="BMX43" s="67"/>
      <c r="BMY43" s="67"/>
      <c r="BMZ43" s="67"/>
      <c r="BNA43" s="67"/>
      <c r="BNB43" s="67"/>
      <c r="BNC43" s="67"/>
      <c r="BND43" s="67"/>
      <c r="BNE43" s="32"/>
      <c r="BNF43" s="67"/>
      <c r="BNG43" s="67"/>
      <c r="BNH43" s="67"/>
      <c r="BNI43" s="67"/>
      <c r="BNJ43" s="67"/>
      <c r="BNK43" s="67"/>
      <c r="BNL43" s="67"/>
      <c r="BNM43" s="32"/>
      <c r="BNN43" s="67"/>
      <c r="BNO43" s="67"/>
      <c r="BNP43" s="67"/>
      <c r="BNQ43" s="67"/>
      <c r="BNR43" s="67"/>
      <c r="BNS43" s="67"/>
      <c r="BNT43" s="67"/>
      <c r="BNU43" s="32"/>
      <c r="BNV43" s="67"/>
      <c r="BNW43" s="67"/>
      <c r="BNX43" s="67"/>
      <c r="BNY43" s="67"/>
      <c r="BNZ43" s="67"/>
      <c r="BOA43" s="67"/>
      <c r="BOB43" s="67"/>
      <c r="BOC43" s="32"/>
      <c r="BOD43" s="67"/>
      <c r="BOE43" s="67"/>
      <c r="BOF43" s="67"/>
      <c r="BOG43" s="67"/>
      <c r="BOH43" s="67"/>
      <c r="BOI43" s="67"/>
      <c r="BOJ43" s="67"/>
      <c r="BOK43" s="32"/>
      <c r="BOL43" s="67"/>
      <c r="BOM43" s="67"/>
      <c r="BON43" s="67"/>
      <c r="BOO43" s="67"/>
      <c r="BOP43" s="67"/>
      <c r="BOQ43" s="67"/>
      <c r="BOR43" s="67"/>
      <c r="BOS43" s="32"/>
      <c r="BOT43" s="67"/>
      <c r="BOU43" s="67"/>
      <c r="BOV43" s="67"/>
      <c r="BOW43" s="67"/>
      <c r="BOX43" s="67"/>
      <c r="BOY43" s="67"/>
      <c r="BOZ43" s="67"/>
      <c r="BPA43" s="32"/>
      <c r="BPB43" s="67"/>
      <c r="BPC43" s="67"/>
      <c r="BPD43" s="67"/>
      <c r="BPE43" s="67"/>
      <c r="BPF43" s="67"/>
      <c r="BPG43" s="67"/>
      <c r="BPH43" s="67"/>
      <c r="BPI43" s="32"/>
      <c r="BPJ43" s="67"/>
      <c r="BPK43" s="67"/>
      <c r="BPL43" s="67"/>
      <c r="BPM43" s="67"/>
      <c r="BPN43" s="67"/>
      <c r="BPO43" s="67"/>
      <c r="BPP43" s="67"/>
      <c r="BPQ43" s="32"/>
      <c r="BPR43" s="67"/>
      <c r="BPS43" s="67"/>
      <c r="BPT43" s="67"/>
      <c r="BPU43" s="67"/>
      <c r="BPV43" s="67"/>
      <c r="BPW43" s="67"/>
      <c r="BPX43" s="67"/>
      <c r="BPY43" s="32"/>
      <c r="BPZ43" s="67"/>
      <c r="BQA43" s="67"/>
      <c r="BQB43" s="67"/>
      <c r="BQC43" s="67"/>
      <c r="BQD43" s="67"/>
      <c r="BQE43" s="67"/>
      <c r="BQF43" s="67"/>
      <c r="BQG43" s="32"/>
      <c r="BQH43" s="67"/>
      <c r="BQI43" s="67"/>
      <c r="BQJ43" s="67"/>
      <c r="BQK43" s="67"/>
      <c r="BQL43" s="67"/>
      <c r="BQM43" s="67"/>
      <c r="BQN43" s="67"/>
      <c r="BQO43" s="32"/>
      <c r="BQP43" s="67"/>
      <c r="BQQ43" s="67"/>
      <c r="BQR43" s="67"/>
      <c r="BQS43" s="67"/>
      <c r="BQT43" s="67"/>
      <c r="BQU43" s="67"/>
      <c r="BQV43" s="67"/>
      <c r="BQW43" s="32"/>
      <c r="BQX43" s="67"/>
      <c r="BQY43" s="67"/>
      <c r="BQZ43" s="67"/>
      <c r="BRA43" s="67"/>
      <c r="BRB43" s="67"/>
      <c r="BRC43" s="67"/>
      <c r="BRD43" s="67"/>
      <c r="BRE43" s="32"/>
      <c r="BRF43" s="67"/>
      <c r="BRG43" s="67"/>
      <c r="BRH43" s="67"/>
      <c r="BRI43" s="67"/>
      <c r="BRJ43" s="67"/>
      <c r="BRK43" s="67"/>
      <c r="BRL43" s="67"/>
      <c r="BRM43" s="32"/>
      <c r="BRN43" s="67"/>
      <c r="BRO43" s="67"/>
      <c r="BRP43" s="67"/>
      <c r="BRQ43" s="67"/>
      <c r="BRR43" s="67"/>
      <c r="BRS43" s="67"/>
      <c r="BRT43" s="67"/>
      <c r="BRU43" s="32"/>
      <c r="BRV43" s="67"/>
      <c r="BRW43" s="67"/>
      <c r="BRX43" s="67"/>
      <c r="BRY43" s="67"/>
      <c r="BRZ43" s="67"/>
      <c r="BSA43" s="67"/>
      <c r="BSB43" s="67"/>
      <c r="BSC43" s="32"/>
      <c r="BSD43" s="67"/>
      <c r="BSE43" s="67"/>
      <c r="BSF43" s="67"/>
      <c r="BSG43" s="67"/>
      <c r="BSH43" s="67"/>
      <c r="BSI43" s="67"/>
      <c r="BSJ43" s="67"/>
      <c r="BSK43" s="32"/>
      <c r="BSL43" s="67"/>
      <c r="BSM43" s="67"/>
      <c r="BSN43" s="67"/>
      <c r="BSO43" s="67"/>
      <c r="BSP43" s="67"/>
      <c r="BSQ43" s="67"/>
      <c r="BSR43" s="67"/>
      <c r="BSS43" s="32"/>
      <c r="BST43" s="67"/>
      <c r="BSU43" s="67"/>
      <c r="BSV43" s="67"/>
      <c r="BSW43" s="67"/>
      <c r="BSX43" s="67"/>
      <c r="BSY43" s="67"/>
      <c r="BSZ43" s="67"/>
      <c r="BTA43" s="32"/>
      <c r="BTB43" s="67"/>
      <c r="BTC43" s="67"/>
      <c r="BTD43" s="67"/>
      <c r="BTE43" s="67"/>
      <c r="BTF43" s="67"/>
      <c r="BTG43" s="67"/>
      <c r="BTH43" s="67"/>
      <c r="BTI43" s="32"/>
      <c r="BTJ43" s="67"/>
      <c r="BTK43" s="67"/>
      <c r="BTL43" s="67"/>
      <c r="BTM43" s="67"/>
      <c r="BTN43" s="67"/>
      <c r="BTO43" s="67"/>
      <c r="BTP43" s="67"/>
      <c r="BTQ43" s="32"/>
      <c r="BTR43" s="67"/>
      <c r="BTS43" s="67"/>
      <c r="BTT43" s="67"/>
      <c r="BTU43" s="67"/>
      <c r="BTV43" s="67"/>
      <c r="BTW43" s="67"/>
      <c r="BTX43" s="67"/>
      <c r="BTY43" s="32"/>
      <c r="BTZ43" s="67"/>
      <c r="BUA43" s="67"/>
      <c r="BUB43" s="67"/>
      <c r="BUC43" s="67"/>
      <c r="BUD43" s="67"/>
      <c r="BUE43" s="67"/>
      <c r="BUF43" s="67"/>
      <c r="BUG43" s="32"/>
      <c r="BUH43" s="67"/>
      <c r="BUI43" s="67"/>
      <c r="BUJ43" s="67"/>
      <c r="BUK43" s="67"/>
      <c r="BUL43" s="67"/>
      <c r="BUM43" s="67"/>
      <c r="BUN43" s="67"/>
      <c r="BUO43" s="32"/>
      <c r="BUP43" s="67"/>
      <c r="BUQ43" s="67"/>
      <c r="BUR43" s="67"/>
      <c r="BUS43" s="67"/>
      <c r="BUT43" s="67"/>
      <c r="BUU43" s="67"/>
      <c r="BUV43" s="67"/>
      <c r="BUW43" s="32"/>
      <c r="BUX43" s="67"/>
      <c r="BUY43" s="67"/>
      <c r="BUZ43" s="67"/>
      <c r="BVA43" s="67"/>
      <c r="BVB43" s="67"/>
      <c r="BVC43" s="67"/>
      <c r="BVD43" s="67"/>
      <c r="BVE43" s="32"/>
      <c r="BVF43" s="67"/>
      <c r="BVG43" s="67"/>
      <c r="BVH43" s="67"/>
      <c r="BVI43" s="67"/>
      <c r="BVJ43" s="67"/>
      <c r="BVK43" s="67"/>
      <c r="BVL43" s="67"/>
      <c r="BVM43" s="32"/>
      <c r="BVN43" s="67"/>
      <c r="BVO43" s="67"/>
      <c r="BVP43" s="67"/>
      <c r="BVQ43" s="67"/>
      <c r="BVR43" s="67"/>
      <c r="BVS43" s="67"/>
      <c r="BVT43" s="67"/>
      <c r="BVU43" s="32"/>
      <c r="BVV43" s="67"/>
      <c r="BVW43" s="67"/>
      <c r="BVX43" s="67"/>
      <c r="BVY43" s="67"/>
      <c r="BVZ43" s="67"/>
      <c r="BWA43" s="67"/>
      <c r="BWB43" s="67"/>
      <c r="BWC43" s="32"/>
      <c r="BWD43" s="67"/>
      <c r="BWE43" s="67"/>
      <c r="BWF43" s="67"/>
      <c r="BWG43" s="67"/>
      <c r="BWH43" s="67"/>
      <c r="BWI43" s="67"/>
      <c r="BWJ43" s="67"/>
      <c r="BWK43" s="32"/>
      <c r="BWL43" s="67"/>
      <c r="BWM43" s="67"/>
      <c r="BWN43" s="67"/>
      <c r="BWO43" s="67"/>
      <c r="BWP43" s="67"/>
      <c r="BWQ43" s="67"/>
      <c r="BWR43" s="67"/>
      <c r="BWS43" s="32"/>
      <c r="BWT43" s="67"/>
      <c r="BWU43" s="67"/>
      <c r="BWV43" s="67"/>
      <c r="BWW43" s="67"/>
      <c r="BWX43" s="67"/>
      <c r="BWY43" s="67"/>
      <c r="BWZ43" s="67"/>
      <c r="BXA43" s="32"/>
      <c r="BXB43" s="67"/>
      <c r="BXC43" s="67"/>
      <c r="BXD43" s="67"/>
      <c r="BXE43" s="67"/>
      <c r="BXF43" s="67"/>
      <c r="BXG43" s="67"/>
      <c r="BXH43" s="67"/>
      <c r="BXI43" s="32"/>
      <c r="BXJ43" s="67"/>
      <c r="BXK43" s="67"/>
      <c r="BXL43" s="67"/>
      <c r="BXM43" s="67"/>
      <c r="BXN43" s="67"/>
      <c r="BXO43" s="67"/>
      <c r="BXP43" s="67"/>
      <c r="BXQ43" s="32"/>
      <c r="BXR43" s="67"/>
      <c r="BXS43" s="67"/>
      <c r="BXT43" s="67"/>
      <c r="BXU43" s="67"/>
      <c r="BXV43" s="67"/>
      <c r="BXW43" s="67"/>
      <c r="BXX43" s="67"/>
      <c r="BXY43" s="32"/>
      <c r="BXZ43" s="67"/>
      <c r="BYA43" s="67"/>
      <c r="BYB43" s="67"/>
      <c r="BYC43" s="67"/>
      <c r="BYD43" s="67"/>
      <c r="BYE43" s="67"/>
      <c r="BYF43" s="67"/>
      <c r="BYG43" s="32"/>
      <c r="BYH43" s="67"/>
      <c r="BYI43" s="67"/>
      <c r="BYJ43" s="67"/>
      <c r="BYK43" s="67"/>
      <c r="BYL43" s="67"/>
      <c r="BYM43" s="67"/>
      <c r="BYN43" s="67"/>
      <c r="BYO43" s="32"/>
      <c r="BYP43" s="67"/>
      <c r="BYQ43" s="67"/>
      <c r="BYR43" s="67"/>
      <c r="BYS43" s="67"/>
      <c r="BYT43" s="67"/>
      <c r="BYU43" s="67"/>
      <c r="BYV43" s="67"/>
      <c r="BYW43" s="32"/>
      <c r="BYX43" s="67"/>
      <c r="BYY43" s="67"/>
      <c r="BYZ43" s="67"/>
      <c r="BZA43" s="67"/>
      <c r="BZB43" s="67"/>
      <c r="BZC43" s="67"/>
      <c r="BZD43" s="67"/>
      <c r="BZE43" s="32"/>
      <c r="BZF43" s="67"/>
      <c r="BZG43" s="67"/>
      <c r="BZH43" s="67"/>
      <c r="BZI43" s="67"/>
      <c r="BZJ43" s="67"/>
      <c r="BZK43" s="67"/>
      <c r="BZL43" s="67"/>
      <c r="BZM43" s="32"/>
      <c r="BZN43" s="67"/>
      <c r="BZO43" s="67"/>
      <c r="BZP43" s="67"/>
      <c r="BZQ43" s="67"/>
      <c r="BZR43" s="67"/>
      <c r="BZS43" s="67"/>
      <c r="BZT43" s="67"/>
      <c r="BZU43" s="32"/>
      <c r="BZV43" s="67"/>
      <c r="BZW43" s="67"/>
      <c r="BZX43" s="67"/>
      <c r="BZY43" s="67"/>
      <c r="BZZ43" s="67"/>
      <c r="CAA43" s="67"/>
      <c r="CAB43" s="67"/>
      <c r="CAC43" s="32"/>
      <c r="CAD43" s="67"/>
      <c r="CAE43" s="67"/>
      <c r="CAF43" s="67"/>
      <c r="CAG43" s="67"/>
      <c r="CAH43" s="67"/>
      <c r="CAI43" s="67"/>
      <c r="CAJ43" s="67"/>
      <c r="CAK43" s="32"/>
      <c r="CAL43" s="67"/>
      <c r="CAM43" s="67"/>
      <c r="CAN43" s="67"/>
      <c r="CAO43" s="67"/>
      <c r="CAP43" s="67"/>
      <c r="CAQ43" s="67"/>
      <c r="CAR43" s="67"/>
      <c r="CAS43" s="32"/>
      <c r="CAT43" s="67"/>
      <c r="CAU43" s="67"/>
      <c r="CAV43" s="67"/>
      <c r="CAW43" s="67"/>
      <c r="CAX43" s="67"/>
      <c r="CAY43" s="67"/>
      <c r="CAZ43" s="67"/>
      <c r="CBA43" s="32"/>
      <c r="CBB43" s="67"/>
      <c r="CBC43" s="67"/>
      <c r="CBD43" s="67"/>
      <c r="CBE43" s="67"/>
      <c r="CBF43" s="67"/>
      <c r="CBG43" s="67"/>
      <c r="CBH43" s="67"/>
      <c r="CBI43" s="32"/>
      <c r="CBJ43" s="67"/>
      <c r="CBK43" s="67"/>
      <c r="CBL43" s="67"/>
      <c r="CBM43" s="67"/>
      <c r="CBN43" s="67"/>
      <c r="CBO43" s="67"/>
      <c r="CBP43" s="67"/>
      <c r="CBQ43" s="32"/>
      <c r="CBR43" s="67"/>
      <c r="CBS43" s="67"/>
      <c r="CBT43" s="67"/>
      <c r="CBU43" s="67"/>
      <c r="CBV43" s="67"/>
      <c r="CBW43" s="67"/>
      <c r="CBX43" s="67"/>
      <c r="CBY43" s="32"/>
      <c r="CBZ43" s="67"/>
      <c r="CCA43" s="67"/>
      <c r="CCB43" s="67"/>
      <c r="CCC43" s="67"/>
      <c r="CCD43" s="67"/>
      <c r="CCE43" s="67"/>
      <c r="CCF43" s="67"/>
      <c r="CCG43" s="32"/>
      <c r="CCH43" s="67"/>
      <c r="CCI43" s="67"/>
      <c r="CCJ43" s="67"/>
      <c r="CCK43" s="67"/>
      <c r="CCL43" s="67"/>
      <c r="CCM43" s="67"/>
      <c r="CCN43" s="67"/>
      <c r="CCO43" s="32"/>
      <c r="CCP43" s="67"/>
      <c r="CCQ43" s="67"/>
      <c r="CCR43" s="67"/>
      <c r="CCS43" s="67"/>
      <c r="CCT43" s="67"/>
      <c r="CCU43" s="67"/>
      <c r="CCV43" s="67"/>
      <c r="CCW43" s="32"/>
      <c r="CCX43" s="67"/>
      <c r="CCY43" s="67"/>
      <c r="CCZ43" s="67"/>
      <c r="CDA43" s="67"/>
      <c r="CDB43" s="67"/>
      <c r="CDC43" s="67"/>
      <c r="CDD43" s="67"/>
      <c r="CDE43" s="32"/>
      <c r="CDF43" s="67"/>
      <c r="CDG43" s="67"/>
      <c r="CDH43" s="67"/>
      <c r="CDI43" s="67"/>
      <c r="CDJ43" s="67"/>
      <c r="CDK43" s="67"/>
      <c r="CDL43" s="67"/>
      <c r="CDM43" s="32"/>
      <c r="CDN43" s="67"/>
      <c r="CDO43" s="67"/>
      <c r="CDP43" s="67"/>
      <c r="CDQ43" s="67"/>
      <c r="CDR43" s="67"/>
      <c r="CDS43" s="67"/>
      <c r="CDT43" s="67"/>
      <c r="CDU43" s="32"/>
      <c r="CDV43" s="67"/>
      <c r="CDW43" s="67"/>
      <c r="CDX43" s="67"/>
      <c r="CDY43" s="67"/>
      <c r="CDZ43" s="67"/>
      <c r="CEA43" s="67"/>
      <c r="CEB43" s="67"/>
      <c r="CEC43" s="32"/>
      <c r="CED43" s="67"/>
      <c r="CEE43" s="67"/>
      <c r="CEF43" s="67"/>
      <c r="CEG43" s="67"/>
      <c r="CEH43" s="67"/>
      <c r="CEI43" s="67"/>
      <c r="CEJ43" s="67"/>
      <c r="CEK43" s="32"/>
      <c r="CEL43" s="67"/>
      <c r="CEM43" s="67"/>
      <c r="CEN43" s="67"/>
      <c r="CEO43" s="67"/>
      <c r="CEP43" s="67"/>
      <c r="CEQ43" s="67"/>
      <c r="CER43" s="67"/>
      <c r="CES43" s="32"/>
      <c r="CET43" s="67"/>
      <c r="CEU43" s="67"/>
      <c r="CEV43" s="67"/>
      <c r="CEW43" s="67"/>
      <c r="CEX43" s="67"/>
      <c r="CEY43" s="67"/>
      <c r="CEZ43" s="67"/>
      <c r="CFA43" s="32"/>
      <c r="CFB43" s="67"/>
      <c r="CFC43" s="67"/>
      <c r="CFD43" s="67"/>
      <c r="CFE43" s="67"/>
      <c r="CFF43" s="67"/>
      <c r="CFG43" s="67"/>
      <c r="CFH43" s="67"/>
      <c r="CFI43" s="32"/>
      <c r="CFJ43" s="67"/>
      <c r="CFK43" s="67"/>
      <c r="CFL43" s="67"/>
      <c r="CFM43" s="67"/>
      <c r="CFN43" s="67"/>
      <c r="CFO43" s="67"/>
      <c r="CFP43" s="67"/>
      <c r="CFQ43" s="32"/>
      <c r="CFR43" s="67"/>
      <c r="CFS43" s="67"/>
      <c r="CFT43" s="67"/>
      <c r="CFU43" s="67"/>
      <c r="CFV43" s="67"/>
      <c r="CFW43" s="67"/>
      <c r="CFX43" s="67"/>
      <c r="CFY43" s="32"/>
      <c r="CFZ43" s="67"/>
      <c r="CGA43" s="67"/>
      <c r="CGB43" s="67"/>
      <c r="CGC43" s="67"/>
      <c r="CGD43" s="67"/>
      <c r="CGE43" s="67"/>
      <c r="CGF43" s="67"/>
      <c r="CGG43" s="32"/>
      <c r="CGH43" s="67"/>
      <c r="CGI43" s="67"/>
      <c r="CGJ43" s="67"/>
      <c r="CGK43" s="67"/>
      <c r="CGL43" s="67"/>
      <c r="CGM43" s="67"/>
      <c r="CGN43" s="67"/>
      <c r="CGO43" s="32"/>
      <c r="CGP43" s="67"/>
      <c r="CGQ43" s="67"/>
      <c r="CGR43" s="67"/>
      <c r="CGS43" s="67"/>
      <c r="CGT43" s="67"/>
      <c r="CGU43" s="67"/>
      <c r="CGV43" s="67"/>
      <c r="CGW43" s="32"/>
      <c r="CGX43" s="67"/>
      <c r="CGY43" s="67"/>
      <c r="CGZ43" s="67"/>
      <c r="CHA43" s="67"/>
      <c r="CHB43" s="67"/>
      <c r="CHC43" s="67"/>
      <c r="CHD43" s="67"/>
      <c r="CHE43" s="32"/>
      <c r="CHF43" s="67"/>
      <c r="CHG43" s="67"/>
      <c r="CHH43" s="67"/>
      <c r="CHI43" s="67"/>
      <c r="CHJ43" s="67"/>
      <c r="CHK43" s="67"/>
      <c r="CHL43" s="67"/>
      <c r="CHM43" s="32"/>
      <c r="CHN43" s="67"/>
      <c r="CHO43" s="67"/>
      <c r="CHP43" s="67"/>
      <c r="CHQ43" s="67"/>
      <c r="CHR43" s="67"/>
      <c r="CHS43" s="67"/>
      <c r="CHT43" s="67"/>
      <c r="CHU43" s="32"/>
      <c r="CHV43" s="67"/>
      <c r="CHW43" s="67"/>
      <c r="CHX43" s="67"/>
      <c r="CHY43" s="67"/>
      <c r="CHZ43" s="67"/>
      <c r="CIA43" s="67"/>
      <c r="CIB43" s="67"/>
      <c r="CIC43" s="32"/>
      <c r="CID43" s="67"/>
      <c r="CIE43" s="67"/>
      <c r="CIF43" s="67"/>
      <c r="CIG43" s="67"/>
      <c r="CIH43" s="67"/>
      <c r="CII43" s="67"/>
      <c r="CIJ43" s="67"/>
      <c r="CIK43" s="32"/>
      <c r="CIL43" s="67"/>
      <c r="CIM43" s="67"/>
      <c r="CIN43" s="67"/>
      <c r="CIO43" s="67"/>
      <c r="CIP43" s="67"/>
      <c r="CIQ43" s="67"/>
      <c r="CIR43" s="67"/>
      <c r="CIS43" s="32"/>
      <c r="CIT43" s="67"/>
      <c r="CIU43" s="67"/>
      <c r="CIV43" s="67"/>
      <c r="CIW43" s="67"/>
      <c r="CIX43" s="67"/>
      <c r="CIY43" s="67"/>
      <c r="CIZ43" s="67"/>
      <c r="CJA43" s="32"/>
      <c r="CJB43" s="67"/>
      <c r="CJC43" s="67"/>
      <c r="CJD43" s="67"/>
      <c r="CJE43" s="67"/>
      <c r="CJF43" s="67"/>
      <c r="CJG43" s="67"/>
      <c r="CJH43" s="67"/>
      <c r="CJI43" s="32"/>
      <c r="CJJ43" s="67"/>
      <c r="CJK43" s="67"/>
      <c r="CJL43" s="67"/>
      <c r="CJM43" s="67"/>
      <c r="CJN43" s="67"/>
      <c r="CJO43" s="67"/>
      <c r="CJP43" s="67"/>
      <c r="CJQ43" s="32"/>
      <c r="CJR43" s="67"/>
      <c r="CJS43" s="67"/>
      <c r="CJT43" s="67"/>
      <c r="CJU43" s="67"/>
      <c r="CJV43" s="67"/>
      <c r="CJW43" s="67"/>
      <c r="CJX43" s="67"/>
      <c r="CJY43" s="32"/>
      <c r="CJZ43" s="67"/>
      <c r="CKA43" s="67"/>
      <c r="CKB43" s="67"/>
      <c r="CKC43" s="67"/>
      <c r="CKD43" s="67"/>
      <c r="CKE43" s="67"/>
      <c r="CKF43" s="67"/>
      <c r="CKG43" s="32"/>
      <c r="CKH43" s="67"/>
      <c r="CKI43" s="67"/>
      <c r="CKJ43" s="67"/>
      <c r="CKK43" s="67"/>
      <c r="CKL43" s="67"/>
      <c r="CKM43" s="67"/>
      <c r="CKN43" s="67"/>
      <c r="CKO43" s="32"/>
      <c r="CKP43" s="67"/>
      <c r="CKQ43" s="67"/>
      <c r="CKR43" s="67"/>
      <c r="CKS43" s="67"/>
      <c r="CKT43" s="67"/>
      <c r="CKU43" s="67"/>
      <c r="CKV43" s="67"/>
      <c r="CKW43" s="32"/>
      <c r="CKX43" s="67"/>
      <c r="CKY43" s="67"/>
      <c r="CKZ43" s="67"/>
      <c r="CLA43" s="67"/>
      <c r="CLB43" s="67"/>
      <c r="CLC43" s="67"/>
      <c r="CLD43" s="67"/>
      <c r="CLE43" s="32"/>
      <c r="CLF43" s="67"/>
      <c r="CLG43" s="67"/>
      <c r="CLH43" s="67"/>
      <c r="CLI43" s="67"/>
      <c r="CLJ43" s="67"/>
      <c r="CLK43" s="67"/>
      <c r="CLL43" s="67"/>
      <c r="CLM43" s="32"/>
      <c r="CLN43" s="67"/>
      <c r="CLO43" s="67"/>
      <c r="CLP43" s="67"/>
      <c r="CLQ43" s="67"/>
      <c r="CLR43" s="67"/>
      <c r="CLS43" s="67"/>
      <c r="CLT43" s="67"/>
      <c r="CLU43" s="32"/>
      <c r="CLV43" s="67"/>
      <c r="CLW43" s="67"/>
      <c r="CLX43" s="67"/>
      <c r="CLY43" s="67"/>
      <c r="CLZ43" s="67"/>
      <c r="CMA43" s="67"/>
      <c r="CMB43" s="67"/>
      <c r="CMC43" s="32"/>
      <c r="CMD43" s="67"/>
      <c r="CME43" s="67"/>
      <c r="CMF43" s="67"/>
      <c r="CMG43" s="67"/>
      <c r="CMH43" s="67"/>
      <c r="CMI43" s="67"/>
      <c r="CMJ43" s="67"/>
      <c r="CMK43" s="32"/>
      <c r="CML43" s="67"/>
      <c r="CMM43" s="67"/>
      <c r="CMN43" s="67"/>
      <c r="CMO43" s="67"/>
      <c r="CMP43" s="67"/>
      <c r="CMQ43" s="67"/>
      <c r="CMR43" s="67"/>
      <c r="CMS43" s="32"/>
      <c r="CMT43" s="67"/>
      <c r="CMU43" s="67"/>
      <c r="CMV43" s="67"/>
      <c r="CMW43" s="67"/>
      <c r="CMX43" s="67"/>
      <c r="CMY43" s="67"/>
      <c r="CMZ43" s="67"/>
      <c r="CNA43" s="32"/>
      <c r="CNB43" s="67"/>
      <c r="CNC43" s="67"/>
      <c r="CND43" s="67"/>
      <c r="CNE43" s="67"/>
      <c r="CNF43" s="67"/>
      <c r="CNG43" s="67"/>
      <c r="CNH43" s="67"/>
      <c r="CNI43" s="32"/>
      <c r="CNJ43" s="67"/>
      <c r="CNK43" s="67"/>
      <c r="CNL43" s="67"/>
      <c r="CNM43" s="67"/>
      <c r="CNN43" s="67"/>
      <c r="CNO43" s="67"/>
      <c r="CNP43" s="67"/>
      <c r="CNQ43" s="32"/>
      <c r="CNR43" s="67"/>
      <c r="CNS43" s="67"/>
      <c r="CNT43" s="67"/>
      <c r="CNU43" s="67"/>
      <c r="CNV43" s="67"/>
      <c r="CNW43" s="67"/>
      <c r="CNX43" s="67"/>
      <c r="CNY43" s="32"/>
      <c r="CNZ43" s="67"/>
      <c r="COA43" s="67"/>
      <c r="COB43" s="67"/>
      <c r="COC43" s="67"/>
      <c r="COD43" s="67"/>
      <c r="COE43" s="67"/>
      <c r="COF43" s="67"/>
      <c r="COG43" s="32"/>
      <c r="COH43" s="67"/>
      <c r="COI43" s="67"/>
      <c r="COJ43" s="67"/>
      <c r="COK43" s="67"/>
      <c r="COL43" s="67"/>
      <c r="COM43" s="67"/>
      <c r="CON43" s="67"/>
      <c r="COO43" s="32"/>
      <c r="COP43" s="67"/>
      <c r="COQ43" s="67"/>
      <c r="COR43" s="67"/>
      <c r="COS43" s="67"/>
      <c r="COT43" s="67"/>
      <c r="COU43" s="67"/>
      <c r="COV43" s="67"/>
      <c r="COW43" s="32"/>
      <c r="COX43" s="67"/>
      <c r="COY43" s="67"/>
      <c r="COZ43" s="67"/>
      <c r="CPA43" s="67"/>
      <c r="CPB43" s="67"/>
      <c r="CPC43" s="67"/>
      <c r="CPD43" s="67"/>
      <c r="CPE43" s="32"/>
      <c r="CPF43" s="67"/>
      <c r="CPG43" s="67"/>
      <c r="CPH43" s="67"/>
      <c r="CPI43" s="67"/>
      <c r="CPJ43" s="67"/>
      <c r="CPK43" s="67"/>
      <c r="CPL43" s="67"/>
      <c r="CPM43" s="32"/>
      <c r="CPN43" s="67"/>
      <c r="CPO43" s="67"/>
      <c r="CPP43" s="67"/>
      <c r="CPQ43" s="67"/>
      <c r="CPR43" s="67"/>
      <c r="CPS43" s="67"/>
      <c r="CPT43" s="67"/>
      <c r="CPU43" s="32"/>
      <c r="CPV43" s="67"/>
      <c r="CPW43" s="67"/>
      <c r="CPX43" s="67"/>
      <c r="CPY43" s="67"/>
      <c r="CPZ43" s="67"/>
      <c r="CQA43" s="67"/>
      <c r="CQB43" s="67"/>
      <c r="CQC43" s="32"/>
      <c r="CQD43" s="67"/>
      <c r="CQE43" s="67"/>
      <c r="CQF43" s="67"/>
      <c r="CQG43" s="67"/>
      <c r="CQH43" s="67"/>
      <c r="CQI43" s="67"/>
      <c r="CQJ43" s="67"/>
      <c r="CQK43" s="32"/>
      <c r="CQL43" s="67"/>
      <c r="CQM43" s="67"/>
      <c r="CQN43" s="67"/>
      <c r="CQO43" s="67"/>
      <c r="CQP43" s="67"/>
      <c r="CQQ43" s="67"/>
      <c r="CQR43" s="67"/>
      <c r="CQS43" s="32"/>
      <c r="CQT43" s="67"/>
      <c r="CQU43" s="67"/>
      <c r="CQV43" s="67"/>
      <c r="CQW43" s="67"/>
      <c r="CQX43" s="67"/>
      <c r="CQY43" s="67"/>
      <c r="CQZ43" s="67"/>
      <c r="CRA43" s="32"/>
      <c r="CRB43" s="67"/>
      <c r="CRC43" s="67"/>
      <c r="CRD43" s="67"/>
      <c r="CRE43" s="67"/>
      <c r="CRF43" s="67"/>
      <c r="CRG43" s="67"/>
      <c r="CRH43" s="67"/>
      <c r="CRI43" s="32"/>
      <c r="CRJ43" s="67"/>
      <c r="CRK43" s="67"/>
      <c r="CRL43" s="67"/>
      <c r="CRM43" s="67"/>
      <c r="CRN43" s="67"/>
      <c r="CRO43" s="67"/>
      <c r="CRP43" s="67"/>
      <c r="CRQ43" s="32"/>
      <c r="CRR43" s="67"/>
      <c r="CRS43" s="67"/>
      <c r="CRT43" s="67"/>
      <c r="CRU43" s="67"/>
      <c r="CRV43" s="67"/>
      <c r="CRW43" s="67"/>
      <c r="CRX43" s="67"/>
      <c r="CRY43" s="32"/>
      <c r="CRZ43" s="67"/>
      <c r="CSA43" s="67"/>
      <c r="CSB43" s="67"/>
      <c r="CSC43" s="67"/>
      <c r="CSD43" s="67"/>
      <c r="CSE43" s="67"/>
      <c r="CSF43" s="67"/>
      <c r="CSG43" s="32"/>
      <c r="CSH43" s="67"/>
      <c r="CSI43" s="67"/>
      <c r="CSJ43" s="67"/>
      <c r="CSK43" s="67"/>
      <c r="CSL43" s="67"/>
      <c r="CSM43" s="67"/>
      <c r="CSN43" s="67"/>
      <c r="CSO43" s="32"/>
      <c r="CSP43" s="67"/>
      <c r="CSQ43" s="67"/>
      <c r="CSR43" s="67"/>
      <c r="CSS43" s="67"/>
      <c r="CST43" s="67"/>
      <c r="CSU43" s="67"/>
      <c r="CSV43" s="67"/>
      <c r="CSW43" s="32"/>
      <c r="CSX43" s="67"/>
      <c r="CSY43" s="67"/>
      <c r="CSZ43" s="67"/>
      <c r="CTA43" s="67"/>
      <c r="CTB43" s="67"/>
      <c r="CTC43" s="67"/>
      <c r="CTD43" s="67"/>
      <c r="CTE43" s="32"/>
      <c r="CTF43" s="67"/>
      <c r="CTG43" s="67"/>
      <c r="CTH43" s="67"/>
      <c r="CTI43" s="67"/>
      <c r="CTJ43" s="67"/>
      <c r="CTK43" s="67"/>
      <c r="CTL43" s="67"/>
      <c r="CTM43" s="32"/>
      <c r="CTN43" s="67"/>
      <c r="CTO43" s="67"/>
      <c r="CTP43" s="67"/>
      <c r="CTQ43" s="67"/>
      <c r="CTR43" s="67"/>
      <c r="CTS43" s="67"/>
      <c r="CTT43" s="67"/>
      <c r="CTU43" s="32"/>
      <c r="CTV43" s="67"/>
      <c r="CTW43" s="67"/>
      <c r="CTX43" s="67"/>
      <c r="CTY43" s="67"/>
      <c r="CTZ43" s="67"/>
      <c r="CUA43" s="67"/>
      <c r="CUB43" s="67"/>
      <c r="CUC43" s="32"/>
      <c r="CUD43" s="67"/>
      <c r="CUE43" s="67"/>
      <c r="CUF43" s="67"/>
      <c r="CUG43" s="67"/>
      <c r="CUH43" s="67"/>
      <c r="CUI43" s="67"/>
      <c r="CUJ43" s="67"/>
      <c r="CUK43" s="32"/>
      <c r="CUL43" s="67"/>
      <c r="CUM43" s="67"/>
      <c r="CUN43" s="67"/>
      <c r="CUO43" s="67"/>
      <c r="CUP43" s="67"/>
      <c r="CUQ43" s="67"/>
      <c r="CUR43" s="67"/>
      <c r="CUS43" s="32"/>
      <c r="CUT43" s="67"/>
      <c r="CUU43" s="67"/>
      <c r="CUV43" s="67"/>
      <c r="CUW43" s="67"/>
      <c r="CUX43" s="67"/>
      <c r="CUY43" s="67"/>
      <c r="CUZ43" s="67"/>
      <c r="CVA43" s="32"/>
      <c r="CVB43" s="67"/>
      <c r="CVC43" s="67"/>
      <c r="CVD43" s="67"/>
      <c r="CVE43" s="67"/>
      <c r="CVF43" s="67"/>
      <c r="CVG43" s="67"/>
      <c r="CVH43" s="67"/>
      <c r="CVI43" s="32"/>
      <c r="CVJ43" s="67"/>
      <c r="CVK43" s="67"/>
      <c r="CVL43" s="67"/>
      <c r="CVM43" s="67"/>
      <c r="CVN43" s="67"/>
      <c r="CVO43" s="67"/>
      <c r="CVP43" s="67"/>
      <c r="CVQ43" s="32"/>
      <c r="CVR43" s="67"/>
      <c r="CVS43" s="67"/>
      <c r="CVT43" s="67"/>
      <c r="CVU43" s="67"/>
      <c r="CVV43" s="67"/>
      <c r="CVW43" s="67"/>
      <c r="CVX43" s="67"/>
      <c r="CVY43" s="32"/>
      <c r="CVZ43" s="67"/>
      <c r="CWA43" s="67"/>
      <c r="CWB43" s="67"/>
      <c r="CWC43" s="67"/>
      <c r="CWD43" s="67"/>
      <c r="CWE43" s="67"/>
      <c r="CWF43" s="67"/>
      <c r="CWG43" s="32"/>
      <c r="CWH43" s="67"/>
      <c r="CWI43" s="67"/>
      <c r="CWJ43" s="67"/>
      <c r="CWK43" s="67"/>
      <c r="CWL43" s="67"/>
      <c r="CWM43" s="67"/>
      <c r="CWN43" s="67"/>
      <c r="CWO43" s="32"/>
      <c r="CWP43" s="67"/>
      <c r="CWQ43" s="67"/>
      <c r="CWR43" s="67"/>
      <c r="CWS43" s="67"/>
      <c r="CWT43" s="67"/>
      <c r="CWU43" s="67"/>
      <c r="CWV43" s="67"/>
      <c r="CWW43" s="32"/>
      <c r="CWX43" s="67"/>
      <c r="CWY43" s="67"/>
      <c r="CWZ43" s="67"/>
      <c r="CXA43" s="67"/>
      <c r="CXB43" s="67"/>
      <c r="CXC43" s="67"/>
      <c r="CXD43" s="67"/>
      <c r="CXE43" s="32"/>
      <c r="CXF43" s="67"/>
      <c r="CXG43" s="67"/>
      <c r="CXH43" s="67"/>
      <c r="CXI43" s="67"/>
      <c r="CXJ43" s="67"/>
      <c r="CXK43" s="67"/>
      <c r="CXL43" s="67"/>
      <c r="CXM43" s="32"/>
      <c r="CXN43" s="67"/>
      <c r="CXO43" s="67"/>
      <c r="CXP43" s="67"/>
      <c r="CXQ43" s="67"/>
      <c r="CXR43" s="67"/>
      <c r="CXS43" s="67"/>
      <c r="CXT43" s="67"/>
      <c r="CXU43" s="32"/>
      <c r="CXV43" s="67"/>
      <c r="CXW43" s="67"/>
      <c r="CXX43" s="67"/>
      <c r="CXY43" s="67"/>
      <c r="CXZ43" s="67"/>
      <c r="CYA43" s="67"/>
      <c r="CYB43" s="67"/>
      <c r="CYC43" s="32"/>
      <c r="CYD43" s="67"/>
      <c r="CYE43" s="67"/>
      <c r="CYF43" s="67"/>
      <c r="CYG43" s="67"/>
      <c r="CYH43" s="67"/>
      <c r="CYI43" s="67"/>
      <c r="CYJ43" s="67"/>
      <c r="CYK43" s="32"/>
      <c r="CYL43" s="67"/>
      <c r="CYM43" s="67"/>
      <c r="CYN43" s="67"/>
      <c r="CYO43" s="67"/>
      <c r="CYP43" s="67"/>
      <c r="CYQ43" s="67"/>
      <c r="CYR43" s="67"/>
      <c r="CYS43" s="32"/>
      <c r="CYT43" s="67"/>
      <c r="CYU43" s="67"/>
      <c r="CYV43" s="67"/>
      <c r="CYW43" s="67"/>
      <c r="CYX43" s="67"/>
      <c r="CYY43" s="67"/>
      <c r="CYZ43" s="67"/>
      <c r="CZA43" s="32"/>
      <c r="CZB43" s="67"/>
      <c r="CZC43" s="67"/>
      <c r="CZD43" s="67"/>
      <c r="CZE43" s="67"/>
      <c r="CZF43" s="67"/>
      <c r="CZG43" s="67"/>
      <c r="CZH43" s="67"/>
      <c r="CZI43" s="32"/>
      <c r="CZJ43" s="67"/>
      <c r="CZK43" s="67"/>
      <c r="CZL43" s="67"/>
      <c r="CZM43" s="67"/>
      <c r="CZN43" s="67"/>
      <c r="CZO43" s="67"/>
      <c r="CZP43" s="67"/>
      <c r="CZQ43" s="32"/>
      <c r="CZR43" s="67"/>
      <c r="CZS43" s="67"/>
      <c r="CZT43" s="67"/>
      <c r="CZU43" s="67"/>
      <c r="CZV43" s="67"/>
      <c r="CZW43" s="67"/>
      <c r="CZX43" s="67"/>
      <c r="CZY43" s="32"/>
      <c r="CZZ43" s="67"/>
      <c r="DAA43" s="67"/>
      <c r="DAB43" s="67"/>
      <c r="DAC43" s="67"/>
      <c r="DAD43" s="67"/>
      <c r="DAE43" s="67"/>
      <c r="DAF43" s="67"/>
      <c r="DAG43" s="32"/>
      <c r="DAH43" s="67"/>
      <c r="DAI43" s="67"/>
      <c r="DAJ43" s="67"/>
      <c r="DAK43" s="67"/>
      <c r="DAL43" s="67"/>
      <c r="DAM43" s="67"/>
      <c r="DAN43" s="67"/>
      <c r="DAO43" s="32"/>
      <c r="DAP43" s="67"/>
      <c r="DAQ43" s="67"/>
      <c r="DAR43" s="67"/>
      <c r="DAS43" s="67"/>
      <c r="DAT43" s="67"/>
      <c r="DAU43" s="67"/>
      <c r="DAV43" s="67"/>
      <c r="DAW43" s="32"/>
      <c r="DAX43" s="67"/>
      <c r="DAY43" s="67"/>
      <c r="DAZ43" s="67"/>
      <c r="DBA43" s="67"/>
      <c r="DBB43" s="67"/>
      <c r="DBC43" s="67"/>
      <c r="DBD43" s="67"/>
      <c r="DBE43" s="32"/>
      <c r="DBF43" s="67"/>
      <c r="DBG43" s="67"/>
      <c r="DBH43" s="67"/>
      <c r="DBI43" s="67"/>
      <c r="DBJ43" s="67"/>
      <c r="DBK43" s="67"/>
      <c r="DBL43" s="67"/>
      <c r="DBM43" s="32"/>
      <c r="DBN43" s="67"/>
      <c r="DBO43" s="67"/>
      <c r="DBP43" s="67"/>
      <c r="DBQ43" s="67"/>
      <c r="DBR43" s="67"/>
      <c r="DBS43" s="67"/>
      <c r="DBT43" s="67"/>
      <c r="DBU43" s="32"/>
      <c r="DBV43" s="67"/>
      <c r="DBW43" s="67"/>
      <c r="DBX43" s="67"/>
      <c r="DBY43" s="67"/>
      <c r="DBZ43" s="67"/>
      <c r="DCA43" s="67"/>
      <c r="DCB43" s="67"/>
      <c r="DCC43" s="32"/>
      <c r="DCD43" s="67"/>
      <c r="DCE43" s="67"/>
      <c r="DCF43" s="67"/>
      <c r="DCG43" s="67"/>
      <c r="DCH43" s="67"/>
      <c r="DCI43" s="67"/>
      <c r="DCJ43" s="67"/>
      <c r="DCK43" s="32"/>
      <c r="DCL43" s="67"/>
      <c r="DCM43" s="67"/>
      <c r="DCN43" s="67"/>
      <c r="DCO43" s="67"/>
      <c r="DCP43" s="67"/>
      <c r="DCQ43" s="67"/>
      <c r="DCR43" s="67"/>
      <c r="DCS43" s="32"/>
      <c r="DCT43" s="67"/>
      <c r="DCU43" s="67"/>
      <c r="DCV43" s="67"/>
      <c r="DCW43" s="67"/>
      <c r="DCX43" s="67"/>
      <c r="DCY43" s="67"/>
      <c r="DCZ43" s="67"/>
      <c r="DDA43" s="32"/>
      <c r="DDB43" s="67"/>
      <c r="DDC43" s="67"/>
      <c r="DDD43" s="67"/>
      <c r="DDE43" s="67"/>
      <c r="DDF43" s="67"/>
      <c r="DDG43" s="67"/>
      <c r="DDH43" s="67"/>
      <c r="DDI43" s="32"/>
      <c r="DDJ43" s="67"/>
      <c r="DDK43" s="67"/>
      <c r="DDL43" s="67"/>
      <c r="DDM43" s="67"/>
      <c r="DDN43" s="67"/>
      <c r="DDO43" s="67"/>
      <c r="DDP43" s="67"/>
      <c r="DDQ43" s="32"/>
      <c r="DDR43" s="67"/>
      <c r="DDS43" s="67"/>
      <c r="DDT43" s="67"/>
      <c r="DDU43" s="67"/>
      <c r="DDV43" s="67"/>
      <c r="DDW43" s="67"/>
      <c r="DDX43" s="67"/>
      <c r="DDY43" s="32"/>
      <c r="DDZ43" s="67"/>
      <c r="DEA43" s="67"/>
      <c r="DEB43" s="67"/>
      <c r="DEC43" s="67"/>
      <c r="DED43" s="67"/>
      <c r="DEE43" s="67"/>
      <c r="DEF43" s="67"/>
      <c r="DEG43" s="32"/>
      <c r="DEH43" s="67"/>
      <c r="DEI43" s="67"/>
      <c r="DEJ43" s="67"/>
      <c r="DEK43" s="67"/>
      <c r="DEL43" s="67"/>
      <c r="DEM43" s="67"/>
      <c r="DEN43" s="67"/>
      <c r="DEO43" s="32"/>
      <c r="DEP43" s="67"/>
      <c r="DEQ43" s="67"/>
      <c r="DER43" s="67"/>
      <c r="DES43" s="67"/>
      <c r="DET43" s="67"/>
      <c r="DEU43" s="67"/>
      <c r="DEV43" s="67"/>
      <c r="DEW43" s="32"/>
      <c r="DEX43" s="67"/>
      <c r="DEY43" s="67"/>
      <c r="DEZ43" s="67"/>
      <c r="DFA43" s="67"/>
      <c r="DFB43" s="67"/>
      <c r="DFC43" s="67"/>
      <c r="DFD43" s="67"/>
      <c r="DFE43" s="32"/>
      <c r="DFF43" s="67"/>
      <c r="DFG43" s="67"/>
      <c r="DFH43" s="67"/>
      <c r="DFI43" s="67"/>
      <c r="DFJ43" s="67"/>
      <c r="DFK43" s="67"/>
      <c r="DFL43" s="67"/>
      <c r="DFM43" s="32"/>
      <c r="DFN43" s="67"/>
      <c r="DFO43" s="67"/>
      <c r="DFP43" s="67"/>
      <c r="DFQ43" s="67"/>
      <c r="DFR43" s="67"/>
      <c r="DFS43" s="67"/>
      <c r="DFT43" s="67"/>
      <c r="DFU43" s="32"/>
      <c r="DFV43" s="67"/>
      <c r="DFW43" s="67"/>
      <c r="DFX43" s="67"/>
      <c r="DFY43" s="67"/>
      <c r="DFZ43" s="67"/>
      <c r="DGA43" s="67"/>
      <c r="DGB43" s="67"/>
      <c r="DGC43" s="32"/>
      <c r="DGD43" s="67"/>
      <c r="DGE43" s="67"/>
      <c r="DGF43" s="67"/>
      <c r="DGG43" s="67"/>
      <c r="DGH43" s="67"/>
      <c r="DGI43" s="67"/>
      <c r="DGJ43" s="67"/>
      <c r="DGK43" s="32"/>
      <c r="DGL43" s="67"/>
      <c r="DGM43" s="67"/>
      <c r="DGN43" s="67"/>
      <c r="DGO43" s="67"/>
      <c r="DGP43" s="67"/>
      <c r="DGQ43" s="67"/>
      <c r="DGR43" s="67"/>
      <c r="DGS43" s="32"/>
      <c r="DGT43" s="67"/>
      <c r="DGU43" s="67"/>
      <c r="DGV43" s="67"/>
      <c r="DGW43" s="67"/>
      <c r="DGX43" s="67"/>
      <c r="DGY43" s="67"/>
      <c r="DGZ43" s="67"/>
      <c r="DHA43" s="32"/>
      <c r="DHB43" s="67"/>
      <c r="DHC43" s="67"/>
      <c r="DHD43" s="67"/>
      <c r="DHE43" s="67"/>
      <c r="DHF43" s="67"/>
      <c r="DHG43" s="67"/>
      <c r="DHH43" s="67"/>
      <c r="DHI43" s="32"/>
      <c r="DHJ43" s="67"/>
      <c r="DHK43" s="67"/>
      <c r="DHL43" s="67"/>
      <c r="DHM43" s="67"/>
      <c r="DHN43" s="67"/>
      <c r="DHO43" s="67"/>
      <c r="DHP43" s="67"/>
      <c r="DHQ43" s="32"/>
      <c r="DHR43" s="67"/>
      <c r="DHS43" s="67"/>
      <c r="DHT43" s="67"/>
      <c r="DHU43" s="67"/>
      <c r="DHV43" s="67"/>
      <c r="DHW43" s="67"/>
      <c r="DHX43" s="67"/>
      <c r="DHY43" s="32"/>
      <c r="DHZ43" s="67"/>
      <c r="DIA43" s="67"/>
      <c r="DIB43" s="67"/>
      <c r="DIC43" s="67"/>
      <c r="DID43" s="67"/>
      <c r="DIE43" s="67"/>
      <c r="DIF43" s="67"/>
      <c r="DIG43" s="32"/>
      <c r="DIH43" s="67"/>
      <c r="DII43" s="67"/>
      <c r="DIJ43" s="67"/>
      <c r="DIK43" s="67"/>
      <c r="DIL43" s="67"/>
      <c r="DIM43" s="67"/>
      <c r="DIN43" s="67"/>
      <c r="DIO43" s="32"/>
      <c r="DIP43" s="67"/>
      <c r="DIQ43" s="67"/>
      <c r="DIR43" s="67"/>
      <c r="DIS43" s="67"/>
      <c r="DIT43" s="67"/>
      <c r="DIU43" s="67"/>
      <c r="DIV43" s="67"/>
      <c r="DIW43" s="32"/>
      <c r="DIX43" s="67"/>
      <c r="DIY43" s="67"/>
      <c r="DIZ43" s="67"/>
      <c r="DJA43" s="67"/>
      <c r="DJB43" s="67"/>
      <c r="DJC43" s="67"/>
      <c r="DJD43" s="67"/>
      <c r="DJE43" s="32"/>
      <c r="DJF43" s="67"/>
      <c r="DJG43" s="67"/>
      <c r="DJH43" s="67"/>
      <c r="DJI43" s="67"/>
      <c r="DJJ43" s="67"/>
      <c r="DJK43" s="67"/>
      <c r="DJL43" s="67"/>
      <c r="DJM43" s="32"/>
      <c r="DJN43" s="67"/>
      <c r="DJO43" s="67"/>
      <c r="DJP43" s="67"/>
      <c r="DJQ43" s="67"/>
      <c r="DJR43" s="67"/>
      <c r="DJS43" s="67"/>
      <c r="DJT43" s="67"/>
      <c r="DJU43" s="32"/>
      <c r="DJV43" s="67"/>
      <c r="DJW43" s="67"/>
      <c r="DJX43" s="67"/>
      <c r="DJY43" s="67"/>
      <c r="DJZ43" s="67"/>
      <c r="DKA43" s="67"/>
      <c r="DKB43" s="67"/>
      <c r="DKC43" s="32"/>
      <c r="DKD43" s="67"/>
      <c r="DKE43" s="67"/>
      <c r="DKF43" s="67"/>
      <c r="DKG43" s="67"/>
      <c r="DKH43" s="67"/>
      <c r="DKI43" s="67"/>
      <c r="DKJ43" s="67"/>
      <c r="DKK43" s="32"/>
      <c r="DKL43" s="67"/>
      <c r="DKM43" s="67"/>
      <c r="DKN43" s="67"/>
      <c r="DKO43" s="67"/>
      <c r="DKP43" s="67"/>
      <c r="DKQ43" s="67"/>
      <c r="DKR43" s="67"/>
      <c r="DKS43" s="32"/>
      <c r="DKT43" s="67"/>
      <c r="DKU43" s="67"/>
      <c r="DKV43" s="67"/>
      <c r="DKW43" s="67"/>
      <c r="DKX43" s="67"/>
      <c r="DKY43" s="67"/>
      <c r="DKZ43" s="67"/>
      <c r="DLA43" s="32"/>
      <c r="DLB43" s="67"/>
      <c r="DLC43" s="67"/>
      <c r="DLD43" s="67"/>
      <c r="DLE43" s="67"/>
      <c r="DLF43" s="67"/>
      <c r="DLG43" s="67"/>
      <c r="DLH43" s="67"/>
      <c r="DLI43" s="32"/>
      <c r="DLJ43" s="67"/>
      <c r="DLK43" s="67"/>
      <c r="DLL43" s="67"/>
      <c r="DLM43" s="67"/>
      <c r="DLN43" s="67"/>
      <c r="DLO43" s="67"/>
      <c r="DLP43" s="67"/>
      <c r="DLQ43" s="32"/>
      <c r="DLR43" s="67"/>
      <c r="DLS43" s="67"/>
      <c r="DLT43" s="67"/>
      <c r="DLU43" s="67"/>
      <c r="DLV43" s="67"/>
      <c r="DLW43" s="67"/>
      <c r="DLX43" s="67"/>
      <c r="DLY43" s="32"/>
      <c r="DLZ43" s="67"/>
      <c r="DMA43" s="67"/>
      <c r="DMB43" s="67"/>
      <c r="DMC43" s="67"/>
      <c r="DMD43" s="67"/>
      <c r="DME43" s="67"/>
      <c r="DMF43" s="67"/>
      <c r="DMG43" s="32"/>
      <c r="DMH43" s="67"/>
      <c r="DMI43" s="67"/>
      <c r="DMJ43" s="67"/>
      <c r="DMK43" s="67"/>
      <c r="DML43" s="67"/>
      <c r="DMM43" s="67"/>
      <c r="DMN43" s="67"/>
      <c r="DMO43" s="32"/>
      <c r="DMP43" s="67"/>
      <c r="DMQ43" s="67"/>
      <c r="DMR43" s="67"/>
      <c r="DMS43" s="67"/>
      <c r="DMT43" s="67"/>
      <c r="DMU43" s="67"/>
      <c r="DMV43" s="67"/>
      <c r="DMW43" s="32"/>
      <c r="DMX43" s="67"/>
      <c r="DMY43" s="67"/>
      <c r="DMZ43" s="67"/>
      <c r="DNA43" s="67"/>
      <c r="DNB43" s="67"/>
      <c r="DNC43" s="67"/>
      <c r="DND43" s="67"/>
      <c r="DNE43" s="32"/>
      <c r="DNF43" s="67"/>
      <c r="DNG43" s="67"/>
      <c r="DNH43" s="67"/>
      <c r="DNI43" s="67"/>
      <c r="DNJ43" s="67"/>
      <c r="DNK43" s="67"/>
      <c r="DNL43" s="67"/>
      <c r="DNM43" s="32"/>
      <c r="DNN43" s="67"/>
      <c r="DNO43" s="67"/>
      <c r="DNP43" s="67"/>
      <c r="DNQ43" s="67"/>
      <c r="DNR43" s="67"/>
      <c r="DNS43" s="67"/>
      <c r="DNT43" s="67"/>
      <c r="DNU43" s="32"/>
      <c r="DNV43" s="67"/>
      <c r="DNW43" s="67"/>
      <c r="DNX43" s="67"/>
      <c r="DNY43" s="67"/>
      <c r="DNZ43" s="67"/>
      <c r="DOA43" s="67"/>
      <c r="DOB43" s="67"/>
      <c r="DOC43" s="32"/>
      <c r="DOD43" s="67"/>
      <c r="DOE43" s="67"/>
      <c r="DOF43" s="67"/>
      <c r="DOG43" s="67"/>
      <c r="DOH43" s="67"/>
      <c r="DOI43" s="67"/>
      <c r="DOJ43" s="67"/>
      <c r="DOK43" s="32"/>
      <c r="DOL43" s="67"/>
      <c r="DOM43" s="67"/>
      <c r="DON43" s="67"/>
      <c r="DOO43" s="67"/>
      <c r="DOP43" s="67"/>
      <c r="DOQ43" s="67"/>
      <c r="DOR43" s="67"/>
      <c r="DOS43" s="32"/>
      <c r="DOT43" s="67"/>
      <c r="DOU43" s="67"/>
      <c r="DOV43" s="67"/>
      <c r="DOW43" s="67"/>
      <c r="DOX43" s="67"/>
      <c r="DOY43" s="67"/>
      <c r="DOZ43" s="67"/>
      <c r="DPA43" s="32"/>
      <c r="DPB43" s="67"/>
      <c r="DPC43" s="67"/>
      <c r="DPD43" s="67"/>
      <c r="DPE43" s="67"/>
      <c r="DPF43" s="67"/>
      <c r="DPG43" s="67"/>
      <c r="DPH43" s="67"/>
      <c r="DPI43" s="32"/>
      <c r="DPJ43" s="67"/>
      <c r="DPK43" s="67"/>
      <c r="DPL43" s="67"/>
      <c r="DPM43" s="67"/>
      <c r="DPN43" s="67"/>
      <c r="DPO43" s="67"/>
      <c r="DPP43" s="67"/>
      <c r="DPQ43" s="32"/>
      <c r="DPR43" s="67"/>
      <c r="DPS43" s="67"/>
      <c r="DPT43" s="67"/>
      <c r="DPU43" s="67"/>
      <c r="DPV43" s="67"/>
      <c r="DPW43" s="67"/>
      <c r="DPX43" s="67"/>
      <c r="DPY43" s="32"/>
      <c r="DPZ43" s="67"/>
      <c r="DQA43" s="67"/>
      <c r="DQB43" s="67"/>
      <c r="DQC43" s="67"/>
      <c r="DQD43" s="67"/>
      <c r="DQE43" s="67"/>
      <c r="DQF43" s="67"/>
      <c r="DQG43" s="32"/>
      <c r="DQH43" s="67"/>
      <c r="DQI43" s="67"/>
      <c r="DQJ43" s="67"/>
      <c r="DQK43" s="67"/>
      <c r="DQL43" s="67"/>
      <c r="DQM43" s="67"/>
      <c r="DQN43" s="67"/>
      <c r="DQO43" s="32"/>
      <c r="DQP43" s="67"/>
      <c r="DQQ43" s="67"/>
      <c r="DQR43" s="67"/>
      <c r="DQS43" s="67"/>
      <c r="DQT43" s="67"/>
      <c r="DQU43" s="67"/>
      <c r="DQV43" s="67"/>
      <c r="DQW43" s="32"/>
      <c r="DQX43" s="67"/>
      <c r="DQY43" s="67"/>
      <c r="DQZ43" s="67"/>
      <c r="DRA43" s="67"/>
      <c r="DRB43" s="67"/>
      <c r="DRC43" s="67"/>
      <c r="DRD43" s="67"/>
      <c r="DRE43" s="32"/>
      <c r="DRF43" s="67"/>
      <c r="DRG43" s="67"/>
      <c r="DRH43" s="67"/>
      <c r="DRI43" s="67"/>
      <c r="DRJ43" s="67"/>
      <c r="DRK43" s="67"/>
      <c r="DRL43" s="67"/>
      <c r="DRM43" s="32"/>
      <c r="DRN43" s="67"/>
      <c r="DRO43" s="67"/>
      <c r="DRP43" s="67"/>
      <c r="DRQ43" s="67"/>
      <c r="DRR43" s="67"/>
      <c r="DRS43" s="67"/>
      <c r="DRT43" s="67"/>
      <c r="DRU43" s="32"/>
      <c r="DRV43" s="67"/>
      <c r="DRW43" s="67"/>
      <c r="DRX43" s="67"/>
      <c r="DRY43" s="67"/>
      <c r="DRZ43" s="67"/>
      <c r="DSA43" s="67"/>
      <c r="DSB43" s="67"/>
      <c r="DSC43" s="32"/>
      <c r="DSD43" s="67"/>
      <c r="DSE43" s="67"/>
      <c r="DSF43" s="67"/>
      <c r="DSG43" s="67"/>
      <c r="DSH43" s="67"/>
      <c r="DSI43" s="67"/>
      <c r="DSJ43" s="67"/>
      <c r="DSK43" s="32"/>
      <c r="DSL43" s="67"/>
      <c r="DSM43" s="67"/>
      <c r="DSN43" s="67"/>
      <c r="DSO43" s="67"/>
      <c r="DSP43" s="67"/>
      <c r="DSQ43" s="67"/>
      <c r="DSR43" s="67"/>
      <c r="DSS43" s="32"/>
      <c r="DST43" s="67"/>
      <c r="DSU43" s="67"/>
      <c r="DSV43" s="67"/>
      <c r="DSW43" s="67"/>
      <c r="DSX43" s="67"/>
      <c r="DSY43" s="67"/>
      <c r="DSZ43" s="67"/>
      <c r="DTA43" s="32"/>
      <c r="DTB43" s="67"/>
      <c r="DTC43" s="67"/>
      <c r="DTD43" s="67"/>
      <c r="DTE43" s="67"/>
      <c r="DTF43" s="67"/>
      <c r="DTG43" s="67"/>
      <c r="DTH43" s="67"/>
      <c r="DTI43" s="32"/>
      <c r="DTJ43" s="67"/>
      <c r="DTK43" s="67"/>
      <c r="DTL43" s="67"/>
      <c r="DTM43" s="67"/>
      <c r="DTN43" s="67"/>
      <c r="DTO43" s="67"/>
      <c r="DTP43" s="67"/>
      <c r="DTQ43" s="32"/>
      <c r="DTR43" s="67"/>
      <c r="DTS43" s="67"/>
      <c r="DTT43" s="67"/>
      <c r="DTU43" s="67"/>
      <c r="DTV43" s="67"/>
      <c r="DTW43" s="67"/>
      <c r="DTX43" s="67"/>
      <c r="DTY43" s="32"/>
      <c r="DTZ43" s="67"/>
      <c r="DUA43" s="67"/>
      <c r="DUB43" s="67"/>
      <c r="DUC43" s="67"/>
      <c r="DUD43" s="67"/>
      <c r="DUE43" s="67"/>
      <c r="DUF43" s="67"/>
      <c r="DUG43" s="32"/>
      <c r="DUH43" s="67"/>
      <c r="DUI43" s="67"/>
      <c r="DUJ43" s="67"/>
      <c r="DUK43" s="67"/>
      <c r="DUL43" s="67"/>
      <c r="DUM43" s="67"/>
      <c r="DUN43" s="67"/>
      <c r="DUO43" s="32"/>
      <c r="DUP43" s="67"/>
      <c r="DUQ43" s="67"/>
      <c r="DUR43" s="67"/>
      <c r="DUS43" s="67"/>
      <c r="DUT43" s="67"/>
      <c r="DUU43" s="67"/>
      <c r="DUV43" s="67"/>
      <c r="DUW43" s="32"/>
      <c r="DUX43" s="67"/>
      <c r="DUY43" s="67"/>
      <c r="DUZ43" s="67"/>
      <c r="DVA43" s="67"/>
      <c r="DVB43" s="67"/>
      <c r="DVC43" s="67"/>
      <c r="DVD43" s="67"/>
      <c r="DVE43" s="32"/>
      <c r="DVF43" s="67"/>
      <c r="DVG43" s="67"/>
      <c r="DVH43" s="67"/>
      <c r="DVI43" s="67"/>
      <c r="DVJ43" s="67"/>
      <c r="DVK43" s="67"/>
      <c r="DVL43" s="67"/>
      <c r="DVM43" s="32"/>
      <c r="DVN43" s="67"/>
      <c r="DVO43" s="67"/>
      <c r="DVP43" s="67"/>
      <c r="DVQ43" s="67"/>
      <c r="DVR43" s="67"/>
      <c r="DVS43" s="67"/>
      <c r="DVT43" s="67"/>
      <c r="DVU43" s="32"/>
      <c r="DVV43" s="67"/>
      <c r="DVW43" s="67"/>
      <c r="DVX43" s="67"/>
      <c r="DVY43" s="67"/>
      <c r="DVZ43" s="67"/>
      <c r="DWA43" s="67"/>
      <c r="DWB43" s="67"/>
      <c r="DWC43" s="32"/>
      <c r="DWD43" s="67"/>
      <c r="DWE43" s="67"/>
      <c r="DWF43" s="67"/>
      <c r="DWG43" s="67"/>
      <c r="DWH43" s="67"/>
      <c r="DWI43" s="67"/>
      <c r="DWJ43" s="67"/>
      <c r="DWK43" s="32"/>
      <c r="DWL43" s="67"/>
      <c r="DWM43" s="67"/>
      <c r="DWN43" s="67"/>
      <c r="DWO43" s="67"/>
      <c r="DWP43" s="67"/>
      <c r="DWQ43" s="67"/>
      <c r="DWR43" s="67"/>
      <c r="DWS43" s="32"/>
      <c r="DWT43" s="67"/>
      <c r="DWU43" s="67"/>
      <c r="DWV43" s="67"/>
      <c r="DWW43" s="67"/>
      <c r="DWX43" s="67"/>
      <c r="DWY43" s="67"/>
      <c r="DWZ43" s="67"/>
      <c r="DXA43" s="32"/>
      <c r="DXB43" s="67"/>
      <c r="DXC43" s="67"/>
      <c r="DXD43" s="67"/>
      <c r="DXE43" s="67"/>
      <c r="DXF43" s="67"/>
      <c r="DXG43" s="67"/>
      <c r="DXH43" s="67"/>
      <c r="DXI43" s="32"/>
      <c r="DXJ43" s="67"/>
      <c r="DXK43" s="67"/>
      <c r="DXL43" s="67"/>
      <c r="DXM43" s="67"/>
      <c r="DXN43" s="67"/>
      <c r="DXO43" s="67"/>
      <c r="DXP43" s="67"/>
      <c r="DXQ43" s="32"/>
      <c r="DXR43" s="67"/>
      <c r="DXS43" s="67"/>
      <c r="DXT43" s="67"/>
      <c r="DXU43" s="67"/>
      <c r="DXV43" s="67"/>
      <c r="DXW43" s="67"/>
      <c r="DXX43" s="67"/>
      <c r="DXY43" s="32"/>
      <c r="DXZ43" s="67"/>
      <c r="DYA43" s="67"/>
      <c r="DYB43" s="67"/>
      <c r="DYC43" s="67"/>
      <c r="DYD43" s="67"/>
      <c r="DYE43" s="67"/>
      <c r="DYF43" s="67"/>
      <c r="DYG43" s="32"/>
      <c r="DYH43" s="67"/>
      <c r="DYI43" s="67"/>
      <c r="DYJ43" s="67"/>
      <c r="DYK43" s="67"/>
      <c r="DYL43" s="67"/>
      <c r="DYM43" s="67"/>
      <c r="DYN43" s="67"/>
      <c r="DYO43" s="32"/>
      <c r="DYP43" s="67"/>
      <c r="DYQ43" s="67"/>
      <c r="DYR43" s="67"/>
      <c r="DYS43" s="67"/>
      <c r="DYT43" s="67"/>
      <c r="DYU43" s="67"/>
      <c r="DYV43" s="67"/>
      <c r="DYW43" s="32"/>
      <c r="DYX43" s="67"/>
      <c r="DYY43" s="67"/>
      <c r="DYZ43" s="67"/>
      <c r="DZA43" s="67"/>
      <c r="DZB43" s="67"/>
      <c r="DZC43" s="67"/>
      <c r="DZD43" s="67"/>
      <c r="DZE43" s="32"/>
      <c r="DZF43" s="67"/>
      <c r="DZG43" s="67"/>
      <c r="DZH43" s="67"/>
      <c r="DZI43" s="67"/>
      <c r="DZJ43" s="67"/>
      <c r="DZK43" s="67"/>
      <c r="DZL43" s="67"/>
      <c r="DZM43" s="32"/>
      <c r="DZN43" s="67"/>
      <c r="DZO43" s="67"/>
      <c r="DZP43" s="67"/>
      <c r="DZQ43" s="67"/>
      <c r="DZR43" s="67"/>
      <c r="DZS43" s="67"/>
      <c r="DZT43" s="67"/>
      <c r="DZU43" s="32"/>
      <c r="DZV43" s="67"/>
      <c r="DZW43" s="67"/>
      <c r="DZX43" s="67"/>
      <c r="DZY43" s="67"/>
      <c r="DZZ43" s="67"/>
      <c r="EAA43" s="67"/>
      <c r="EAB43" s="67"/>
      <c r="EAC43" s="32"/>
      <c r="EAD43" s="67"/>
      <c r="EAE43" s="67"/>
      <c r="EAF43" s="67"/>
      <c r="EAG43" s="67"/>
      <c r="EAH43" s="67"/>
      <c r="EAI43" s="67"/>
      <c r="EAJ43" s="67"/>
      <c r="EAK43" s="32"/>
      <c r="EAL43" s="67"/>
      <c r="EAM43" s="67"/>
      <c r="EAN43" s="67"/>
      <c r="EAO43" s="67"/>
      <c r="EAP43" s="67"/>
      <c r="EAQ43" s="67"/>
      <c r="EAR43" s="67"/>
      <c r="EAS43" s="32"/>
      <c r="EAT43" s="67"/>
      <c r="EAU43" s="67"/>
      <c r="EAV43" s="67"/>
      <c r="EAW43" s="67"/>
      <c r="EAX43" s="67"/>
      <c r="EAY43" s="67"/>
      <c r="EAZ43" s="67"/>
      <c r="EBA43" s="32"/>
      <c r="EBB43" s="67"/>
      <c r="EBC43" s="67"/>
      <c r="EBD43" s="67"/>
      <c r="EBE43" s="67"/>
      <c r="EBF43" s="67"/>
      <c r="EBG43" s="67"/>
      <c r="EBH43" s="67"/>
      <c r="EBI43" s="32"/>
      <c r="EBJ43" s="67"/>
      <c r="EBK43" s="67"/>
      <c r="EBL43" s="67"/>
      <c r="EBM43" s="67"/>
      <c r="EBN43" s="67"/>
      <c r="EBO43" s="67"/>
      <c r="EBP43" s="67"/>
      <c r="EBQ43" s="32"/>
      <c r="EBR43" s="67"/>
      <c r="EBS43" s="67"/>
      <c r="EBT43" s="67"/>
      <c r="EBU43" s="67"/>
      <c r="EBV43" s="67"/>
      <c r="EBW43" s="67"/>
      <c r="EBX43" s="67"/>
      <c r="EBY43" s="32"/>
      <c r="EBZ43" s="67"/>
      <c r="ECA43" s="67"/>
      <c r="ECB43" s="67"/>
      <c r="ECC43" s="67"/>
      <c r="ECD43" s="67"/>
      <c r="ECE43" s="67"/>
      <c r="ECF43" s="67"/>
      <c r="ECG43" s="32"/>
      <c r="ECH43" s="67"/>
      <c r="ECI43" s="67"/>
      <c r="ECJ43" s="67"/>
      <c r="ECK43" s="67"/>
      <c r="ECL43" s="67"/>
      <c r="ECM43" s="67"/>
      <c r="ECN43" s="67"/>
      <c r="ECO43" s="32"/>
      <c r="ECP43" s="67"/>
      <c r="ECQ43" s="67"/>
      <c r="ECR43" s="67"/>
      <c r="ECS43" s="67"/>
      <c r="ECT43" s="67"/>
      <c r="ECU43" s="67"/>
      <c r="ECV43" s="67"/>
      <c r="ECW43" s="32"/>
      <c r="ECX43" s="67"/>
      <c r="ECY43" s="67"/>
      <c r="ECZ43" s="67"/>
      <c r="EDA43" s="67"/>
      <c r="EDB43" s="67"/>
      <c r="EDC43" s="67"/>
      <c r="EDD43" s="67"/>
      <c r="EDE43" s="32"/>
      <c r="EDF43" s="67"/>
      <c r="EDG43" s="67"/>
      <c r="EDH43" s="67"/>
      <c r="EDI43" s="67"/>
      <c r="EDJ43" s="67"/>
      <c r="EDK43" s="67"/>
      <c r="EDL43" s="67"/>
      <c r="EDM43" s="32"/>
      <c r="EDN43" s="67"/>
      <c r="EDO43" s="67"/>
      <c r="EDP43" s="67"/>
      <c r="EDQ43" s="67"/>
      <c r="EDR43" s="67"/>
      <c r="EDS43" s="67"/>
      <c r="EDT43" s="67"/>
      <c r="EDU43" s="32"/>
      <c r="EDV43" s="67"/>
      <c r="EDW43" s="67"/>
      <c r="EDX43" s="67"/>
      <c r="EDY43" s="67"/>
      <c r="EDZ43" s="67"/>
      <c r="EEA43" s="67"/>
      <c r="EEB43" s="67"/>
      <c r="EEC43" s="32"/>
      <c r="EED43" s="67"/>
      <c r="EEE43" s="67"/>
      <c r="EEF43" s="67"/>
      <c r="EEG43" s="67"/>
      <c r="EEH43" s="67"/>
      <c r="EEI43" s="67"/>
      <c r="EEJ43" s="67"/>
      <c r="EEK43" s="32"/>
      <c r="EEL43" s="67"/>
      <c r="EEM43" s="67"/>
      <c r="EEN43" s="67"/>
      <c r="EEO43" s="67"/>
      <c r="EEP43" s="67"/>
      <c r="EEQ43" s="67"/>
      <c r="EER43" s="67"/>
      <c r="EES43" s="32"/>
      <c r="EET43" s="67"/>
      <c r="EEU43" s="67"/>
      <c r="EEV43" s="67"/>
      <c r="EEW43" s="67"/>
      <c r="EEX43" s="67"/>
      <c r="EEY43" s="67"/>
      <c r="EEZ43" s="67"/>
      <c r="EFA43" s="32"/>
      <c r="EFB43" s="67"/>
      <c r="EFC43" s="67"/>
      <c r="EFD43" s="67"/>
      <c r="EFE43" s="67"/>
      <c r="EFF43" s="67"/>
      <c r="EFG43" s="67"/>
      <c r="EFH43" s="67"/>
      <c r="EFI43" s="32"/>
      <c r="EFJ43" s="67"/>
      <c r="EFK43" s="67"/>
      <c r="EFL43" s="67"/>
      <c r="EFM43" s="67"/>
      <c r="EFN43" s="67"/>
      <c r="EFO43" s="67"/>
      <c r="EFP43" s="67"/>
      <c r="EFQ43" s="32"/>
      <c r="EFR43" s="67"/>
      <c r="EFS43" s="67"/>
      <c r="EFT43" s="67"/>
      <c r="EFU43" s="67"/>
      <c r="EFV43" s="67"/>
      <c r="EFW43" s="67"/>
      <c r="EFX43" s="67"/>
      <c r="EFY43" s="32"/>
      <c r="EFZ43" s="67"/>
      <c r="EGA43" s="67"/>
      <c r="EGB43" s="67"/>
      <c r="EGC43" s="67"/>
      <c r="EGD43" s="67"/>
      <c r="EGE43" s="67"/>
      <c r="EGF43" s="67"/>
      <c r="EGG43" s="32"/>
      <c r="EGH43" s="67"/>
      <c r="EGI43" s="67"/>
      <c r="EGJ43" s="67"/>
      <c r="EGK43" s="67"/>
      <c r="EGL43" s="67"/>
      <c r="EGM43" s="67"/>
      <c r="EGN43" s="67"/>
      <c r="EGO43" s="32"/>
      <c r="EGP43" s="67"/>
      <c r="EGQ43" s="67"/>
      <c r="EGR43" s="67"/>
      <c r="EGS43" s="67"/>
      <c r="EGT43" s="67"/>
      <c r="EGU43" s="67"/>
      <c r="EGV43" s="67"/>
      <c r="EGW43" s="32"/>
      <c r="EGX43" s="67"/>
      <c r="EGY43" s="67"/>
      <c r="EGZ43" s="67"/>
      <c r="EHA43" s="67"/>
      <c r="EHB43" s="67"/>
      <c r="EHC43" s="67"/>
      <c r="EHD43" s="67"/>
      <c r="EHE43" s="32"/>
      <c r="EHF43" s="67"/>
      <c r="EHG43" s="67"/>
      <c r="EHH43" s="67"/>
      <c r="EHI43" s="67"/>
      <c r="EHJ43" s="67"/>
      <c r="EHK43" s="67"/>
      <c r="EHL43" s="67"/>
      <c r="EHM43" s="32"/>
      <c r="EHN43" s="67"/>
      <c r="EHO43" s="67"/>
      <c r="EHP43" s="67"/>
      <c r="EHQ43" s="67"/>
      <c r="EHR43" s="67"/>
      <c r="EHS43" s="67"/>
      <c r="EHT43" s="67"/>
      <c r="EHU43" s="32"/>
      <c r="EHV43" s="67"/>
      <c r="EHW43" s="67"/>
      <c r="EHX43" s="67"/>
      <c r="EHY43" s="67"/>
      <c r="EHZ43" s="67"/>
      <c r="EIA43" s="67"/>
      <c r="EIB43" s="67"/>
      <c r="EIC43" s="32"/>
      <c r="EID43" s="67"/>
      <c r="EIE43" s="67"/>
      <c r="EIF43" s="67"/>
      <c r="EIG43" s="67"/>
      <c r="EIH43" s="67"/>
      <c r="EII43" s="67"/>
      <c r="EIJ43" s="67"/>
      <c r="EIK43" s="32"/>
      <c r="EIL43" s="67"/>
      <c r="EIM43" s="67"/>
      <c r="EIN43" s="67"/>
      <c r="EIO43" s="67"/>
      <c r="EIP43" s="67"/>
      <c r="EIQ43" s="67"/>
      <c r="EIR43" s="67"/>
      <c r="EIS43" s="32"/>
      <c r="EIT43" s="67"/>
      <c r="EIU43" s="67"/>
      <c r="EIV43" s="67"/>
      <c r="EIW43" s="67"/>
      <c r="EIX43" s="67"/>
      <c r="EIY43" s="67"/>
      <c r="EIZ43" s="67"/>
      <c r="EJA43" s="32"/>
      <c r="EJB43" s="67"/>
      <c r="EJC43" s="67"/>
      <c r="EJD43" s="67"/>
      <c r="EJE43" s="67"/>
      <c r="EJF43" s="67"/>
      <c r="EJG43" s="67"/>
      <c r="EJH43" s="67"/>
      <c r="EJI43" s="32"/>
      <c r="EJJ43" s="67"/>
      <c r="EJK43" s="67"/>
      <c r="EJL43" s="67"/>
      <c r="EJM43" s="67"/>
      <c r="EJN43" s="67"/>
      <c r="EJO43" s="67"/>
      <c r="EJP43" s="67"/>
      <c r="EJQ43" s="32"/>
      <c r="EJR43" s="67"/>
      <c r="EJS43" s="67"/>
      <c r="EJT43" s="67"/>
      <c r="EJU43" s="67"/>
      <c r="EJV43" s="67"/>
      <c r="EJW43" s="67"/>
      <c r="EJX43" s="67"/>
      <c r="EJY43" s="32"/>
      <c r="EJZ43" s="67"/>
      <c r="EKA43" s="67"/>
      <c r="EKB43" s="67"/>
      <c r="EKC43" s="67"/>
      <c r="EKD43" s="67"/>
      <c r="EKE43" s="67"/>
      <c r="EKF43" s="67"/>
      <c r="EKG43" s="32"/>
      <c r="EKH43" s="67"/>
      <c r="EKI43" s="67"/>
      <c r="EKJ43" s="67"/>
      <c r="EKK43" s="67"/>
      <c r="EKL43" s="67"/>
      <c r="EKM43" s="67"/>
      <c r="EKN43" s="67"/>
      <c r="EKO43" s="32"/>
      <c r="EKP43" s="67"/>
      <c r="EKQ43" s="67"/>
      <c r="EKR43" s="67"/>
      <c r="EKS43" s="67"/>
      <c r="EKT43" s="67"/>
      <c r="EKU43" s="67"/>
      <c r="EKV43" s="67"/>
      <c r="EKW43" s="32"/>
      <c r="EKX43" s="67"/>
      <c r="EKY43" s="67"/>
      <c r="EKZ43" s="67"/>
      <c r="ELA43" s="67"/>
      <c r="ELB43" s="67"/>
      <c r="ELC43" s="67"/>
      <c r="ELD43" s="67"/>
      <c r="ELE43" s="32"/>
      <c r="ELF43" s="67"/>
      <c r="ELG43" s="67"/>
      <c r="ELH43" s="67"/>
      <c r="ELI43" s="67"/>
      <c r="ELJ43" s="67"/>
      <c r="ELK43" s="67"/>
      <c r="ELL43" s="67"/>
      <c r="ELM43" s="32"/>
      <c r="ELN43" s="67"/>
      <c r="ELO43" s="67"/>
      <c r="ELP43" s="67"/>
      <c r="ELQ43" s="67"/>
      <c r="ELR43" s="67"/>
      <c r="ELS43" s="67"/>
      <c r="ELT43" s="67"/>
      <c r="ELU43" s="32"/>
      <c r="ELV43" s="67"/>
      <c r="ELW43" s="67"/>
      <c r="ELX43" s="67"/>
      <c r="ELY43" s="67"/>
      <c r="ELZ43" s="67"/>
      <c r="EMA43" s="67"/>
      <c r="EMB43" s="67"/>
      <c r="EMC43" s="32"/>
      <c r="EMD43" s="67"/>
      <c r="EME43" s="67"/>
      <c r="EMF43" s="67"/>
      <c r="EMG43" s="67"/>
      <c r="EMH43" s="67"/>
      <c r="EMI43" s="67"/>
      <c r="EMJ43" s="67"/>
      <c r="EMK43" s="32"/>
      <c r="EML43" s="67"/>
      <c r="EMM43" s="67"/>
      <c r="EMN43" s="67"/>
      <c r="EMO43" s="67"/>
      <c r="EMP43" s="67"/>
      <c r="EMQ43" s="67"/>
      <c r="EMR43" s="67"/>
      <c r="EMS43" s="32"/>
      <c r="EMT43" s="67"/>
      <c r="EMU43" s="67"/>
      <c r="EMV43" s="67"/>
      <c r="EMW43" s="67"/>
      <c r="EMX43" s="67"/>
      <c r="EMY43" s="67"/>
      <c r="EMZ43" s="67"/>
      <c r="ENA43" s="32"/>
      <c r="ENB43" s="67"/>
      <c r="ENC43" s="67"/>
      <c r="END43" s="67"/>
      <c r="ENE43" s="67"/>
      <c r="ENF43" s="67"/>
      <c r="ENG43" s="67"/>
      <c r="ENH43" s="67"/>
      <c r="ENI43" s="32"/>
      <c r="ENJ43" s="67"/>
      <c r="ENK43" s="67"/>
      <c r="ENL43" s="67"/>
      <c r="ENM43" s="67"/>
      <c r="ENN43" s="67"/>
      <c r="ENO43" s="67"/>
      <c r="ENP43" s="67"/>
      <c r="ENQ43" s="32"/>
      <c r="ENR43" s="67"/>
      <c r="ENS43" s="67"/>
      <c r="ENT43" s="67"/>
      <c r="ENU43" s="67"/>
      <c r="ENV43" s="67"/>
      <c r="ENW43" s="67"/>
      <c r="ENX43" s="67"/>
      <c r="ENY43" s="32"/>
      <c r="ENZ43" s="67"/>
      <c r="EOA43" s="67"/>
      <c r="EOB43" s="67"/>
      <c r="EOC43" s="67"/>
      <c r="EOD43" s="67"/>
      <c r="EOE43" s="67"/>
      <c r="EOF43" s="67"/>
      <c r="EOG43" s="32"/>
      <c r="EOH43" s="67"/>
      <c r="EOI43" s="67"/>
      <c r="EOJ43" s="67"/>
      <c r="EOK43" s="67"/>
      <c r="EOL43" s="67"/>
      <c r="EOM43" s="67"/>
      <c r="EON43" s="67"/>
      <c r="EOO43" s="32"/>
      <c r="EOP43" s="67"/>
      <c r="EOQ43" s="67"/>
      <c r="EOR43" s="67"/>
      <c r="EOS43" s="67"/>
      <c r="EOT43" s="67"/>
      <c r="EOU43" s="67"/>
      <c r="EOV43" s="67"/>
      <c r="EOW43" s="32"/>
      <c r="EOX43" s="67"/>
      <c r="EOY43" s="67"/>
      <c r="EOZ43" s="67"/>
      <c r="EPA43" s="67"/>
      <c r="EPB43" s="67"/>
      <c r="EPC43" s="67"/>
      <c r="EPD43" s="67"/>
      <c r="EPE43" s="32"/>
      <c r="EPF43" s="67"/>
      <c r="EPG43" s="67"/>
      <c r="EPH43" s="67"/>
      <c r="EPI43" s="67"/>
      <c r="EPJ43" s="67"/>
      <c r="EPK43" s="67"/>
      <c r="EPL43" s="67"/>
      <c r="EPM43" s="32"/>
      <c r="EPN43" s="67"/>
      <c r="EPO43" s="67"/>
      <c r="EPP43" s="67"/>
      <c r="EPQ43" s="67"/>
      <c r="EPR43" s="67"/>
      <c r="EPS43" s="67"/>
      <c r="EPT43" s="67"/>
      <c r="EPU43" s="32"/>
      <c r="EPV43" s="67"/>
      <c r="EPW43" s="67"/>
      <c r="EPX43" s="67"/>
      <c r="EPY43" s="67"/>
      <c r="EPZ43" s="67"/>
      <c r="EQA43" s="67"/>
      <c r="EQB43" s="67"/>
      <c r="EQC43" s="32"/>
      <c r="EQD43" s="67"/>
      <c r="EQE43" s="67"/>
      <c r="EQF43" s="67"/>
      <c r="EQG43" s="67"/>
      <c r="EQH43" s="67"/>
      <c r="EQI43" s="67"/>
      <c r="EQJ43" s="67"/>
      <c r="EQK43" s="32"/>
      <c r="EQL43" s="67"/>
      <c r="EQM43" s="67"/>
      <c r="EQN43" s="67"/>
      <c r="EQO43" s="67"/>
      <c r="EQP43" s="67"/>
      <c r="EQQ43" s="67"/>
      <c r="EQR43" s="67"/>
      <c r="EQS43" s="32"/>
      <c r="EQT43" s="67"/>
      <c r="EQU43" s="67"/>
      <c r="EQV43" s="67"/>
      <c r="EQW43" s="67"/>
      <c r="EQX43" s="67"/>
      <c r="EQY43" s="67"/>
      <c r="EQZ43" s="67"/>
      <c r="ERA43" s="32"/>
      <c r="ERB43" s="67"/>
      <c r="ERC43" s="67"/>
      <c r="ERD43" s="67"/>
      <c r="ERE43" s="67"/>
      <c r="ERF43" s="67"/>
      <c r="ERG43" s="67"/>
      <c r="ERH43" s="67"/>
      <c r="ERI43" s="32"/>
      <c r="ERJ43" s="67"/>
      <c r="ERK43" s="67"/>
      <c r="ERL43" s="67"/>
      <c r="ERM43" s="67"/>
      <c r="ERN43" s="67"/>
      <c r="ERO43" s="67"/>
      <c r="ERP43" s="67"/>
      <c r="ERQ43" s="32"/>
      <c r="ERR43" s="67"/>
      <c r="ERS43" s="67"/>
      <c r="ERT43" s="67"/>
      <c r="ERU43" s="67"/>
      <c r="ERV43" s="67"/>
      <c r="ERW43" s="67"/>
      <c r="ERX43" s="67"/>
      <c r="ERY43" s="32"/>
      <c r="ERZ43" s="67"/>
      <c r="ESA43" s="67"/>
      <c r="ESB43" s="67"/>
      <c r="ESC43" s="67"/>
      <c r="ESD43" s="67"/>
      <c r="ESE43" s="67"/>
      <c r="ESF43" s="67"/>
      <c r="ESG43" s="32"/>
      <c r="ESH43" s="67"/>
      <c r="ESI43" s="67"/>
      <c r="ESJ43" s="67"/>
      <c r="ESK43" s="67"/>
      <c r="ESL43" s="67"/>
      <c r="ESM43" s="67"/>
      <c r="ESN43" s="67"/>
      <c r="ESO43" s="32"/>
      <c r="ESP43" s="67"/>
      <c r="ESQ43" s="67"/>
      <c r="ESR43" s="67"/>
      <c r="ESS43" s="67"/>
      <c r="EST43" s="67"/>
      <c r="ESU43" s="67"/>
      <c r="ESV43" s="67"/>
      <c r="ESW43" s="32"/>
      <c r="ESX43" s="67"/>
      <c r="ESY43" s="67"/>
      <c r="ESZ43" s="67"/>
      <c r="ETA43" s="67"/>
      <c r="ETB43" s="67"/>
      <c r="ETC43" s="67"/>
      <c r="ETD43" s="67"/>
      <c r="ETE43" s="32"/>
      <c r="ETF43" s="67"/>
      <c r="ETG43" s="67"/>
      <c r="ETH43" s="67"/>
      <c r="ETI43" s="67"/>
      <c r="ETJ43" s="67"/>
      <c r="ETK43" s="67"/>
      <c r="ETL43" s="67"/>
      <c r="ETM43" s="32"/>
      <c r="ETN43" s="67"/>
      <c r="ETO43" s="67"/>
      <c r="ETP43" s="67"/>
      <c r="ETQ43" s="67"/>
      <c r="ETR43" s="67"/>
      <c r="ETS43" s="67"/>
      <c r="ETT43" s="67"/>
      <c r="ETU43" s="32"/>
      <c r="ETV43" s="67"/>
      <c r="ETW43" s="67"/>
      <c r="ETX43" s="67"/>
      <c r="ETY43" s="67"/>
      <c r="ETZ43" s="67"/>
      <c r="EUA43" s="67"/>
      <c r="EUB43" s="67"/>
      <c r="EUC43" s="32"/>
      <c r="EUD43" s="67"/>
      <c r="EUE43" s="67"/>
      <c r="EUF43" s="67"/>
      <c r="EUG43" s="67"/>
      <c r="EUH43" s="67"/>
      <c r="EUI43" s="67"/>
      <c r="EUJ43" s="67"/>
      <c r="EUK43" s="32"/>
      <c r="EUL43" s="67"/>
      <c r="EUM43" s="67"/>
      <c r="EUN43" s="67"/>
      <c r="EUO43" s="67"/>
      <c r="EUP43" s="67"/>
      <c r="EUQ43" s="67"/>
      <c r="EUR43" s="67"/>
      <c r="EUS43" s="32"/>
      <c r="EUT43" s="67"/>
      <c r="EUU43" s="67"/>
      <c r="EUV43" s="67"/>
      <c r="EUW43" s="67"/>
      <c r="EUX43" s="67"/>
      <c r="EUY43" s="67"/>
      <c r="EUZ43" s="67"/>
      <c r="EVA43" s="32"/>
      <c r="EVB43" s="67"/>
      <c r="EVC43" s="67"/>
      <c r="EVD43" s="67"/>
      <c r="EVE43" s="67"/>
      <c r="EVF43" s="67"/>
      <c r="EVG43" s="67"/>
      <c r="EVH43" s="67"/>
      <c r="EVI43" s="32"/>
      <c r="EVJ43" s="67"/>
      <c r="EVK43" s="67"/>
      <c r="EVL43" s="67"/>
      <c r="EVM43" s="67"/>
      <c r="EVN43" s="67"/>
      <c r="EVO43" s="67"/>
      <c r="EVP43" s="67"/>
      <c r="EVQ43" s="32"/>
      <c r="EVR43" s="67"/>
      <c r="EVS43" s="67"/>
      <c r="EVT43" s="67"/>
      <c r="EVU43" s="67"/>
      <c r="EVV43" s="67"/>
      <c r="EVW43" s="67"/>
      <c r="EVX43" s="67"/>
      <c r="EVY43" s="32"/>
      <c r="EVZ43" s="67"/>
      <c r="EWA43" s="67"/>
      <c r="EWB43" s="67"/>
      <c r="EWC43" s="67"/>
      <c r="EWD43" s="67"/>
      <c r="EWE43" s="67"/>
      <c r="EWF43" s="67"/>
      <c r="EWG43" s="32"/>
      <c r="EWH43" s="67"/>
      <c r="EWI43" s="67"/>
      <c r="EWJ43" s="67"/>
      <c r="EWK43" s="67"/>
      <c r="EWL43" s="67"/>
      <c r="EWM43" s="67"/>
      <c r="EWN43" s="67"/>
      <c r="EWO43" s="32"/>
      <c r="EWP43" s="67"/>
      <c r="EWQ43" s="67"/>
      <c r="EWR43" s="67"/>
      <c r="EWS43" s="67"/>
      <c r="EWT43" s="67"/>
      <c r="EWU43" s="67"/>
      <c r="EWV43" s="67"/>
      <c r="EWW43" s="32"/>
      <c r="EWX43" s="67"/>
      <c r="EWY43" s="67"/>
      <c r="EWZ43" s="67"/>
      <c r="EXA43" s="67"/>
      <c r="EXB43" s="67"/>
      <c r="EXC43" s="67"/>
      <c r="EXD43" s="67"/>
      <c r="EXE43" s="32"/>
      <c r="EXF43" s="67"/>
      <c r="EXG43" s="67"/>
      <c r="EXH43" s="67"/>
      <c r="EXI43" s="67"/>
      <c r="EXJ43" s="67"/>
      <c r="EXK43" s="67"/>
      <c r="EXL43" s="67"/>
      <c r="EXM43" s="32"/>
      <c r="EXN43" s="67"/>
      <c r="EXO43" s="67"/>
      <c r="EXP43" s="67"/>
      <c r="EXQ43" s="67"/>
      <c r="EXR43" s="67"/>
      <c r="EXS43" s="67"/>
      <c r="EXT43" s="67"/>
      <c r="EXU43" s="32"/>
      <c r="EXV43" s="67"/>
      <c r="EXW43" s="67"/>
      <c r="EXX43" s="67"/>
      <c r="EXY43" s="67"/>
      <c r="EXZ43" s="67"/>
      <c r="EYA43" s="67"/>
      <c r="EYB43" s="67"/>
      <c r="EYC43" s="32"/>
      <c r="EYD43" s="67"/>
      <c r="EYE43" s="67"/>
      <c r="EYF43" s="67"/>
      <c r="EYG43" s="67"/>
      <c r="EYH43" s="67"/>
      <c r="EYI43" s="67"/>
      <c r="EYJ43" s="67"/>
      <c r="EYK43" s="32"/>
      <c r="EYL43" s="67"/>
      <c r="EYM43" s="67"/>
      <c r="EYN43" s="67"/>
      <c r="EYO43" s="67"/>
      <c r="EYP43" s="67"/>
      <c r="EYQ43" s="67"/>
      <c r="EYR43" s="67"/>
      <c r="EYS43" s="32"/>
      <c r="EYT43" s="67"/>
      <c r="EYU43" s="67"/>
      <c r="EYV43" s="67"/>
      <c r="EYW43" s="67"/>
      <c r="EYX43" s="67"/>
      <c r="EYY43" s="67"/>
      <c r="EYZ43" s="67"/>
      <c r="EZA43" s="32"/>
      <c r="EZB43" s="67"/>
      <c r="EZC43" s="67"/>
      <c r="EZD43" s="67"/>
      <c r="EZE43" s="67"/>
      <c r="EZF43" s="67"/>
      <c r="EZG43" s="67"/>
      <c r="EZH43" s="67"/>
      <c r="EZI43" s="32"/>
      <c r="EZJ43" s="67"/>
      <c r="EZK43" s="67"/>
      <c r="EZL43" s="67"/>
      <c r="EZM43" s="67"/>
      <c r="EZN43" s="67"/>
      <c r="EZO43" s="67"/>
      <c r="EZP43" s="67"/>
      <c r="EZQ43" s="32"/>
      <c r="EZR43" s="67"/>
      <c r="EZS43" s="67"/>
      <c r="EZT43" s="67"/>
      <c r="EZU43" s="67"/>
      <c r="EZV43" s="67"/>
      <c r="EZW43" s="67"/>
      <c r="EZX43" s="67"/>
      <c r="EZY43" s="32"/>
      <c r="EZZ43" s="67"/>
      <c r="FAA43" s="67"/>
      <c r="FAB43" s="67"/>
      <c r="FAC43" s="67"/>
      <c r="FAD43" s="67"/>
      <c r="FAE43" s="67"/>
      <c r="FAF43" s="67"/>
      <c r="FAG43" s="32"/>
      <c r="FAH43" s="67"/>
      <c r="FAI43" s="67"/>
      <c r="FAJ43" s="67"/>
      <c r="FAK43" s="67"/>
      <c r="FAL43" s="67"/>
      <c r="FAM43" s="67"/>
      <c r="FAN43" s="67"/>
      <c r="FAO43" s="32"/>
      <c r="FAP43" s="67"/>
      <c r="FAQ43" s="67"/>
      <c r="FAR43" s="67"/>
      <c r="FAS43" s="67"/>
      <c r="FAT43" s="67"/>
      <c r="FAU43" s="67"/>
      <c r="FAV43" s="67"/>
      <c r="FAW43" s="32"/>
      <c r="FAX43" s="67"/>
      <c r="FAY43" s="67"/>
      <c r="FAZ43" s="67"/>
      <c r="FBA43" s="67"/>
      <c r="FBB43" s="67"/>
      <c r="FBC43" s="67"/>
      <c r="FBD43" s="67"/>
      <c r="FBE43" s="32"/>
      <c r="FBF43" s="67"/>
      <c r="FBG43" s="67"/>
      <c r="FBH43" s="67"/>
      <c r="FBI43" s="67"/>
      <c r="FBJ43" s="67"/>
      <c r="FBK43" s="67"/>
      <c r="FBL43" s="67"/>
      <c r="FBM43" s="32"/>
      <c r="FBN43" s="67"/>
      <c r="FBO43" s="67"/>
      <c r="FBP43" s="67"/>
      <c r="FBQ43" s="67"/>
      <c r="FBR43" s="67"/>
      <c r="FBS43" s="67"/>
      <c r="FBT43" s="67"/>
      <c r="FBU43" s="32"/>
      <c r="FBV43" s="67"/>
      <c r="FBW43" s="67"/>
      <c r="FBX43" s="67"/>
      <c r="FBY43" s="67"/>
      <c r="FBZ43" s="67"/>
      <c r="FCA43" s="67"/>
      <c r="FCB43" s="67"/>
      <c r="FCC43" s="32"/>
      <c r="FCD43" s="67"/>
      <c r="FCE43" s="67"/>
      <c r="FCF43" s="67"/>
      <c r="FCG43" s="67"/>
      <c r="FCH43" s="67"/>
      <c r="FCI43" s="67"/>
      <c r="FCJ43" s="67"/>
      <c r="FCK43" s="32"/>
      <c r="FCL43" s="67"/>
      <c r="FCM43" s="67"/>
      <c r="FCN43" s="67"/>
      <c r="FCO43" s="67"/>
      <c r="FCP43" s="67"/>
      <c r="FCQ43" s="67"/>
      <c r="FCR43" s="67"/>
      <c r="FCS43" s="32"/>
      <c r="FCT43" s="67"/>
      <c r="FCU43" s="67"/>
      <c r="FCV43" s="67"/>
      <c r="FCW43" s="67"/>
      <c r="FCX43" s="67"/>
      <c r="FCY43" s="67"/>
      <c r="FCZ43" s="67"/>
      <c r="FDA43" s="32"/>
      <c r="FDB43" s="67"/>
      <c r="FDC43" s="67"/>
      <c r="FDD43" s="67"/>
      <c r="FDE43" s="67"/>
      <c r="FDF43" s="67"/>
      <c r="FDG43" s="67"/>
      <c r="FDH43" s="67"/>
      <c r="FDI43" s="32"/>
      <c r="FDJ43" s="67"/>
      <c r="FDK43" s="67"/>
      <c r="FDL43" s="67"/>
      <c r="FDM43" s="67"/>
      <c r="FDN43" s="67"/>
      <c r="FDO43" s="67"/>
      <c r="FDP43" s="67"/>
      <c r="FDQ43" s="32"/>
      <c r="FDR43" s="67"/>
      <c r="FDS43" s="67"/>
      <c r="FDT43" s="67"/>
      <c r="FDU43" s="67"/>
      <c r="FDV43" s="67"/>
      <c r="FDW43" s="67"/>
      <c r="FDX43" s="67"/>
      <c r="FDY43" s="32"/>
      <c r="FDZ43" s="67"/>
      <c r="FEA43" s="67"/>
      <c r="FEB43" s="67"/>
      <c r="FEC43" s="67"/>
      <c r="FED43" s="67"/>
      <c r="FEE43" s="67"/>
      <c r="FEF43" s="67"/>
      <c r="FEG43" s="32"/>
      <c r="FEH43" s="67"/>
      <c r="FEI43" s="67"/>
      <c r="FEJ43" s="67"/>
      <c r="FEK43" s="67"/>
      <c r="FEL43" s="67"/>
      <c r="FEM43" s="67"/>
      <c r="FEN43" s="67"/>
      <c r="FEO43" s="32"/>
      <c r="FEP43" s="67"/>
      <c r="FEQ43" s="67"/>
      <c r="FER43" s="67"/>
      <c r="FES43" s="67"/>
      <c r="FET43" s="67"/>
      <c r="FEU43" s="67"/>
      <c r="FEV43" s="67"/>
      <c r="FEW43" s="32"/>
      <c r="FEX43" s="67"/>
      <c r="FEY43" s="67"/>
      <c r="FEZ43" s="67"/>
      <c r="FFA43" s="67"/>
      <c r="FFB43" s="67"/>
      <c r="FFC43" s="67"/>
      <c r="FFD43" s="67"/>
      <c r="FFE43" s="32"/>
      <c r="FFF43" s="67"/>
      <c r="FFG43" s="67"/>
      <c r="FFH43" s="67"/>
      <c r="FFI43" s="67"/>
      <c r="FFJ43" s="67"/>
      <c r="FFK43" s="67"/>
      <c r="FFL43" s="67"/>
      <c r="FFM43" s="32"/>
      <c r="FFN43" s="67"/>
      <c r="FFO43" s="67"/>
      <c r="FFP43" s="67"/>
      <c r="FFQ43" s="67"/>
      <c r="FFR43" s="67"/>
      <c r="FFS43" s="67"/>
      <c r="FFT43" s="67"/>
      <c r="FFU43" s="32"/>
      <c r="FFV43" s="67"/>
      <c r="FFW43" s="67"/>
      <c r="FFX43" s="67"/>
      <c r="FFY43" s="67"/>
      <c r="FFZ43" s="67"/>
      <c r="FGA43" s="67"/>
      <c r="FGB43" s="67"/>
      <c r="FGC43" s="32"/>
      <c r="FGD43" s="67"/>
      <c r="FGE43" s="67"/>
      <c r="FGF43" s="67"/>
      <c r="FGG43" s="67"/>
      <c r="FGH43" s="67"/>
      <c r="FGI43" s="67"/>
      <c r="FGJ43" s="67"/>
      <c r="FGK43" s="32"/>
      <c r="FGL43" s="67"/>
      <c r="FGM43" s="67"/>
      <c r="FGN43" s="67"/>
      <c r="FGO43" s="67"/>
      <c r="FGP43" s="67"/>
      <c r="FGQ43" s="67"/>
      <c r="FGR43" s="67"/>
      <c r="FGS43" s="32"/>
      <c r="FGT43" s="67"/>
      <c r="FGU43" s="67"/>
      <c r="FGV43" s="67"/>
      <c r="FGW43" s="67"/>
      <c r="FGX43" s="67"/>
      <c r="FGY43" s="67"/>
      <c r="FGZ43" s="67"/>
      <c r="FHA43" s="32"/>
      <c r="FHB43" s="67"/>
      <c r="FHC43" s="67"/>
      <c r="FHD43" s="67"/>
      <c r="FHE43" s="67"/>
      <c r="FHF43" s="67"/>
      <c r="FHG43" s="67"/>
      <c r="FHH43" s="67"/>
      <c r="FHI43" s="32"/>
      <c r="FHJ43" s="67"/>
      <c r="FHK43" s="67"/>
      <c r="FHL43" s="67"/>
      <c r="FHM43" s="67"/>
      <c r="FHN43" s="67"/>
      <c r="FHO43" s="67"/>
      <c r="FHP43" s="67"/>
      <c r="FHQ43" s="32"/>
      <c r="FHR43" s="67"/>
      <c r="FHS43" s="67"/>
      <c r="FHT43" s="67"/>
      <c r="FHU43" s="67"/>
      <c r="FHV43" s="67"/>
      <c r="FHW43" s="67"/>
      <c r="FHX43" s="67"/>
      <c r="FHY43" s="32"/>
      <c r="FHZ43" s="67"/>
      <c r="FIA43" s="67"/>
      <c r="FIB43" s="67"/>
      <c r="FIC43" s="67"/>
      <c r="FID43" s="67"/>
      <c r="FIE43" s="67"/>
      <c r="FIF43" s="67"/>
      <c r="FIG43" s="32"/>
      <c r="FIH43" s="67"/>
      <c r="FII43" s="67"/>
      <c r="FIJ43" s="67"/>
      <c r="FIK43" s="67"/>
      <c r="FIL43" s="67"/>
      <c r="FIM43" s="67"/>
      <c r="FIN43" s="67"/>
      <c r="FIO43" s="32"/>
      <c r="FIP43" s="67"/>
      <c r="FIQ43" s="67"/>
      <c r="FIR43" s="67"/>
      <c r="FIS43" s="67"/>
      <c r="FIT43" s="67"/>
      <c r="FIU43" s="67"/>
      <c r="FIV43" s="67"/>
      <c r="FIW43" s="32"/>
      <c r="FIX43" s="67"/>
      <c r="FIY43" s="67"/>
      <c r="FIZ43" s="67"/>
      <c r="FJA43" s="67"/>
      <c r="FJB43" s="67"/>
      <c r="FJC43" s="67"/>
      <c r="FJD43" s="67"/>
      <c r="FJE43" s="32"/>
      <c r="FJF43" s="67"/>
      <c r="FJG43" s="67"/>
      <c r="FJH43" s="67"/>
      <c r="FJI43" s="67"/>
      <c r="FJJ43" s="67"/>
      <c r="FJK43" s="67"/>
      <c r="FJL43" s="67"/>
      <c r="FJM43" s="32"/>
      <c r="FJN43" s="67"/>
      <c r="FJO43" s="67"/>
      <c r="FJP43" s="67"/>
      <c r="FJQ43" s="67"/>
      <c r="FJR43" s="67"/>
      <c r="FJS43" s="67"/>
      <c r="FJT43" s="67"/>
      <c r="FJU43" s="32"/>
      <c r="FJV43" s="67"/>
      <c r="FJW43" s="67"/>
      <c r="FJX43" s="67"/>
      <c r="FJY43" s="67"/>
      <c r="FJZ43" s="67"/>
      <c r="FKA43" s="67"/>
      <c r="FKB43" s="67"/>
      <c r="FKC43" s="32"/>
      <c r="FKD43" s="67"/>
      <c r="FKE43" s="67"/>
      <c r="FKF43" s="67"/>
      <c r="FKG43" s="67"/>
      <c r="FKH43" s="67"/>
      <c r="FKI43" s="67"/>
      <c r="FKJ43" s="67"/>
      <c r="FKK43" s="32"/>
      <c r="FKL43" s="67"/>
      <c r="FKM43" s="67"/>
      <c r="FKN43" s="67"/>
      <c r="FKO43" s="67"/>
      <c r="FKP43" s="67"/>
      <c r="FKQ43" s="67"/>
      <c r="FKR43" s="67"/>
      <c r="FKS43" s="32"/>
      <c r="FKT43" s="67"/>
      <c r="FKU43" s="67"/>
      <c r="FKV43" s="67"/>
      <c r="FKW43" s="67"/>
      <c r="FKX43" s="67"/>
      <c r="FKY43" s="67"/>
      <c r="FKZ43" s="67"/>
      <c r="FLA43" s="32"/>
      <c r="FLB43" s="67"/>
      <c r="FLC43" s="67"/>
      <c r="FLD43" s="67"/>
      <c r="FLE43" s="67"/>
      <c r="FLF43" s="67"/>
      <c r="FLG43" s="67"/>
      <c r="FLH43" s="67"/>
      <c r="FLI43" s="32"/>
      <c r="FLJ43" s="67"/>
      <c r="FLK43" s="67"/>
      <c r="FLL43" s="67"/>
      <c r="FLM43" s="67"/>
      <c r="FLN43" s="67"/>
      <c r="FLO43" s="67"/>
      <c r="FLP43" s="67"/>
      <c r="FLQ43" s="32"/>
      <c r="FLR43" s="67"/>
      <c r="FLS43" s="67"/>
      <c r="FLT43" s="67"/>
      <c r="FLU43" s="67"/>
      <c r="FLV43" s="67"/>
      <c r="FLW43" s="67"/>
      <c r="FLX43" s="67"/>
      <c r="FLY43" s="32"/>
      <c r="FLZ43" s="67"/>
      <c r="FMA43" s="67"/>
      <c r="FMB43" s="67"/>
      <c r="FMC43" s="67"/>
      <c r="FMD43" s="67"/>
      <c r="FME43" s="67"/>
      <c r="FMF43" s="67"/>
      <c r="FMG43" s="32"/>
      <c r="FMH43" s="67"/>
      <c r="FMI43" s="67"/>
      <c r="FMJ43" s="67"/>
      <c r="FMK43" s="67"/>
      <c r="FML43" s="67"/>
      <c r="FMM43" s="67"/>
      <c r="FMN43" s="67"/>
      <c r="FMO43" s="32"/>
      <c r="FMP43" s="67"/>
      <c r="FMQ43" s="67"/>
      <c r="FMR43" s="67"/>
      <c r="FMS43" s="67"/>
      <c r="FMT43" s="67"/>
      <c r="FMU43" s="67"/>
      <c r="FMV43" s="67"/>
      <c r="FMW43" s="32"/>
      <c r="FMX43" s="67"/>
      <c r="FMY43" s="67"/>
      <c r="FMZ43" s="67"/>
      <c r="FNA43" s="67"/>
      <c r="FNB43" s="67"/>
      <c r="FNC43" s="67"/>
      <c r="FND43" s="67"/>
      <c r="FNE43" s="32"/>
      <c r="FNF43" s="67"/>
      <c r="FNG43" s="67"/>
      <c r="FNH43" s="67"/>
      <c r="FNI43" s="67"/>
      <c r="FNJ43" s="67"/>
      <c r="FNK43" s="67"/>
      <c r="FNL43" s="67"/>
      <c r="FNM43" s="32"/>
      <c r="FNN43" s="67"/>
      <c r="FNO43" s="67"/>
      <c r="FNP43" s="67"/>
      <c r="FNQ43" s="67"/>
      <c r="FNR43" s="67"/>
      <c r="FNS43" s="67"/>
      <c r="FNT43" s="67"/>
      <c r="FNU43" s="32"/>
      <c r="FNV43" s="67"/>
      <c r="FNW43" s="67"/>
      <c r="FNX43" s="67"/>
      <c r="FNY43" s="67"/>
      <c r="FNZ43" s="67"/>
      <c r="FOA43" s="67"/>
      <c r="FOB43" s="67"/>
      <c r="FOC43" s="32"/>
      <c r="FOD43" s="67"/>
      <c r="FOE43" s="67"/>
      <c r="FOF43" s="67"/>
      <c r="FOG43" s="67"/>
      <c r="FOH43" s="67"/>
      <c r="FOI43" s="67"/>
      <c r="FOJ43" s="67"/>
      <c r="FOK43" s="32"/>
      <c r="FOL43" s="67"/>
      <c r="FOM43" s="67"/>
      <c r="FON43" s="67"/>
      <c r="FOO43" s="67"/>
      <c r="FOP43" s="67"/>
      <c r="FOQ43" s="67"/>
      <c r="FOR43" s="67"/>
      <c r="FOS43" s="32"/>
      <c r="FOT43" s="67"/>
      <c r="FOU43" s="67"/>
      <c r="FOV43" s="67"/>
      <c r="FOW43" s="67"/>
      <c r="FOX43" s="67"/>
      <c r="FOY43" s="67"/>
      <c r="FOZ43" s="67"/>
      <c r="FPA43" s="32"/>
      <c r="FPB43" s="67"/>
      <c r="FPC43" s="67"/>
      <c r="FPD43" s="67"/>
      <c r="FPE43" s="67"/>
      <c r="FPF43" s="67"/>
      <c r="FPG43" s="67"/>
      <c r="FPH43" s="67"/>
      <c r="FPI43" s="32"/>
      <c r="FPJ43" s="67"/>
      <c r="FPK43" s="67"/>
      <c r="FPL43" s="67"/>
      <c r="FPM43" s="67"/>
      <c r="FPN43" s="67"/>
      <c r="FPO43" s="67"/>
      <c r="FPP43" s="67"/>
      <c r="FPQ43" s="32"/>
      <c r="FPR43" s="67"/>
      <c r="FPS43" s="67"/>
      <c r="FPT43" s="67"/>
      <c r="FPU43" s="67"/>
      <c r="FPV43" s="67"/>
      <c r="FPW43" s="67"/>
      <c r="FPX43" s="67"/>
      <c r="FPY43" s="32"/>
      <c r="FPZ43" s="67"/>
      <c r="FQA43" s="67"/>
      <c r="FQB43" s="67"/>
      <c r="FQC43" s="67"/>
      <c r="FQD43" s="67"/>
      <c r="FQE43" s="67"/>
      <c r="FQF43" s="67"/>
      <c r="FQG43" s="32"/>
      <c r="FQH43" s="67"/>
      <c r="FQI43" s="67"/>
      <c r="FQJ43" s="67"/>
      <c r="FQK43" s="67"/>
      <c r="FQL43" s="67"/>
      <c r="FQM43" s="67"/>
      <c r="FQN43" s="67"/>
      <c r="FQO43" s="32"/>
      <c r="FQP43" s="67"/>
      <c r="FQQ43" s="67"/>
      <c r="FQR43" s="67"/>
      <c r="FQS43" s="67"/>
      <c r="FQT43" s="67"/>
      <c r="FQU43" s="67"/>
      <c r="FQV43" s="67"/>
      <c r="FQW43" s="32"/>
      <c r="FQX43" s="67"/>
      <c r="FQY43" s="67"/>
      <c r="FQZ43" s="67"/>
      <c r="FRA43" s="67"/>
      <c r="FRB43" s="67"/>
      <c r="FRC43" s="67"/>
      <c r="FRD43" s="67"/>
      <c r="FRE43" s="32"/>
      <c r="FRF43" s="67"/>
      <c r="FRG43" s="67"/>
      <c r="FRH43" s="67"/>
      <c r="FRI43" s="67"/>
      <c r="FRJ43" s="67"/>
      <c r="FRK43" s="67"/>
      <c r="FRL43" s="67"/>
      <c r="FRM43" s="32"/>
      <c r="FRN43" s="67"/>
      <c r="FRO43" s="67"/>
      <c r="FRP43" s="67"/>
      <c r="FRQ43" s="67"/>
      <c r="FRR43" s="67"/>
      <c r="FRS43" s="67"/>
      <c r="FRT43" s="67"/>
      <c r="FRU43" s="32"/>
      <c r="FRV43" s="67"/>
      <c r="FRW43" s="67"/>
      <c r="FRX43" s="67"/>
      <c r="FRY43" s="67"/>
      <c r="FRZ43" s="67"/>
      <c r="FSA43" s="67"/>
      <c r="FSB43" s="67"/>
      <c r="FSC43" s="32"/>
      <c r="FSD43" s="67"/>
      <c r="FSE43" s="67"/>
      <c r="FSF43" s="67"/>
      <c r="FSG43" s="67"/>
      <c r="FSH43" s="67"/>
      <c r="FSI43" s="67"/>
      <c r="FSJ43" s="67"/>
      <c r="FSK43" s="32"/>
      <c r="FSL43" s="67"/>
      <c r="FSM43" s="67"/>
      <c r="FSN43" s="67"/>
      <c r="FSO43" s="67"/>
      <c r="FSP43" s="67"/>
      <c r="FSQ43" s="67"/>
      <c r="FSR43" s="67"/>
      <c r="FSS43" s="32"/>
      <c r="FST43" s="67"/>
      <c r="FSU43" s="67"/>
      <c r="FSV43" s="67"/>
      <c r="FSW43" s="67"/>
      <c r="FSX43" s="67"/>
      <c r="FSY43" s="67"/>
      <c r="FSZ43" s="67"/>
      <c r="FTA43" s="32"/>
      <c r="FTB43" s="67"/>
      <c r="FTC43" s="67"/>
      <c r="FTD43" s="67"/>
      <c r="FTE43" s="67"/>
      <c r="FTF43" s="67"/>
      <c r="FTG43" s="67"/>
      <c r="FTH43" s="67"/>
      <c r="FTI43" s="32"/>
      <c r="FTJ43" s="67"/>
      <c r="FTK43" s="67"/>
      <c r="FTL43" s="67"/>
      <c r="FTM43" s="67"/>
      <c r="FTN43" s="67"/>
      <c r="FTO43" s="67"/>
      <c r="FTP43" s="67"/>
      <c r="FTQ43" s="32"/>
      <c r="FTR43" s="67"/>
      <c r="FTS43" s="67"/>
      <c r="FTT43" s="67"/>
      <c r="FTU43" s="67"/>
      <c r="FTV43" s="67"/>
      <c r="FTW43" s="67"/>
      <c r="FTX43" s="67"/>
      <c r="FTY43" s="32"/>
      <c r="FTZ43" s="67"/>
      <c r="FUA43" s="67"/>
      <c r="FUB43" s="67"/>
      <c r="FUC43" s="67"/>
      <c r="FUD43" s="67"/>
      <c r="FUE43" s="67"/>
      <c r="FUF43" s="67"/>
      <c r="FUG43" s="32"/>
      <c r="FUH43" s="67"/>
      <c r="FUI43" s="67"/>
      <c r="FUJ43" s="67"/>
      <c r="FUK43" s="67"/>
      <c r="FUL43" s="67"/>
      <c r="FUM43" s="67"/>
      <c r="FUN43" s="67"/>
      <c r="FUO43" s="32"/>
      <c r="FUP43" s="67"/>
      <c r="FUQ43" s="67"/>
      <c r="FUR43" s="67"/>
      <c r="FUS43" s="67"/>
      <c r="FUT43" s="67"/>
      <c r="FUU43" s="67"/>
      <c r="FUV43" s="67"/>
      <c r="FUW43" s="32"/>
      <c r="FUX43" s="67"/>
      <c r="FUY43" s="67"/>
      <c r="FUZ43" s="67"/>
      <c r="FVA43" s="67"/>
      <c r="FVB43" s="67"/>
      <c r="FVC43" s="67"/>
      <c r="FVD43" s="67"/>
      <c r="FVE43" s="32"/>
      <c r="FVF43" s="67"/>
      <c r="FVG43" s="67"/>
      <c r="FVH43" s="67"/>
      <c r="FVI43" s="67"/>
      <c r="FVJ43" s="67"/>
      <c r="FVK43" s="67"/>
      <c r="FVL43" s="67"/>
      <c r="FVM43" s="32"/>
      <c r="FVN43" s="67"/>
      <c r="FVO43" s="67"/>
      <c r="FVP43" s="67"/>
      <c r="FVQ43" s="67"/>
      <c r="FVR43" s="67"/>
      <c r="FVS43" s="67"/>
      <c r="FVT43" s="67"/>
      <c r="FVU43" s="32"/>
      <c r="FVV43" s="67"/>
      <c r="FVW43" s="67"/>
      <c r="FVX43" s="67"/>
      <c r="FVY43" s="67"/>
      <c r="FVZ43" s="67"/>
      <c r="FWA43" s="67"/>
      <c r="FWB43" s="67"/>
      <c r="FWC43" s="32"/>
      <c r="FWD43" s="67"/>
      <c r="FWE43" s="67"/>
      <c r="FWF43" s="67"/>
      <c r="FWG43" s="67"/>
      <c r="FWH43" s="67"/>
      <c r="FWI43" s="67"/>
      <c r="FWJ43" s="67"/>
      <c r="FWK43" s="32"/>
      <c r="FWL43" s="67"/>
      <c r="FWM43" s="67"/>
      <c r="FWN43" s="67"/>
      <c r="FWO43" s="67"/>
      <c r="FWP43" s="67"/>
      <c r="FWQ43" s="67"/>
      <c r="FWR43" s="67"/>
      <c r="FWS43" s="32"/>
      <c r="FWT43" s="67"/>
      <c r="FWU43" s="67"/>
      <c r="FWV43" s="67"/>
      <c r="FWW43" s="67"/>
      <c r="FWX43" s="67"/>
      <c r="FWY43" s="67"/>
      <c r="FWZ43" s="67"/>
      <c r="FXA43" s="32"/>
      <c r="FXB43" s="67"/>
      <c r="FXC43" s="67"/>
      <c r="FXD43" s="67"/>
      <c r="FXE43" s="67"/>
      <c r="FXF43" s="67"/>
      <c r="FXG43" s="67"/>
      <c r="FXH43" s="67"/>
      <c r="FXI43" s="32"/>
      <c r="FXJ43" s="67"/>
      <c r="FXK43" s="67"/>
      <c r="FXL43" s="67"/>
      <c r="FXM43" s="67"/>
      <c r="FXN43" s="67"/>
      <c r="FXO43" s="67"/>
      <c r="FXP43" s="67"/>
      <c r="FXQ43" s="32"/>
      <c r="FXR43" s="67"/>
      <c r="FXS43" s="67"/>
      <c r="FXT43" s="67"/>
      <c r="FXU43" s="67"/>
      <c r="FXV43" s="67"/>
      <c r="FXW43" s="67"/>
      <c r="FXX43" s="67"/>
      <c r="FXY43" s="32"/>
      <c r="FXZ43" s="67"/>
      <c r="FYA43" s="67"/>
      <c r="FYB43" s="67"/>
      <c r="FYC43" s="67"/>
      <c r="FYD43" s="67"/>
      <c r="FYE43" s="67"/>
      <c r="FYF43" s="67"/>
      <c r="FYG43" s="32"/>
      <c r="FYH43" s="67"/>
      <c r="FYI43" s="67"/>
      <c r="FYJ43" s="67"/>
      <c r="FYK43" s="67"/>
      <c r="FYL43" s="67"/>
      <c r="FYM43" s="67"/>
      <c r="FYN43" s="67"/>
      <c r="FYO43" s="32"/>
      <c r="FYP43" s="67"/>
      <c r="FYQ43" s="67"/>
      <c r="FYR43" s="67"/>
      <c r="FYS43" s="67"/>
      <c r="FYT43" s="67"/>
      <c r="FYU43" s="67"/>
      <c r="FYV43" s="67"/>
      <c r="FYW43" s="32"/>
      <c r="FYX43" s="67"/>
      <c r="FYY43" s="67"/>
      <c r="FYZ43" s="67"/>
      <c r="FZA43" s="67"/>
      <c r="FZB43" s="67"/>
      <c r="FZC43" s="67"/>
      <c r="FZD43" s="67"/>
      <c r="FZE43" s="32"/>
      <c r="FZF43" s="67"/>
      <c r="FZG43" s="67"/>
      <c r="FZH43" s="67"/>
      <c r="FZI43" s="67"/>
      <c r="FZJ43" s="67"/>
      <c r="FZK43" s="67"/>
      <c r="FZL43" s="67"/>
      <c r="FZM43" s="32"/>
      <c r="FZN43" s="67"/>
      <c r="FZO43" s="67"/>
      <c r="FZP43" s="67"/>
      <c r="FZQ43" s="67"/>
      <c r="FZR43" s="67"/>
      <c r="FZS43" s="67"/>
      <c r="FZT43" s="67"/>
      <c r="FZU43" s="32"/>
      <c r="FZV43" s="67"/>
      <c r="FZW43" s="67"/>
      <c r="FZX43" s="67"/>
      <c r="FZY43" s="67"/>
      <c r="FZZ43" s="67"/>
      <c r="GAA43" s="67"/>
      <c r="GAB43" s="67"/>
      <c r="GAC43" s="32"/>
      <c r="GAD43" s="67"/>
      <c r="GAE43" s="67"/>
      <c r="GAF43" s="67"/>
      <c r="GAG43" s="67"/>
      <c r="GAH43" s="67"/>
      <c r="GAI43" s="67"/>
      <c r="GAJ43" s="67"/>
      <c r="GAK43" s="32"/>
      <c r="GAL43" s="67"/>
      <c r="GAM43" s="67"/>
      <c r="GAN43" s="67"/>
      <c r="GAO43" s="67"/>
      <c r="GAP43" s="67"/>
      <c r="GAQ43" s="67"/>
      <c r="GAR43" s="67"/>
      <c r="GAS43" s="32"/>
      <c r="GAT43" s="67"/>
      <c r="GAU43" s="67"/>
      <c r="GAV43" s="67"/>
      <c r="GAW43" s="67"/>
      <c r="GAX43" s="67"/>
      <c r="GAY43" s="67"/>
      <c r="GAZ43" s="67"/>
      <c r="GBA43" s="32"/>
      <c r="GBB43" s="67"/>
      <c r="GBC43" s="67"/>
      <c r="GBD43" s="67"/>
      <c r="GBE43" s="67"/>
      <c r="GBF43" s="67"/>
      <c r="GBG43" s="67"/>
      <c r="GBH43" s="67"/>
      <c r="GBI43" s="32"/>
      <c r="GBJ43" s="67"/>
      <c r="GBK43" s="67"/>
      <c r="GBL43" s="67"/>
      <c r="GBM43" s="67"/>
      <c r="GBN43" s="67"/>
      <c r="GBO43" s="67"/>
      <c r="GBP43" s="67"/>
      <c r="GBQ43" s="32"/>
      <c r="GBR43" s="67"/>
      <c r="GBS43" s="67"/>
      <c r="GBT43" s="67"/>
      <c r="GBU43" s="67"/>
      <c r="GBV43" s="67"/>
      <c r="GBW43" s="67"/>
      <c r="GBX43" s="67"/>
      <c r="GBY43" s="32"/>
      <c r="GBZ43" s="67"/>
      <c r="GCA43" s="67"/>
      <c r="GCB43" s="67"/>
      <c r="GCC43" s="67"/>
      <c r="GCD43" s="67"/>
      <c r="GCE43" s="67"/>
      <c r="GCF43" s="67"/>
      <c r="GCG43" s="32"/>
      <c r="GCH43" s="67"/>
      <c r="GCI43" s="67"/>
      <c r="GCJ43" s="67"/>
      <c r="GCK43" s="67"/>
      <c r="GCL43" s="67"/>
      <c r="GCM43" s="67"/>
      <c r="GCN43" s="67"/>
      <c r="GCO43" s="32"/>
      <c r="GCP43" s="67"/>
      <c r="GCQ43" s="67"/>
      <c r="GCR43" s="67"/>
      <c r="GCS43" s="67"/>
      <c r="GCT43" s="67"/>
      <c r="GCU43" s="67"/>
      <c r="GCV43" s="67"/>
      <c r="GCW43" s="32"/>
      <c r="GCX43" s="67"/>
      <c r="GCY43" s="67"/>
      <c r="GCZ43" s="67"/>
      <c r="GDA43" s="67"/>
      <c r="GDB43" s="67"/>
      <c r="GDC43" s="67"/>
      <c r="GDD43" s="67"/>
      <c r="GDE43" s="32"/>
      <c r="GDF43" s="67"/>
      <c r="GDG43" s="67"/>
      <c r="GDH43" s="67"/>
      <c r="GDI43" s="67"/>
      <c r="GDJ43" s="67"/>
      <c r="GDK43" s="67"/>
      <c r="GDL43" s="67"/>
      <c r="GDM43" s="32"/>
      <c r="GDN43" s="67"/>
      <c r="GDO43" s="67"/>
      <c r="GDP43" s="67"/>
      <c r="GDQ43" s="67"/>
      <c r="GDR43" s="67"/>
      <c r="GDS43" s="67"/>
      <c r="GDT43" s="67"/>
      <c r="GDU43" s="32"/>
      <c r="GDV43" s="67"/>
      <c r="GDW43" s="67"/>
      <c r="GDX43" s="67"/>
      <c r="GDY43" s="67"/>
      <c r="GDZ43" s="67"/>
      <c r="GEA43" s="67"/>
      <c r="GEB43" s="67"/>
      <c r="GEC43" s="32"/>
      <c r="GED43" s="67"/>
      <c r="GEE43" s="67"/>
      <c r="GEF43" s="67"/>
      <c r="GEG43" s="67"/>
      <c r="GEH43" s="67"/>
      <c r="GEI43" s="67"/>
      <c r="GEJ43" s="67"/>
      <c r="GEK43" s="32"/>
      <c r="GEL43" s="67"/>
      <c r="GEM43" s="67"/>
      <c r="GEN43" s="67"/>
      <c r="GEO43" s="67"/>
      <c r="GEP43" s="67"/>
      <c r="GEQ43" s="67"/>
      <c r="GER43" s="67"/>
      <c r="GES43" s="32"/>
      <c r="GET43" s="67"/>
      <c r="GEU43" s="67"/>
      <c r="GEV43" s="67"/>
      <c r="GEW43" s="67"/>
      <c r="GEX43" s="67"/>
      <c r="GEY43" s="67"/>
      <c r="GEZ43" s="67"/>
      <c r="GFA43" s="32"/>
      <c r="GFB43" s="67"/>
      <c r="GFC43" s="67"/>
      <c r="GFD43" s="67"/>
      <c r="GFE43" s="67"/>
      <c r="GFF43" s="67"/>
      <c r="GFG43" s="67"/>
      <c r="GFH43" s="67"/>
      <c r="GFI43" s="32"/>
      <c r="GFJ43" s="67"/>
      <c r="GFK43" s="67"/>
      <c r="GFL43" s="67"/>
      <c r="GFM43" s="67"/>
      <c r="GFN43" s="67"/>
      <c r="GFO43" s="67"/>
      <c r="GFP43" s="67"/>
      <c r="GFQ43" s="32"/>
      <c r="GFR43" s="67"/>
      <c r="GFS43" s="67"/>
      <c r="GFT43" s="67"/>
      <c r="GFU43" s="67"/>
      <c r="GFV43" s="67"/>
      <c r="GFW43" s="67"/>
      <c r="GFX43" s="67"/>
      <c r="GFY43" s="32"/>
      <c r="GFZ43" s="67"/>
      <c r="GGA43" s="67"/>
      <c r="GGB43" s="67"/>
      <c r="GGC43" s="67"/>
      <c r="GGD43" s="67"/>
      <c r="GGE43" s="67"/>
      <c r="GGF43" s="67"/>
      <c r="GGG43" s="32"/>
      <c r="GGH43" s="67"/>
      <c r="GGI43" s="67"/>
      <c r="GGJ43" s="67"/>
      <c r="GGK43" s="67"/>
      <c r="GGL43" s="67"/>
      <c r="GGM43" s="67"/>
      <c r="GGN43" s="67"/>
      <c r="GGO43" s="32"/>
      <c r="GGP43" s="67"/>
      <c r="GGQ43" s="67"/>
      <c r="GGR43" s="67"/>
      <c r="GGS43" s="67"/>
      <c r="GGT43" s="67"/>
      <c r="GGU43" s="67"/>
      <c r="GGV43" s="67"/>
      <c r="GGW43" s="32"/>
      <c r="GGX43" s="67"/>
      <c r="GGY43" s="67"/>
      <c r="GGZ43" s="67"/>
      <c r="GHA43" s="67"/>
      <c r="GHB43" s="67"/>
      <c r="GHC43" s="67"/>
      <c r="GHD43" s="67"/>
      <c r="GHE43" s="32"/>
      <c r="GHF43" s="67"/>
      <c r="GHG43" s="67"/>
      <c r="GHH43" s="67"/>
      <c r="GHI43" s="67"/>
      <c r="GHJ43" s="67"/>
      <c r="GHK43" s="67"/>
      <c r="GHL43" s="67"/>
      <c r="GHM43" s="32"/>
      <c r="GHN43" s="67"/>
      <c r="GHO43" s="67"/>
      <c r="GHP43" s="67"/>
      <c r="GHQ43" s="67"/>
      <c r="GHR43" s="67"/>
      <c r="GHS43" s="67"/>
      <c r="GHT43" s="67"/>
      <c r="GHU43" s="32"/>
      <c r="GHV43" s="67"/>
      <c r="GHW43" s="67"/>
      <c r="GHX43" s="67"/>
      <c r="GHY43" s="67"/>
      <c r="GHZ43" s="67"/>
      <c r="GIA43" s="67"/>
      <c r="GIB43" s="67"/>
      <c r="GIC43" s="32"/>
      <c r="GID43" s="67"/>
      <c r="GIE43" s="67"/>
      <c r="GIF43" s="67"/>
      <c r="GIG43" s="67"/>
      <c r="GIH43" s="67"/>
      <c r="GII43" s="67"/>
      <c r="GIJ43" s="67"/>
      <c r="GIK43" s="32"/>
      <c r="GIL43" s="67"/>
      <c r="GIM43" s="67"/>
      <c r="GIN43" s="67"/>
      <c r="GIO43" s="67"/>
      <c r="GIP43" s="67"/>
      <c r="GIQ43" s="67"/>
      <c r="GIR43" s="67"/>
      <c r="GIS43" s="32"/>
      <c r="GIT43" s="67"/>
      <c r="GIU43" s="67"/>
      <c r="GIV43" s="67"/>
      <c r="GIW43" s="67"/>
      <c r="GIX43" s="67"/>
      <c r="GIY43" s="67"/>
      <c r="GIZ43" s="67"/>
      <c r="GJA43" s="32"/>
      <c r="GJB43" s="67"/>
      <c r="GJC43" s="67"/>
      <c r="GJD43" s="67"/>
      <c r="GJE43" s="67"/>
      <c r="GJF43" s="67"/>
      <c r="GJG43" s="67"/>
      <c r="GJH43" s="67"/>
      <c r="GJI43" s="32"/>
      <c r="GJJ43" s="67"/>
      <c r="GJK43" s="67"/>
      <c r="GJL43" s="67"/>
      <c r="GJM43" s="67"/>
      <c r="GJN43" s="67"/>
      <c r="GJO43" s="67"/>
      <c r="GJP43" s="67"/>
      <c r="GJQ43" s="32"/>
      <c r="GJR43" s="67"/>
      <c r="GJS43" s="67"/>
      <c r="GJT43" s="67"/>
      <c r="GJU43" s="67"/>
      <c r="GJV43" s="67"/>
      <c r="GJW43" s="67"/>
      <c r="GJX43" s="67"/>
      <c r="GJY43" s="32"/>
      <c r="GJZ43" s="67"/>
      <c r="GKA43" s="67"/>
      <c r="GKB43" s="67"/>
      <c r="GKC43" s="67"/>
      <c r="GKD43" s="67"/>
      <c r="GKE43" s="67"/>
      <c r="GKF43" s="67"/>
      <c r="GKG43" s="32"/>
      <c r="GKH43" s="67"/>
      <c r="GKI43" s="67"/>
      <c r="GKJ43" s="67"/>
      <c r="GKK43" s="67"/>
      <c r="GKL43" s="67"/>
      <c r="GKM43" s="67"/>
      <c r="GKN43" s="67"/>
      <c r="GKO43" s="32"/>
      <c r="GKP43" s="67"/>
      <c r="GKQ43" s="67"/>
      <c r="GKR43" s="67"/>
      <c r="GKS43" s="67"/>
      <c r="GKT43" s="67"/>
      <c r="GKU43" s="67"/>
      <c r="GKV43" s="67"/>
      <c r="GKW43" s="32"/>
      <c r="GKX43" s="67"/>
      <c r="GKY43" s="67"/>
      <c r="GKZ43" s="67"/>
      <c r="GLA43" s="67"/>
      <c r="GLB43" s="67"/>
      <c r="GLC43" s="67"/>
      <c r="GLD43" s="67"/>
      <c r="GLE43" s="32"/>
      <c r="GLF43" s="67"/>
      <c r="GLG43" s="67"/>
      <c r="GLH43" s="67"/>
      <c r="GLI43" s="67"/>
      <c r="GLJ43" s="67"/>
      <c r="GLK43" s="67"/>
      <c r="GLL43" s="67"/>
      <c r="GLM43" s="32"/>
      <c r="GLN43" s="67"/>
      <c r="GLO43" s="67"/>
      <c r="GLP43" s="67"/>
      <c r="GLQ43" s="67"/>
      <c r="GLR43" s="67"/>
      <c r="GLS43" s="67"/>
      <c r="GLT43" s="67"/>
      <c r="GLU43" s="32"/>
      <c r="GLV43" s="67"/>
      <c r="GLW43" s="67"/>
      <c r="GLX43" s="67"/>
      <c r="GLY43" s="67"/>
      <c r="GLZ43" s="67"/>
      <c r="GMA43" s="67"/>
      <c r="GMB43" s="67"/>
      <c r="GMC43" s="32"/>
      <c r="GMD43" s="67"/>
      <c r="GME43" s="67"/>
      <c r="GMF43" s="67"/>
      <c r="GMG43" s="67"/>
      <c r="GMH43" s="67"/>
      <c r="GMI43" s="67"/>
      <c r="GMJ43" s="67"/>
      <c r="GMK43" s="32"/>
      <c r="GML43" s="67"/>
      <c r="GMM43" s="67"/>
      <c r="GMN43" s="67"/>
      <c r="GMO43" s="67"/>
      <c r="GMP43" s="67"/>
      <c r="GMQ43" s="67"/>
      <c r="GMR43" s="67"/>
      <c r="GMS43" s="32"/>
      <c r="GMT43" s="67"/>
      <c r="GMU43" s="67"/>
      <c r="GMV43" s="67"/>
      <c r="GMW43" s="67"/>
      <c r="GMX43" s="67"/>
      <c r="GMY43" s="67"/>
      <c r="GMZ43" s="67"/>
      <c r="GNA43" s="32"/>
      <c r="GNB43" s="67"/>
      <c r="GNC43" s="67"/>
      <c r="GND43" s="67"/>
      <c r="GNE43" s="67"/>
      <c r="GNF43" s="67"/>
      <c r="GNG43" s="67"/>
      <c r="GNH43" s="67"/>
      <c r="GNI43" s="32"/>
      <c r="GNJ43" s="67"/>
      <c r="GNK43" s="67"/>
      <c r="GNL43" s="67"/>
      <c r="GNM43" s="67"/>
      <c r="GNN43" s="67"/>
      <c r="GNO43" s="67"/>
      <c r="GNP43" s="67"/>
      <c r="GNQ43" s="32"/>
      <c r="GNR43" s="67"/>
      <c r="GNS43" s="67"/>
      <c r="GNT43" s="67"/>
      <c r="GNU43" s="67"/>
      <c r="GNV43" s="67"/>
      <c r="GNW43" s="67"/>
      <c r="GNX43" s="67"/>
      <c r="GNY43" s="32"/>
      <c r="GNZ43" s="67"/>
      <c r="GOA43" s="67"/>
      <c r="GOB43" s="67"/>
      <c r="GOC43" s="67"/>
      <c r="GOD43" s="67"/>
      <c r="GOE43" s="67"/>
      <c r="GOF43" s="67"/>
      <c r="GOG43" s="32"/>
      <c r="GOH43" s="67"/>
      <c r="GOI43" s="67"/>
      <c r="GOJ43" s="67"/>
      <c r="GOK43" s="67"/>
      <c r="GOL43" s="67"/>
      <c r="GOM43" s="67"/>
      <c r="GON43" s="67"/>
      <c r="GOO43" s="32"/>
      <c r="GOP43" s="67"/>
      <c r="GOQ43" s="67"/>
      <c r="GOR43" s="67"/>
      <c r="GOS43" s="67"/>
      <c r="GOT43" s="67"/>
      <c r="GOU43" s="67"/>
      <c r="GOV43" s="67"/>
      <c r="GOW43" s="32"/>
      <c r="GOX43" s="67"/>
      <c r="GOY43" s="67"/>
      <c r="GOZ43" s="67"/>
      <c r="GPA43" s="67"/>
      <c r="GPB43" s="67"/>
      <c r="GPC43" s="67"/>
      <c r="GPD43" s="67"/>
      <c r="GPE43" s="32"/>
      <c r="GPF43" s="67"/>
      <c r="GPG43" s="67"/>
      <c r="GPH43" s="67"/>
      <c r="GPI43" s="67"/>
      <c r="GPJ43" s="67"/>
      <c r="GPK43" s="67"/>
      <c r="GPL43" s="67"/>
      <c r="GPM43" s="32"/>
      <c r="GPN43" s="67"/>
      <c r="GPO43" s="67"/>
      <c r="GPP43" s="67"/>
      <c r="GPQ43" s="67"/>
      <c r="GPR43" s="67"/>
      <c r="GPS43" s="67"/>
      <c r="GPT43" s="67"/>
      <c r="GPU43" s="32"/>
      <c r="GPV43" s="67"/>
      <c r="GPW43" s="67"/>
      <c r="GPX43" s="67"/>
      <c r="GPY43" s="67"/>
      <c r="GPZ43" s="67"/>
      <c r="GQA43" s="67"/>
      <c r="GQB43" s="67"/>
      <c r="GQC43" s="32"/>
      <c r="GQD43" s="67"/>
      <c r="GQE43" s="67"/>
      <c r="GQF43" s="67"/>
      <c r="GQG43" s="67"/>
      <c r="GQH43" s="67"/>
      <c r="GQI43" s="67"/>
      <c r="GQJ43" s="67"/>
      <c r="GQK43" s="32"/>
      <c r="GQL43" s="67"/>
      <c r="GQM43" s="67"/>
      <c r="GQN43" s="67"/>
      <c r="GQO43" s="67"/>
      <c r="GQP43" s="67"/>
      <c r="GQQ43" s="67"/>
      <c r="GQR43" s="67"/>
      <c r="GQS43" s="32"/>
      <c r="GQT43" s="67"/>
      <c r="GQU43" s="67"/>
      <c r="GQV43" s="67"/>
      <c r="GQW43" s="67"/>
      <c r="GQX43" s="67"/>
      <c r="GQY43" s="67"/>
      <c r="GQZ43" s="67"/>
      <c r="GRA43" s="32"/>
      <c r="GRB43" s="67"/>
      <c r="GRC43" s="67"/>
      <c r="GRD43" s="67"/>
      <c r="GRE43" s="67"/>
      <c r="GRF43" s="67"/>
      <c r="GRG43" s="67"/>
      <c r="GRH43" s="67"/>
      <c r="GRI43" s="32"/>
      <c r="GRJ43" s="67"/>
      <c r="GRK43" s="67"/>
      <c r="GRL43" s="67"/>
      <c r="GRM43" s="67"/>
      <c r="GRN43" s="67"/>
      <c r="GRO43" s="67"/>
      <c r="GRP43" s="67"/>
      <c r="GRQ43" s="32"/>
      <c r="GRR43" s="67"/>
      <c r="GRS43" s="67"/>
      <c r="GRT43" s="67"/>
      <c r="GRU43" s="67"/>
      <c r="GRV43" s="67"/>
      <c r="GRW43" s="67"/>
      <c r="GRX43" s="67"/>
      <c r="GRY43" s="32"/>
      <c r="GRZ43" s="67"/>
      <c r="GSA43" s="67"/>
      <c r="GSB43" s="67"/>
      <c r="GSC43" s="67"/>
      <c r="GSD43" s="67"/>
      <c r="GSE43" s="67"/>
      <c r="GSF43" s="67"/>
      <c r="GSG43" s="32"/>
      <c r="GSH43" s="67"/>
      <c r="GSI43" s="67"/>
      <c r="GSJ43" s="67"/>
      <c r="GSK43" s="67"/>
      <c r="GSL43" s="67"/>
      <c r="GSM43" s="67"/>
      <c r="GSN43" s="67"/>
      <c r="GSO43" s="32"/>
      <c r="GSP43" s="67"/>
      <c r="GSQ43" s="67"/>
      <c r="GSR43" s="67"/>
      <c r="GSS43" s="67"/>
      <c r="GST43" s="67"/>
      <c r="GSU43" s="67"/>
      <c r="GSV43" s="67"/>
      <c r="GSW43" s="32"/>
      <c r="GSX43" s="67"/>
      <c r="GSY43" s="67"/>
      <c r="GSZ43" s="67"/>
      <c r="GTA43" s="67"/>
      <c r="GTB43" s="67"/>
      <c r="GTC43" s="67"/>
      <c r="GTD43" s="67"/>
      <c r="GTE43" s="32"/>
      <c r="GTF43" s="67"/>
      <c r="GTG43" s="67"/>
      <c r="GTH43" s="67"/>
      <c r="GTI43" s="67"/>
      <c r="GTJ43" s="67"/>
      <c r="GTK43" s="67"/>
      <c r="GTL43" s="67"/>
      <c r="GTM43" s="32"/>
      <c r="GTN43" s="67"/>
      <c r="GTO43" s="67"/>
      <c r="GTP43" s="67"/>
      <c r="GTQ43" s="67"/>
      <c r="GTR43" s="67"/>
      <c r="GTS43" s="67"/>
      <c r="GTT43" s="67"/>
      <c r="GTU43" s="32"/>
      <c r="GTV43" s="67"/>
      <c r="GTW43" s="67"/>
      <c r="GTX43" s="67"/>
      <c r="GTY43" s="67"/>
      <c r="GTZ43" s="67"/>
      <c r="GUA43" s="67"/>
      <c r="GUB43" s="67"/>
      <c r="GUC43" s="32"/>
      <c r="GUD43" s="67"/>
      <c r="GUE43" s="67"/>
      <c r="GUF43" s="67"/>
      <c r="GUG43" s="67"/>
      <c r="GUH43" s="67"/>
      <c r="GUI43" s="67"/>
      <c r="GUJ43" s="67"/>
      <c r="GUK43" s="32"/>
      <c r="GUL43" s="67"/>
      <c r="GUM43" s="67"/>
      <c r="GUN43" s="67"/>
      <c r="GUO43" s="67"/>
      <c r="GUP43" s="67"/>
      <c r="GUQ43" s="67"/>
      <c r="GUR43" s="67"/>
      <c r="GUS43" s="32"/>
      <c r="GUT43" s="67"/>
      <c r="GUU43" s="67"/>
      <c r="GUV43" s="67"/>
      <c r="GUW43" s="67"/>
      <c r="GUX43" s="67"/>
      <c r="GUY43" s="67"/>
      <c r="GUZ43" s="67"/>
      <c r="GVA43" s="32"/>
      <c r="GVB43" s="67"/>
      <c r="GVC43" s="67"/>
      <c r="GVD43" s="67"/>
      <c r="GVE43" s="67"/>
      <c r="GVF43" s="67"/>
      <c r="GVG43" s="67"/>
      <c r="GVH43" s="67"/>
      <c r="GVI43" s="32"/>
      <c r="GVJ43" s="67"/>
      <c r="GVK43" s="67"/>
      <c r="GVL43" s="67"/>
      <c r="GVM43" s="67"/>
      <c r="GVN43" s="67"/>
      <c r="GVO43" s="67"/>
      <c r="GVP43" s="67"/>
      <c r="GVQ43" s="32"/>
      <c r="GVR43" s="67"/>
      <c r="GVS43" s="67"/>
      <c r="GVT43" s="67"/>
      <c r="GVU43" s="67"/>
      <c r="GVV43" s="67"/>
      <c r="GVW43" s="67"/>
      <c r="GVX43" s="67"/>
      <c r="GVY43" s="32"/>
      <c r="GVZ43" s="67"/>
      <c r="GWA43" s="67"/>
      <c r="GWB43" s="67"/>
      <c r="GWC43" s="67"/>
      <c r="GWD43" s="67"/>
      <c r="GWE43" s="67"/>
      <c r="GWF43" s="67"/>
      <c r="GWG43" s="32"/>
      <c r="GWH43" s="67"/>
      <c r="GWI43" s="67"/>
      <c r="GWJ43" s="67"/>
      <c r="GWK43" s="67"/>
      <c r="GWL43" s="67"/>
      <c r="GWM43" s="67"/>
      <c r="GWN43" s="67"/>
      <c r="GWO43" s="32"/>
      <c r="GWP43" s="67"/>
      <c r="GWQ43" s="67"/>
      <c r="GWR43" s="67"/>
      <c r="GWS43" s="67"/>
      <c r="GWT43" s="67"/>
      <c r="GWU43" s="67"/>
      <c r="GWV43" s="67"/>
      <c r="GWW43" s="32"/>
      <c r="GWX43" s="67"/>
      <c r="GWY43" s="67"/>
      <c r="GWZ43" s="67"/>
      <c r="GXA43" s="67"/>
      <c r="GXB43" s="67"/>
      <c r="GXC43" s="67"/>
      <c r="GXD43" s="67"/>
      <c r="GXE43" s="32"/>
      <c r="GXF43" s="67"/>
      <c r="GXG43" s="67"/>
      <c r="GXH43" s="67"/>
      <c r="GXI43" s="67"/>
      <c r="GXJ43" s="67"/>
      <c r="GXK43" s="67"/>
      <c r="GXL43" s="67"/>
      <c r="GXM43" s="32"/>
      <c r="GXN43" s="67"/>
      <c r="GXO43" s="67"/>
      <c r="GXP43" s="67"/>
      <c r="GXQ43" s="67"/>
      <c r="GXR43" s="67"/>
      <c r="GXS43" s="67"/>
      <c r="GXT43" s="67"/>
      <c r="GXU43" s="32"/>
      <c r="GXV43" s="67"/>
      <c r="GXW43" s="67"/>
      <c r="GXX43" s="67"/>
      <c r="GXY43" s="67"/>
      <c r="GXZ43" s="67"/>
      <c r="GYA43" s="67"/>
      <c r="GYB43" s="67"/>
      <c r="GYC43" s="32"/>
      <c r="GYD43" s="67"/>
      <c r="GYE43" s="67"/>
      <c r="GYF43" s="67"/>
      <c r="GYG43" s="67"/>
      <c r="GYH43" s="67"/>
      <c r="GYI43" s="67"/>
      <c r="GYJ43" s="67"/>
      <c r="GYK43" s="32"/>
      <c r="GYL43" s="67"/>
      <c r="GYM43" s="67"/>
      <c r="GYN43" s="67"/>
      <c r="GYO43" s="67"/>
      <c r="GYP43" s="67"/>
      <c r="GYQ43" s="67"/>
      <c r="GYR43" s="67"/>
      <c r="GYS43" s="32"/>
      <c r="GYT43" s="67"/>
      <c r="GYU43" s="67"/>
      <c r="GYV43" s="67"/>
      <c r="GYW43" s="67"/>
      <c r="GYX43" s="67"/>
      <c r="GYY43" s="67"/>
      <c r="GYZ43" s="67"/>
      <c r="GZA43" s="32"/>
      <c r="GZB43" s="67"/>
      <c r="GZC43" s="67"/>
      <c r="GZD43" s="67"/>
      <c r="GZE43" s="67"/>
      <c r="GZF43" s="67"/>
      <c r="GZG43" s="67"/>
      <c r="GZH43" s="67"/>
      <c r="GZI43" s="32"/>
      <c r="GZJ43" s="67"/>
      <c r="GZK43" s="67"/>
      <c r="GZL43" s="67"/>
      <c r="GZM43" s="67"/>
      <c r="GZN43" s="67"/>
      <c r="GZO43" s="67"/>
      <c r="GZP43" s="67"/>
      <c r="GZQ43" s="32"/>
      <c r="GZR43" s="67"/>
      <c r="GZS43" s="67"/>
      <c r="GZT43" s="67"/>
      <c r="GZU43" s="67"/>
      <c r="GZV43" s="67"/>
      <c r="GZW43" s="67"/>
      <c r="GZX43" s="67"/>
      <c r="GZY43" s="32"/>
      <c r="GZZ43" s="67"/>
      <c r="HAA43" s="67"/>
      <c r="HAB43" s="67"/>
      <c r="HAC43" s="67"/>
      <c r="HAD43" s="67"/>
      <c r="HAE43" s="67"/>
      <c r="HAF43" s="67"/>
      <c r="HAG43" s="32"/>
      <c r="HAH43" s="67"/>
      <c r="HAI43" s="67"/>
      <c r="HAJ43" s="67"/>
      <c r="HAK43" s="67"/>
      <c r="HAL43" s="67"/>
      <c r="HAM43" s="67"/>
      <c r="HAN43" s="67"/>
      <c r="HAO43" s="32"/>
      <c r="HAP43" s="67"/>
      <c r="HAQ43" s="67"/>
      <c r="HAR43" s="67"/>
      <c r="HAS43" s="67"/>
      <c r="HAT43" s="67"/>
      <c r="HAU43" s="67"/>
      <c r="HAV43" s="67"/>
      <c r="HAW43" s="32"/>
      <c r="HAX43" s="67"/>
      <c r="HAY43" s="67"/>
      <c r="HAZ43" s="67"/>
      <c r="HBA43" s="67"/>
      <c r="HBB43" s="67"/>
      <c r="HBC43" s="67"/>
      <c r="HBD43" s="67"/>
      <c r="HBE43" s="32"/>
      <c r="HBF43" s="67"/>
      <c r="HBG43" s="67"/>
      <c r="HBH43" s="67"/>
      <c r="HBI43" s="67"/>
      <c r="HBJ43" s="67"/>
      <c r="HBK43" s="67"/>
      <c r="HBL43" s="67"/>
      <c r="HBM43" s="32"/>
      <c r="HBN43" s="67"/>
      <c r="HBO43" s="67"/>
      <c r="HBP43" s="67"/>
      <c r="HBQ43" s="67"/>
      <c r="HBR43" s="67"/>
      <c r="HBS43" s="67"/>
      <c r="HBT43" s="67"/>
      <c r="HBU43" s="32"/>
      <c r="HBV43" s="67"/>
      <c r="HBW43" s="67"/>
      <c r="HBX43" s="67"/>
      <c r="HBY43" s="67"/>
      <c r="HBZ43" s="67"/>
      <c r="HCA43" s="67"/>
      <c r="HCB43" s="67"/>
      <c r="HCC43" s="32"/>
      <c r="HCD43" s="67"/>
      <c r="HCE43" s="67"/>
      <c r="HCF43" s="67"/>
      <c r="HCG43" s="67"/>
      <c r="HCH43" s="67"/>
      <c r="HCI43" s="67"/>
      <c r="HCJ43" s="67"/>
      <c r="HCK43" s="32"/>
      <c r="HCL43" s="67"/>
      <c r="HCM43" s="67"/>
      <c r="HCN43" s="67"/>
      <c r="HCO43" s="67"/>
      <c r="HCP43" s="67"/>
      <c r="HCQ43" s="67"/>
      <c r="HCR43" s="67"/>
      <c r="HCS43" s="32"/>
      <c r="HCT43" s="67"/>
      <c r="HCU43" s="67"/>
      <c r="HCV43" s="67"/>
      <c r="HCW43" s="67"/>
      <c r="HCX43" s="67"/>
      <c r="HCY43" s="67"/>
      <c r="HCZ43" s="67"/>
      <c r="HDA43" s="32"/>
      <c r="HDB43" s="67"/>
      <c r="HDC43" s="67"/>
      <c r="HDD43" s="67"/>
      <c r="HDE43" s="67"/>
      <c r="HDF43" s="67"/>
      <c r="HDG43" s="67"/>
      <c r="HDH43" s="67"/>
      <c r="HDI43" s="32"/>
      <c r="HDJ43" s="67"/>
      <c r="HDK43" s="67"/>
      <c r="HDL43" s="67"/>
      <c r="HDM43" s="67"/>
      <c r="HDN43" s="67"/>
      <c r="HDO43" s="67"/>
      <c r="HDP43" s="67"/>
      <c r="HDQ43" s="32"/>
      <c r="HDR43" s="67"/>
      <c r="HDS43" s="67"/>
      <c r="HDT43" s="67"/>
      <c r="HDU43" s="67"/>
      <c r="HDV43" s="67"/>
      <c r="HDW43" s="67"/>
      <c r="HDX43" s="67"/>
      <c r="HDY43" s="32"/>
      <c r="HDZ43" s="67"/>
      <c r="HEA43" s="67"/>
      <c r="HEB43" s="67"/>
      <c r="HEC43" s="67"/>
      <c r="HED43" s="67"/>
      <c r="HEE43" s="67"/>
      <c r="HEF43" s="67"/>
      <c r="HEG43" s="32"/>
      <c r="HEH43" s="67"/>
      <c r="HEI43" s="67"/>
      <c r="HEJ43" s="67"/>
      <c r="HEK43" s="67"/>
      <c r="HEL43" s="67"/>
      <c r="HEM43" s="67"/>
      <c r="HEN43" s="67"/>
      <c r="HEO43" s="32"/>
      <c r="HEP43" s="67"/>
      <c r="HEQ43" s="67"/>
      <c r="HER43" s="67"/>
      <c r="HES43" s="67"/>
      <c r="HET43" s="67"/>
      <c r="HEU43" s="67"/>
      <c r="HEV43" s="67"/>
      <c r="HEW43" s="32"/>
      <c r="HEX43" s="67"/>
      <c r="HEY43" s="67"/>
      <c r="HEZ43" s="67"/>
      <c r="HFA43" s="67"/>
      <c r="HFB43" s="67"/>
      <c r="HFC43" s="67"/>
      <c r="HFD43" s="67"/>
      <c r="HFE43" s="32"/>
      <c r="HFF43" s="67"/>
      <c r="HFG43" s="67"/>
      <c r="HFH43" s="67"/>
      <c r="HFI43" s="67"/>
      <c r="HFJ43" s="67"/>
      <c r="HFK43" s="67"/>
      <c r="HFL43" s="67"/>
      <c r="HFM43" s="32"/>
      <c r="HFN43" s="67"/>
      <c r="HFO43" s="67"/>
      <c r="HFP43" s="67"/>
      <c r="HFQ43" s="67"/>
      <c r="HFR43" s="67"/>
      <c r="HFS43" s="67"/>
      <c r="HFT43" s="67"/>
      <c r="HFU43" s="32"/>
      <c r="HFV43" s="67"/>
      <c r="HFW43" s="67"/>
      <c r="HFX43" s="67"/>
      <c r="HFY43" s="67"/>
      <c r="HFZ43" s="67"/>
      <c r="HGA43" s="67"/>
      <c r="HGB43" s="67"/>
      <c r="HGC43" s="32"/>
      <c r="HGD43" s="67"/>
      <c r="HGE43" s="67"/>
      <c r="HGF43" s="67"/>
      <c r="HGG43" s="67"/>
      <c r="HGH43" s="67"/>
      <c r="HGI43" s="67"/>
      <c r="HGJ43" s="67"/>
      <c r="HGK43" s="32"/>
      <c r="HGL43" s="67"/>
      <c r="HGM43" s="67"/>
      <c r="HGN43" s="67"/>
      <c r="HGO43" s="67"/>
      <c r="HGP43" s="67"/>
      <c r="HGQ43" s="67"/>
      <c r="HGR43" s="67"/>
      <c r="HGS43" s="32"/>
      <c r="HGT43" s="67"/>
      <c r="HGU43" s="67"/>
      <c r="HGV43" s="67"/>
      <c r="HGW43" s="67"/>
      <c r="HGX43" s="67"/>
      <c r="HGY43" s="67"/>
      <c r="HGZ43" s="67"/>
      <c r="HHA43" s="32"/>
      <c r="HHB43" s="67"/>
      <c r="HHC43" s="67"/>
      <c r="HHD43" s="67"/>
      <c r="HHE43" s="67"/>
      <c r="HHF43" s="67"/>
      <c r="HHG43" s="67"/>
      <c r="HHH43" s="67"/>
      <c r="HHI43" s="32"/>
      <c r="HHJ43" s="67"/>
      <c r="HHK43" s="67"/>
      <c r="HHL43" s="67"/>
      <c r="HHM43" s="67"/>
      <c r="HHN43" s="67"/>
      <c r="HHO43" s="67"/>
      <c r="HHP43" s="67"/>
      <c r="HHQ43" s="32"/>
      <c r="HHR43" s="67"/>
      <c r="HHS43" s="67"/>
      <c r="HHT43" s="67"/>
      <c r="HHU43" s="67"/>
      <c r="HHV43" s="67"/>
      <c r="HHW43" s="67"/>
      <c r="HHX43" s="67"/>
      <c r="HHY43" s="32"/>
      <c r="HHZ43" s="67"/>
      <c r="HIA43" s="67"/>
      <c r="HIB43" s="67"/>
      <c r="HIC43" s="67"/>
      <c r="HID43" s="67"/>
      <c r="HIE43" s="67"/>
      <c r="HIF43" s="67"/>
      <c r="HIG43" s="32"/>
      <c r="HIH43" s="67"/>
      <c r="HII43" s="67"/>
      <c r="HIJ43" s="67"/>
      <c r="HIK43" s="67"/>
      <c r="HIL43" s="67"/>
      <c r="HIM43" s="67"/>
      <c r="HIN43" s="67"/>
      <c r="HIO43" s="32"/>
      <c r="HIP43" s="67"/>
      <c r="HIQ43" s="67"/>
      <c r="HIR43" s="67"/>
      <c r="HIS43" s="67"/>
      <c r="HIT43" s="67"/>
      <c r="HIU43" s="67"/>
      <c r="HIV43" s="67"/>
      <c r="HIW43" s="32"/>
      <c r="HIX43" s="67"/>
      <c r="HIY43" s="67"/>
      <c r="HIZ43" s="67"/>
      <c r="HJA43" s="67"/>
      <c r="HJB43" s="67"/>
      <c r="HJC43" s="67"/>
      <c r="HJD43" s="67"/>
      <c r="HJE43" s="32"/>
      <c r="HJF43" s="67"/>
      <c r="HJG43" s="67"/>
      <c r="HJH43" s="67"/>
      <c r="HJI43" s="67"/>
      <c r="HJJ43" s="67"/>
      <c r="HJK43" s="67"/>
      <c r="HJL43" s="67"/>
      <c r="HJM43" s="32"/>
      <c r="HJN43" s="67"/>
      <c r="HJO43" s="67"/>
      <c r="HJP43" s="67"/>
      <c r="HJQ43" s="67"/>
      <c r="HJR43" s="67"/>
      <c r="HJS43" s="67"/>
      <c r="HJT43" s="67"/>
      <c r="HJU43" s="32"/>
      <c r="HJV43" s="67"/>
      <c r="HJW43" s="67"/>
      <c r="HJX43" s="67"/>
      <c r="HJY43" s="67"/>
      <c r="HJZ43" s="67"/>
      <c r="HKA43" s="67"/>
      <c r="HKB43" s="67"/>
      <c r="HKC43" s="32"/>
      <c r="HKD43" s="67"/>
      <c r="HKE43" s="67"/>
      <c r="HKF43" s="67"/>
      <c r="HKG43" s="67"/>
      <c r="HKH43" s="67"/>
      <c r="HKI43" s="67"/>
      <c r="HKJ43" s="67"/>
      <c r="HKK43" s="32"/>
      <c r="HKL43" s="67"/>
      <c r="HKM43" s="67"/>
      <c r="HKN43" s="67"/>
      <c r="HKO43" s="67"/>
      <c r="HKP43" s="67"/>
      <c r="HKQ43" s="67"/>
      <c r="HKR43" s="67"/>
      <c r="HKS43" s="32"/>
      <c r="HKT43" s="67"/>
      <c r="HKU43" s="67"/>
      <c r="HKV43" s="67"/>
      <c r="HKW43" s="67"/>
      <c r="HKX43" s="67"/>
      <c r="HKY43" s="67"/>
      <c r="HKZ43" s="67"/>
      <c r="HLA43" s="32"/>
      <c r="HLB43" s="67"/>
      <c r="HLC43" s="67"/>
      <c r="HLD43" s="67"/>
      <c r="HLE43" s="67"/>
      <c r="HLF43" s="67"/>
      <c r="HLG43" s="67"/>
      <c r="HLH43" s="67"/>
      <c r="HLI43" s="32"/>
      <c r="HLJ43" s="67"/>
      <c r="HLK43" s="67"/>
      <c r="HLL43" s="67"/>
      <c r="HLM43" s="67"/>
      <c r="HLN43" s="67"/>
      <c r="HLO43" s="67"/>
      <c r="HLP43" s="67"/>
      <c r="HLQ43" s="32"/>
      <c r="HLR43" s="67"/>
      <c r="HLS43" s="67"/>
      <c r="HLT43" s="67"/>
      <c r="HLU43" s="67"/>
      <c r="HLV43" s="67"/>
      <c r="HLW43" s="67"/>
      <c r="HLX43" s="67"/>
      <c r="HLY43" s="32"/>
      <c r="HLZ43" s="67"/>
      <c r="HMA43" s="67"/>
      <c r="HMB43" s="67"/>
      <c r="HMC43" s="67"/>
      <c r="HMD43" s="67"/>
      <c r="HME43" s="67"/>
      <c r="HMF43" s="67"/>
      <c r="HMG43" s="32"/>
      <c r="HMH43" s="67"/>
      <c r="HMI43" s="67"/>
      <c r="HMJ43" s="67"/>
      <c r="HMK43" s="67"/>
      <c r="HML43" s="67"/>
      <c r="HMM43" s="67"/>
      <c r="HMN43" s="67"/>
      <c r="HMO43" s="32"/>
      <c r="HMP43" s="67"/>
      <c r="HMQ43" s="67"/>
      <c r="HMR43" s="67"/>
      <c r="HMS43" s="67"/>
      <c r="HMT43" s="67"/>
      <c r="HMU43" s="67"/>
      <c r="HMV43" s="67"/>
      <c r="HMW43" s="32"/>
      <c r="HMX43" s="67"/>
      <c r="HMY43" s="67"/>
      <c r="HMZ43" s="67"/>
      <c r="HNA43" s="67"/>
      <c r="HNB43" s="67"/>
      <c r="HNC43" s="67"/>
      <c r="HND43" s="67"/>
      <c r="HNE43" s="32"/>
      <c r="HNF43" s="67"/>
      <c r="HNG43" s="67"/>
      <c r="HNH43" s="67"/>
      <c r="HNI43" s="67"/>
      <c r="HNJ43" s="67"/>
      <c r="HNK43" s="67"/>
      <c r="HNL43" s="67"/>
      <c r="HNM43" s="32"/>
      <c r="HNN43" s="67"/>
      <c r="HNO43" s="67"/>
      <c r="HNP43" s="67"/>
      <c r="HNQ43" s="67"/>
      <c r="HNR43" s="67"/>
      <c r="HNS43" s="67"/>
      <c r="HNT43" s="67"/>
      <c r="HNU43" s="32"/>
      <c r="HNV43" s="67"/>
      <c r="HNW43" s="67"/>
      <c r="HNX43" s="67"/>
      <c r="HNY43" s="67"/>
      <c r="HNZ43" s="67"/>
      <c r="HOA43" s="67"/>
      <c r="HOB43" s="67"/>
      <c r="HOC43" s="32"/>
      <c r="HOD43" s="67"/>
      <c r="HOE43" s="67"/>
      <c r="HOF43" s="67"/>
      <c r="HOG43" s="67"/>
      <c r="HOH43" s="67"/>
      <c r="HOI43" s="67"/>
      <c r="HOJ43" s="67"/>
      <c r="HOK43" s="32"/>
      <c r="HOL43" s="67"/>
      <c r="HOM43" s="67"/>
      <c r="HON43" s="67"/>
      <c r="HOO43" s="67"/>
      <c r="HOP43" s="67"/>
      <c r="HOQ43" s="67"/>
      <c r="HOR43" s="67"/>
      <c r="HOS43" s="32"/>
      <c r="HOT43" s="67"/>
      <c r="HOU43" s="67"/>
      <c r="HOV43" s="67"/>
      <c r="HOW43" s="67"/>
      <c r="HOX43" s="67"/>
      <c r="HOY43" s="67"/>
      <c r="HOZ43" s="67"/>
      <c r="HPA43" s="32"/>
      <c r="HPB43" s="67"/>
      <c r="HPC43" s="67"/>
      <c r="HPD43" s="67"/>
      <c r="HPE43" s="67"/>
      <c r="HPF43" s="67"/>
      <c r="HPG43" s="67"/>
      <c r="HPH43" s="67"/>
      <c r="HPI43" s="32"/>
      <c r="HPJ43" s="67"/>
      <c r="HPK43" s="67"/>
      <c r="HPL43" s="67"/>
      <c r="HPM43" s="67"/>
      <c r="HPN43" s="67"/>
      <c r="HPO43" s="67"/>
      <c r="HPP43" s="67"/>
      <c r="HPQ43" s="32"/>
      <c r="HPR43" s="67"/>
      <c r="HPS43" s="67"/>
      <c r="HPT43" s="67"/>
      <c r="HPU43" s="67"/>
      <c r="HPV43" s="67"/>
      <c r="HPW43" s="67"/>
      <c r="HPX43" s="67"/>
      <c r="HPY43" s="32"/>
      <c r="HPZ43" s="67"/>
      <c r="HQA43" s="67"/>
      <c r="HQB43" s="67"/>
      <c r="HQC43" s="67"/>
      <c r="HQD43" s="67"/>
      <c r="HQE43" s="67"/>
      <c r="HQF43" s="67"/>
      <c r="HQG43" s="32"/>
      <c r="HQH43" s="67"/>
      <c r="HQI43" s="67"/>
      <c r="HQJ43" s="67"/>
      <c r="HQK43" s="67"/>
      <c r="HQL43" s="67"/>
      <c r="HQM43" s="67"/>
      <c r="HQN43" s="67"/>
      <c r="HQO43" s="32"/>
      <c r="HQP43" s="67"/>
      <c r="HQQ43" s="67"/>
      <c r="HQR43" s="67"/>
      <c r="HQS43" s="67"/>
      <c r="HQT43" s="67"/>
      <c r="HQU43" s="67"/>
      <c r="HQV43" s="67"/>
      <c r="HQW43" s="32"/>
      <c r="HQX43" s="67"/>
      <c r="HQY43" s="67"/>
      <c r="HQZ43" s="67"/>
      <c r="HRA43" s="67"/>
      <c r="HRB43" s="67"/>
      <c r="HRC43" s="67"/>
      <c r="HRD43" s="67"/>
      <c r="HRE43" s="32"/>
      <c r="HRF43" s="67"/>
      <c r="HRG43" s="67"/>
      <c r="HRH43" s="67"/>
      <c r="HRI43" s="67"/>
      <c r="HRJ43" s="67"/>
      <c r="HRK43" s="67"/>
      <c r="HRL43" s="67"/>
      <c r="HRM43" s="32"/>
      <c r="HRN43" s="67"/>
      <c r="HRO43" s="67"/>
      <c r="HRP43" s="67"/>
      <c r="HRQ43" s="67"/>
      <c r="HRR43" s="67"/>
      <c r="HRS43" s="67"/>
      <c r="HRT43" s="67"/>
      <c r="HRU43" s="32"/>
      <c r="HRV43" s="67"/>
      <c r="HRW43" s="67"/>
      <c r="HRX43" s="67"/>
      <c r="HRY43" s="67"/>
      <c r="HRZ43" s="67"/>
      <c r="HSA43" s="67"/>
      <c r="HSB43" s="67"/>
      <c r="HSC43" s="32"/>
      <c r="HSD43" s="67"/>
      <c r="HSE43" s="67"/>
      <c r="HSF43" s="67"/>
      <c r="HSG43" s="67"/>
      <c r="HSH43" s="67"/>
      <c r="HSI43" s="67"/>
      <c r="HSJ43" s="67"/>
      <c r="HSK43" s="32"/>
      <c r="HSL43" s="67"/>
      <c r="HSM43" s="67"/>
      <c r="HSN43" s="67"/>
      <c r="HSO43" s="67"/>
      <c r="HSP43" s="67"/>
      <c r="HSQ43" s="67"/>
      <c r="HSR43" s="67"/>
      <c r="HSS43" s="32"/>
      <c r="HST43" s="67"/>
      <c r="HSU43" s="67"/>
      <c r="HSV43" s="67"/>
      <c r="HSW43" s="67"/>
      <c r="HSX43" s="67"/>
      <c r="HSY43" s="67"/>
      <c r="HSZ43" s="67"/>
      <c r="HTA43" s="32"/>
      <c r="HTB43" s="67"/>
      <c r="HTC43" s="67"/>
      <c r="HTD43" s="67"/>
      <c r="HTE43" s="67"/>
      <c r="HTF43" s="67"/>
      <c r="HTG43" s="67"/>
      <c r="HTH43" s="67"/>
      <c r="HTI43" s="32"/>
      <c r="HTJ43" s="67"/>
      <c r="HTK43" s="67"/>
      <c r="HTL43" s="67"/>
      <c r="HTM43" s="67"/>
      <c r="HTN43" s="67"/>
      <c r="HTO43" s="67"/>
      <c r="HTP43" s="67"/>
      <c r="HTQ43" s="32"/>
      <c r="HTR43" s="67"/>
      <c r="HTS43" s="67"/>
      <c r="HTT43" s="67"/>
      <c r="HTU43" s="67"/>
      <c r="HTV43" s="67"/>
      <c r="HTW43" s="67"/>
      <c r="HTX43" s="67"/>
      <c r="HTY43" s="32"/>
      <c r="HTZ43" s="67"/>
      <c r="HUA43" s="67"/>
      <c r="HUB43" s="67"/>
      <c r="HUC43" s="67"/>
      <c r="HUD43" s="67"/>
      <c r="HUE43" s="67"/>
      <c r="HUF43" s="67"/>
      <c r="HUG43" s="32"/>
      <c r="HUH43" s="67"/>
      <c r="HUI43" s="67"/>
      <c r="HUJ43" s="67"/>
      <c r="HUK43" s="67"/>
      <c r="HUL43" s="67"/>
      <c r="HUM43" s="67"/>
      <c r="HUN43" s="67"/>
      <c r="HUO43" s="32"/>
      <c r="HUP43" s="67"/>
      <c r="HUQ43" s="67"/>
      <c r="HUR43" s="67"/>
      <c r="HUS43" s="67"/>
      <c r="HUT43" s="67"/>
      <c r="HUU43" s="67"/>
      <c r="HUV43" s="67"/>
      <c r="HUW43" s="32"/>
      <c r="HUX43" s="67"/>
      <c r="HUY43" s="67"/>
      <c r="HUZ43" s="67"/>
      <c r="HVA43" s="67"/>
      <c r="HVB43" s="67"/>
      <c r="HVC43" s="67"/>
      <c r="HVD43" s="67"/>
      <c r="HVE43" s="32"/>
      <c r="HVF43" s="67"/>
      <c r="HVG43" s="67"/>
      <c r="HVH43" s="67"/>
      <c r="HVI43" s="67"/>
      <c r="HVJ43" s="67"/>
      <c r="HVK43" s="67"/>
      <c r="HVL43" s="67"/>
      <c r="HVM43" s="32"/>
      <c r="HVN43" s="67"/>
      <c r="HVO43" s="67"/>
      <c r="HVP43" s="67"/>
      <c r="HVQ43" s="67"/>
      <c r="HVR43" s="67"/>
      <c r="HVS43" s="67"/>
      <c r="HVT43" s="67"/>
      <c r="HVU43" s="32"/>
      <c r="HVV43" s="67"/>
      <c r="HVW43" s="67"/>
      <c r="HVX43" s="67"/>
      <c r="HVY43" s="67"/>
      <c r="HVZ43" s="67"/>
      <c r="HWA43" s="67"/>
      <c r="HWB43" s="67"/>
      <c r="HWC43" s="32"/>
      <c r="HWD43" s="67"/>
      <c r="HWE43" s="67"/>
      <c r="HWF43" s="67"/>
      <c r="HWG43" s="67"/>
      <c r="HWH43" s="67"/>
      <c r="HWI43" s="67"/>
      <c r="HWJ43" s="67"/>
      <c r="HWK43" s="32"/>
      <c r="HWL43" s="67"/>
      <c r="HWM43" s="67"/>
      <c r="HWN43" s="67"/>
      <c r="HWO43" s="67"/>
      <c r="HWP43" s="67"/>
      <c r="HWQ43" s="67"/>
      <c r="HWR43" s="67"/>
      <c r="HWS43" s="32"/>
      <c r="HWT43" s="67"/>
      <c r="HWU43" s="67"/>
      <c r="HWV43" s="67"/>
      <c r="HWW43" s="67"/>
      <c r="HWX43" s="67"/>
      <c r="HWY43" s="67"/>
      <c r="HWZ43" s="67"/>
      <c r="HXA43" s="32"/>
      <c r="HXB43" s="67"/>
      <c r="HXC43" s="67"/>
      <c r="HXD43" s="67"/>
      <c r="HXE43" s="67"/>
      <c r="HXF43" s="67"/>
      <c r="HXG43" s="67"/>
      <c r="HXH43" s="67"/>
      <c r="HXI43" s="32"/>
      <c r="HXJ43" s="67"/>
      <c r="HXK43" s="67"/>
      <c r="HXL43" s="67"/>
      <c r="HXM43" s="67"/>
      <c r="HXN43" s="67"/>
      <c r="HXO43" s="67"/>
      <c r="HXP43" s="67"/>
      <c r="HXQ43" s="32"/>
      <c r="HXR43" s="67"/>
      <c r="HXS43" s="67"/>
      <c r="HXT43" s="67"/>
      <c r="HXU43" s="67"/>
      <c r="HXV43" s="67"/>
      <c r="HXW43" s="67"/>
      <c r="HXX43" s="67"/>
      <c r="HXY43" s="32"/>
      <c r="HXZ43" s="67"/>
      <c r="HYA43" s="67"/>
      <c r="HYB43" s="67"/>
      <c r="HYC43" s="67"/>
      <c r="HYD43" s="67"/>
      <c r="HYE43" s="67"/>
      <c r="HYF43" s="67"/>
      <c r="HYG43" s="32"/>
      <c r="HYH43" s="67"/>
      <c r="HYI43" s="67"/>
      <c r="HYJ43" s="67"/>
      <c r="HYK43" s="67"/>
      <c r="HYL43" s="67"/>
      <c r="HYM43" s="67"/>
      <c r="HYN43" s="67"/>
      <c r="HYO43" s="32"/>
      <c r="HYP43" s="67"/>
      <c r="HYQ43" s="67"/>
      <c r="HYR43" s="67"/>
      <c r="HYS43" s="67"/>
      <c r="HYT43" s="67"/>
      <c r="HYU43" s="67"/>
      <c r="HYV43" s="67"/>
      <c r="HYW43" s="32"/>
      <c r="HYX43" s="67"/>
      <c r="HYY43" s="67"/>
      <c r="HYZ43" s="67"/>
      <c r="HZA43" s="67"/>
      <c r="HZB43" s="67"/>
      <c r="HZC43" s="67"/>
      <c r="HZD43" s="67"/>
      <c r="HZE43" s="32"/>
      <c r="HZF43" s="67"/>
      <c r="HZG43" s="67"/>
      <c r="HZH43" s="67"/>
      <c r="HZI43" s="67"/>
      <c r="HZJ43" s="67"/>
      <c r="HZK43" s="67"/>
      <c r="HZL43" s="67"/>
      <c r="HZM43" s="32"/>
      <c r="HZN43" s="67"/>
      <c r="HZO43" s="67"/>
      <c r="HZP43" s="67"/>
      <c r="HZQ43" s="67"/>
      <c r="HZR43" s="67"/>
      <c r="HZS43" s="67"/>
      <c r="HZT43" s="67"/>
      <c r="HZU43" s="32"/>
      <c r="HZV43" s="67"/>
      <c r="HZW43" s="67"/>
      <c r="HZX43" s="67"/>
      <c r="HZY43" s="67"/>
      <c r="HZZ43" s="67"/>
      <c r="IAA43" s="67"/>
      <c r="IAB43" s="67"/>
      <c r="IAC43" s="32"/>
      <c r="IAD43" s="67"/>
      <c r="IAE43" s="67"/>
      <c r="IAF43" s="67"/>
      <c r="IAG43" s="67"/>
      <c r="IAH43" s="67"/>
      <c r="IAI43" s="67"/>
      <c r="IAJ43" s="67"/>
      <c r="IAK43" s="32"/>
      <c r="IAL43" s="67"/>
      <c r="IAM43" s="67"/>
      <c r="IAN43" s="67"/>
      <c r="IAO43" s="67"/>
      <c r="IAP43" s="67"/>
      <c r="IAQ43" s="67"/>
      <c r="IAR43" s="67"/>
      <c r="IAS43" s="32"/>
      <c r="IAT43" s="67"/>
      <c r="IAU43" s="67"/>
      <c r="IAV43" s="67"/>
      <c r="IAW43" s="67"/>
      <c r="IAX43" s="67"/>
      <c r="IAY43" s="67"/>
      <c r="IAZ43" s="67"/>
      <c r="IBA43" s="32"/>
      <c r="IBB43" s="67"/>
      <c r="IBC43" s="67"/>
      <c r="IBD43" s="67"/>
      <c r="IBE43" s="67"/>
      <c r="IBF43" s="67"/>
      <c r="IBG43" s="67"/>
      <c r="IBH43" s="67"/>
      <c r="IBI43" s="32"/>
      <c r="IBJ43" s="67"/>
      <c r="IBK43" s="67"/>
      <c r="IBL43" s="67"/>
      <c r="IBM43" s="67"/>
      <c r="IBN43" s="67"/>
      <c r="IBO43" s="67"/>
      <c r="IBP43" s="67"/>
      <c r="IBQ43" s="32"/>
      <c r="IBR43" s="67"/>
      <c r="IBS43" s="67"/>
      <c r="IBT43" s="67"/>
      <c r="IBU43" s="67"/>
      <c r="IBV43" s="67"/>
      <c r="IBW43" s="67"/>
      <c r="IBX43" s="67"/>
      <c r="IBY43" s="32"/>
      <c r="IBZ43" s="67"/>
      <c r="ICA43" s="67"/>
      <c r="ICB43" s="67"/>
      <c r="ICC43" s="67"/>
      <c r="ICD43" s="67"/>
      <c r="ICE43" s="67"/>
      <c r="ICF43" s="67"/>
      <c r="ICG43" s="32"/>
      <c r="ICH43" s="67"/>
      <c r="ICI43" s="67"/>
      <c r="ICJ43" s="67"/>
      <c r="ICK43" s="67"/>
      <c r="ICL43" s="67"/>
      <c r="ICM43" s="67"/>
      <c r="ICN43" s="67"/>
      <c r="ICO43" s="32"/>
      <c r="ICP43" s="67"/>
      <c r="ICQ43" s="67"/>
      <c r="ICR43" s="67"/>
      <c r="ICS43" s="67"/>
      <c r="ICT43" s="67"/>
      <c r="ICU43" s="67"/>
      <c r="ICV43" s="67"/>
      <c r="ICW43" s="32"/>
      <c r="ICX43" s="67"/>
      <c r="ICY43" s="67"/>
      <c r="ICZ43" s="67"/>
      <c r="IDA43" s="67"/>
      <c r="IDB43" s="67"/>
      <c r="IDC43" s="67"/>
      <c r="IDD43" s="67"/>
      <c r="IDE43" s="32"/>
      <c r="IDF43" s="67"/>
      <c r="IDG43" s="67"/>
      <c r="IDH43" s="67"/>
      <c r="IDI43" s="67"/>
      <c r="IDJ43" s="67"/>
      <c r="IDK43" s="67"/>
      <c r="IDL43" s="67"/>
      <c r="IDM43" s="32"/>
      <c r="IDN43" s="67"/>
      <c r="IDO43" s="67"/>
      <c r="IDP43" s="67"/>
      <c r="IDQ43" s="67"/>
      <c r="IDR43" s="67"/>
      <c r="IDS43" s="67"/>
      <c r="IDT43" s="67"/>
      <c r="IDU43" s="32"/>
      <c r="IDV43" s="67"/>
      <c r="IDW43" s="67"/>
      <c r="IDX43" s="67"/>
      <c r="IDY43" s="67"/>
      <c r="IDZ43" s="67"/>
      <c r="IEA43" s="67"/>
      <c r="IEB43" s="67"/>
      <c r="IEC43" s="32"/>
      <c r="IED43" s="67"/>
      <c r="IEE43" s="67"/>
      <c r="IEF43" s="67"/>
      <c r="IEG43" s="67"/>
      <c r="IEH43" s="67"/>
      <c r="IEI43" s="67"/>
      <c r="IEJ43" s="67"/>
      <c r="IEK43" s="32"/>
      <c r="IEL43" s="67"/>
      <c r="IEM43" s="67"/>
      <c r="IEN43" s="67"/>
      <c r="IEO43" s="67"/>
      <c r="IEP43" s="67"/>
      <c r="IEQ43" s="67"/>
      <c r="IER43" s="67"/>
      <c r="IES43" s="32"/>
      <c r="IET43" s="67"/>
      <c r="IEU43" s="67"/>
      <c r="IEV43" s="67"/>
      <c r="IEW43" s="67"/>
      <c r="IEX43" s="67"/>
      <c r="IEY43" s="67"/>
      <c r="IEZ43" s="67"/>
      <c r="IFA43" s="32"/>
      <c r="IFB43" s="67"/>
      <c r="IFC43" s="67"/>
      <c r="IFD43" s="67"/>
      <c r="IFE43" s="67"/>
      <c r="IFF43" s="67"/>
      <c r="IFG43" s="67"/>
      <c r="IFH43" s="67"/>
      <c r="IFI43" s="32"/>
      <c r="IFJ43" s="67"/>
      <c r="IFK43" s="67"/>
      <c r="IFL43" s="67"/>
      <c r="IFM43" s="67"/>
      <c r="IFN43" s="67"/>
      <c r="IFO43" s="67"/>
      <c r="IFP43" s="67"/>
      <c r="IFQ43" s="32"/>
      <c r="IFR43" s="67"/>
      <c r="IFS43" s="67"/>
      <c r="IFT43" s="67"/>
      <c r="IFU43" s="67"/>
      <c r="IFV43" s="67"/>
      <c r="IFW43" s="67"/>
      <c r="IFX43" s="67"/>
      <c r="IFY43" s="32"/>
      <c r="IFZ43" s="67"/>
      <c r="IGA43" s="67"/>
      <c r="IGB43" s="67"/>
      <c r="IGC43" s="67"/>
      <c r="IGD43" s="67"/>
      <c r="IGE43" s="67"/>
      <c r="IGF43" s="67"/>
      <c r="IGG43" s="32"/>
      <c r="IGH43" s="67"/>
      <c r="IGI43" s="67"/>
      <c r="IGJ43" s="67"/>
      <c r="IGK43" s="67"/>
      <c r="IGL43" s="67"/>
      <c r="IGM43" s="67"/>
      <c r="IGN43" s="67"/>
      <c r="IGO43" s="32"/>
      <c r="IGP43" s="67"/>
      <c r="IGQ43" s="67"/>
      <c r="IGR43" s="67"/>
      <c r="IGS43" s="67"/>
      <c r="IGT43" s="67"/>
      <c r="IGU43" s="67"/>
      <c r="IGV43" s="67"/>
      <c r="IGW43" s="32"/>
      <c r="IGX43" s="67"/>
      <c r="IGY43" s="67"/>
      <c r="IGZ43" s="67"/>
      <c r="IHA43" s="67"/>
      <c r="IHB43" s="67"/>
      <c r="IHC43" s="67"/>
      <c r="IHD43" s="67"/>
      <c r="IHE43" s="32"/>
      <c r="IHF43" s="67"/>
      <c r="IHG43" s="67"/>
      <c r="IHH43" s="67"/>
      <c r="IHI43" s="67"/>
      <c r="IHJ43" s="67"/>
      <c r="IHK43" s="67"/>
      <c r="IHL43" s="67"/>
      <c r="IHM43" s="32"/>
      <c r="IHN43" s="67"/>
      <c r="IHO43" s="67"/>
      <c r="IHP43" s="67"/>
      <c r="IHQ43" s="67"/>
      <c r="IHR43" s="67"/>
      <c r="IHS43" s="67"/>
      <c r="IHT43" s="67"/>
      <c r="IHU43" s="32"/>
      <c r="IHV43" s="67"/>
      <c r="IHW43" s="67"/>
      <c r="IHX43" s="67"/>
      <c r="IHY43" s="67"/>
      <c r="IHZ43" s="67"/>
      <c r="IIA43" s="67"/>
      <c r="IIB43" s="67"/>
      <c r="IIC43" s="32"/>
      <c r="IID43" s="67"/>
      <c r="IIE43" s="67"/>
      <c r="IIF43" s="67"/>
      <c r="IIG43" s="67"/>
      <c r="IIH43" s="67"/>
      <c r="III43" s="67"/>
      <c r="IIJ43" s="67"/>
      <c r="IIK43" s="32"/>
      <c r="IIL43" s="67"/>
      <c r="IIM43" s="67"/>
      <c r="IIN43" s="67"/>
      <c r="IIO43" s="67"/>
      <c r="IIP43" s="67"/>
      <c r="IIQ43" s="67"/>
      <c r="IIR43" s="67"/>
      <c r="IIS43" s="32"/>
      <c r="IIT43" s="67"/>
      <c r="IIU43" s="67"/>
      <c r="IIV43" s="67"/>
      <c r="IIW43" s="67"/>
      <c r="IIX43" s="67"/>
      <c r="IIY43" s="67"/>
      <c r="IIZ43" s="67"/>
      <c r="IJA43" s="32"/>
      <c r="IJB43" s="67"/>
      <c r="IJC43" s="67"/>
      <c r="IJD43" s="67"/>
      <c r="IJE43" s="67"/>
      <c r="IJF43" s="67"/>
      <c r="IJG43" s="67"/>
      <c r="IJH43" s="67"/>
      <c r="IJI43" s="32"/>
      <c r="IJJ43" s="67"/>
      <c r="IJK43" s="67"/>
      <c r="IJL43" s="67"/>
      <c r="IJM43" s="67"/>
      <c r="IJN43" s="67"/>
      <c r="IJO43" s="67"/>
      <c r="IJP43" s="67"/>
      <c r="IJQ43" s="32"/>
      <c r="IJR43" s="67"/>
      <c r="IJS43" s="67"/>
      <c r="IJT43" s="67"/>
      <c r="IJU43" s="67"/>
      <c r="IJV43" s="67"/>
      <c r="IJW43" s="67"/>
      <c r="IJX43" s="67"/>
      <c r="IJY43" s="32"/>
      <c r="IJZ43" s="67"/>
      <c r="IKA43" s="67"/>
      <c r="IKB43" s="67"/>
      <c r="IKC43" s="67"/>
      <c r="IKD43" s="67"/>
      <c r="IKE43" s="67"/>
      <c r="IKF43" s="67"/>
      <c r="IKG43" s="32"/>
      <c r="IKH43" s="67"/>
      <c r="IKI43" s="67"/>
      <c r="IKJ43" s="67"/>
      <c r="IKK43" s="67"/>
      <c r="IKL43" s="67"/>
      <c r="IKM43" s="67"/>
      <c r="IKN43" s="67"/>
      <c r="IKO43" s="32"/>
      <c r="IKP43" s="67"/>
      <c r="IKQ43" s="67"/>
      <c r="IKR43" s="67"/>
      <c r="IKS43" s="67"/>
      <c r="IKT43" s="67"/>
      <c r="IKU43" s="67"/>
      <c r="IKV43" s="67"/>
      <c r="IKW43" s="32"/>
      <c r="IKX43" s="67"/>
      <c r="IKY43" s="67"/>
      <c r="IKZ43" s="67"/>
      <c r="ILA43" s="67"/>
      <c r="ILB43" s="67"/>
      <c r="ILC43" s="67"/>
      <c r="ILD43" s="67"/>
      <c r="ILE43" s="32"/>
      <c r="ILF43" s="67"/>
      <c r="ILG43" s="67"/>
      <c r="ILH43" s="67"/>
      <c r="ILI43" s="67"/>
      <c r="ILJ43" s="67"/>
      <c r="ILK43" s="67"/>
      <c r="ILL43" s="67"/>
      <c r="ILM43" s="32"/>
      <c r="ILN43" s="67"/>
      <c r="ILO43" s="67"/>
      <c r="ILP43" s="67"/>
      <c r="ILQ43" s="67"/>
      <c r="ILR43" s="67"/>
      <c r="ILS43" s="67"/>
      <c r="ILT43" s="67"/>
      <c r="ILU43" s="32"/>
      <c r="ILV43" s="67"/>
      <c r="ILW43" s="67"/>
      <c r="ILX43" s="67"/>
      <c r="ILY43" s="67"/>
      <c r="ILZ43" s="67"/>
      <c r="IMA43" s="67"/>
      <c r="IMB43" s="67"/>
      <c r="IMC43" s="32"/>
      <c r="IMD43" s="67"/>
      <c r="IME43" s="67"/>
      <c r="IMF43" s="67"/>
      <c r="IMG43" s="67"/>
      <c r="IMH43" s="67"/>
      <c r="IMI43" s="67"/>
      <c r="IMJ43" s="67"/>
      <c r="IMK43" s="32"/>
      <c r="IML43" s="67"/>
      <c r="IMM43" s="67"/>
      <c r="IMN43" s="67"/>
      <c r="IMO43" s="67"/>
      <c r="IMP43" s="67"/>
      <c r="IMQ43" s="67"/>
      <c r="IMR43" s="67"/>
      <c r="IMS43" s="32"/>
      <c r="IMT43" s="67"/>
      <c r="IMU43" s="67"/>
      <c r="IMV43" s="67"/>
      <c r="IMW43" s="67"/>
      <c r="IMX43" s="67"/>
      <c r="IMY43" s="67"/>
      <c r="IMZ43" s="67"/>
      <c r="INA43" s="32"/>
      <c r="INB43" s="67"/>
      <c r="INC43" s="67"/>
      <c r="IND43" s="67"/>
      <c r="INE43" s="67"/>
      <c r="INF43" s="67"/>
      <c r="ING43" s="67"/>
      <c r="INH43" s="67"/>
      <c r="INI43" s="32"/>
      <c r="INJ43" s="67"/>
      <c r="INK43" s="67"/>
      <c r="INL43" s="67"/>
      <c r="INM43" s="67"/>
      <c r="INN43" s="67"/>
      <c r="INO43" s="67"/>
      <c r="INP43" s="67"/>
      <c r="INQ43" s="32"/>
      <c r="INR43" s="67"/>
      <c r="INS43" s="67"/>
      <c r="INT43" s="67"/>
      <c r="INU43" s="67"/>
      <c r="INV43" s="67"/>
      <c r="INW43" s="67"/>
      <c r="INX43" s="67"/>
      <c r="INY43" s="32"/>
      <c r="INZ43" s="67"/>
      <c r="IOA43" s="67"/>
      <c r="IOB43" s="67"/>
      <c r="IOC43" s="67"/>
      <c r="IOD43" s="67"/>
      <c r="IOE43" s="67"/>
      <c r="IOF43" s="67"/>
      <c r="IOG43" s="32"/>
      <c r="IOH43" s="67"/>
      <c r="IOI43" s="67"/>
      <c r="IOJ43" s="67"/>
      <c r="IOK43" s="67"/>
      <c r="IOL43" s="67"/>
      <c r="IOM43" s="67"/>
      <c r="ION43" s="67"/>
      <c r="IOO43" s="32"/>
      <c r="IOP43" s="67"/>
      <c r="IOQ43" s="67"/>
      <c r="IOR43" s="67"/>
      <c r="IOS43" s="67"/>
      <c r="IOT43" s="67"/>
      <c r="IOU43" s="67"/>
      <c r="IOV43" s="67"/>
      <c r="IOW43" s="32"/>
      <c r="IOX43" s="67"/>
      <c r="IOY43" s="67"/>
      <c r="IOZ43" s="67"/>
      <c r="IPA43" s="67"/>
      <c r="IPB43" s="67"/>
      <c r="IPC43" s="67"/>
      <c r="IPD43" s="67"/>
      <c r="IPE43" s="32"/>
      <c r="IPF43" s="67"/>
      <c r="IPG43" s="67"/>
      <c r="IPH43" s="67"/>
      <c r="IPI43" s="67"/>
      <c r="IPJ43" s="67"/>
      <c r="IPK43" s="67"/>
      <c r="IPL43" s="67"/>
      <c r="IPM43" s="32"/>
      <c r="IPN43" s="67"/>
      <c r="IPO43" s="67"/>
      <c r="IPP43" s="67"/>
      <c r="IPQ43" s="67"/>
      <c r="IPR43" s="67"/>
      <c r="IPS43" s="67"/>
      <c r="IPT43" s="67"/>
      <c r="IPU43" s="32"/>
      <c r="IPV43" s="67"/>
      <c r="IPW43" s="67"/>
      <c r="IPX43" s="67"/>
      <c r="IPY43" s="67"/>
      <c r="IPZ43" s="67"/>
      <c r="IQA43" s="67"/>
      <c r="IQB43" s="67"/>
      <c r="IQC43" s="32"/>
      <c r="IQD43" s="67"/>
      <c r="IQE43" s="67"/>
      <c r="IQF43" s="67"/>
      <c r="IQG43" s="67"/>
      <c r="IQH43" s="67"/>
      <c r="IQI43" s="67"/>
      <c r="IQJ43" s="67"/>
      <c r="IQK43" s="32"/>
      <c r="IQL43" s="67"/>
      <c r="IQM43" s="67"/>
      <c r="IQN43" s="67"/>
      <c r="IQO43" s="67"/>
      <c r="IQP43" s="67"/>
      <c r="IQQ43" s="67"/>
      <c r="IQR43" s="67"/>
      <c r="IQS43" s="32"/>
      <c r="IQT43" s="67"/>
      <c r="IQU43" s="67"/>
      <c r="IQV43" s="67"/>
      <c r="IQW43" s="67"/>
      <c r="IQX43" s="67"/>
      <c r="IQY43" s="67"/>
      <c r="IQZ43" s="67"/>
      <c r="IRA43" s="32"/>
      <c r="IRB43" s="67"/>
      <c r="IRC43" s="67"/>
      <c r="IRD43" s="67"/>
      <c r="IRE43" s="67"/>
      <c r="IRF43" s="67"/>
      <c r="IRG43" s="67"/>
      <c r="IRH43" s="67"/>
      <c r="IRI43" s="32"/>
      <c r="IRJ43" s="67"/>
      <c r="IRK43" s="67"/>
      <c r="IRL43" s="67"/>
      <c r="IRM43" s="67"/>
      <c r="IRN43" s="67"/>
      <c r="IRO43" s="67"/>
      <c r="IRP43" s="67"/>
      <c r="IRQ43" s="32"/>
      <c r="IRR43" s="67"/>
      <c r="IRS43" s="67"/>
      <c r="IRT43" s="67"/>
      <c r="IRU43" s="67"/>
      <c r="IRV43" s="67"/>
      <c r="IRW43" s="67"/>
      <c r="IRX43" s="67"/>
      <c r="IRY43" s="32"/>
      <c r="IRZ43" s="67"/>
      <c r="ISA43" s="67"/>
      <c r="ISB43" s="67"/>
      <c r="ISC43" s="67"/>
      <c r="ISD43" s="67"/>
      <c r="ISE43" s="67"/>
      <c r="ISF43" s="67"/>
      <c r="ISG43" s="32"/>
      <c r="ISH43" s="67"/>
      <c r="ISI43" s="67"/>
      <c r="ISJ43" s="67"/>
      <c r="ISK43" s="67"/>
      <c r="ISL43" s="67"/>
      <c r="ISM43" s="67"/>
      <c r="ISN43" s="67"/>
      <c r="ISO43" s="32"/>
      <c r="ISP43" s="67"/>
      <c r="ISQ43" s="67"/>
      <c r="ISR43" s="67"/>
      <c r="ISS43" s="67"/>
      <c r="IST43" s="67"/>
      <c r="ISU43" s="67"/>
      <c r="ISV43" s="67"/>
      <c r="ISW43" s="32"/>
      <c r="ISX43" s="67"/>
      <c r="ISY43" s="67"/>
      <c r="ISZ43" s="67"/>
      <c r="ITA43" s="67"/>
      <c r="ITB43" s="67"/>
      <c r="ITC43" s="67"/>
      <c r="ITD43" s="67"/>
      <c r="ITE43" s="32"/>
      <c r="ITF43" s="67"/>
      <c r="ITG43" s="67"/>
      <c r="ITH43" s="67"/>
      <c r="ITI43" s="67"/>
      <c r="ITJ43" s="67"/>
      <c r="ITK43" s="67"/>
      <c r="ITL43" s="67"/>
      <c r="ITM43" s="32"/>
      <c r="ITN43" s="67"/>
      <c r="ITO43" s="67"/>
      <c r="ITP43" s="67"/>
      <c r="ITQ43" s="67"/>
      <c r="ITR43" s="67"/>
      <c r="ITS43" s="67"/>
      <c r="ITT43" s="67"/>
      <c r="ITU43" s="32"/>
      <c r="ITV43" s="67"/>
      <c r="ITW43" s="67"/>
      <c r="ITX43" s="67"/>
      <c r="ITY43" s="67"/>
      <c r="ITZ43" s="67"/>
      <c r="IUA43" s="67"/>
      <c r="IUB43" s="67"/>
      <c r="IUC43" s="32"/>
      <c r="IUD43" s="67"/>
      <c r="IUE43" s="67"/>
      <c r="IUF43" s="67"/>
      <c r="IUG43" s="67"/>
      <c r="IUH43" s="67"/>
      <c r="IUI43" s="67"/>
      <c r="IUJ43" s="67"/>
      <c r="IUK43" s="32"/>
      <c r="IUL43" s="67"/>
      <c r="IUM43" s="67"/>
      <c r="IUN43" s="67"/>
      <c r="IUO43" s="67"/>
      <c r="IUP43" s="67"/>
      <c r="IUQ43" s="67"/>
      <c r="IUR43" s="67"/>
      <c r="IUS43" s="32"/>
      <c r="IUT43" s="67"/>
      <c r="IUU43" s="67"/>
      <c r="IUV43" s="67"/>
      <c r="IUW43" s="67"/>
      <c r="IUX43" s="67"/>
      <c r="IUY43" s="67"/>
      <c r="IUZ43" s="67"/>
      <c r="IVA43" s="32"/>
      <c r="IVB43" s="67"/>
      <c r="IVC43" s="67"/>
      <c r="IVD43" s="67"/>
      <c r="IVE43" s="67"/>
      <c r="IVF43" s="67"/>
      <c r="IVG43" s="67"/>
      <c r="IVH43" s="67"/>
      <c r="IVI43" s="32"/>
      <c r="IVJ43" s="67"/>
      <c r="IVK43" s="67"/>
      <c r="IVL43" s="67"/>
      <c r="IVM43" s="67"/>
      <c r="IVN43" s="67"/>
      <c r="IVO43" s="67"/>
      <c r="IVP43" s="67"/>
      <c r="IVQ43" s="32"/>
      <c r="IVR43" s="67"/>
      <c r="IVS43" s="67"/>
      <c r="IVT43" s="67"/>
      <c r="IVU43" s="67"/>
      <c r="IVV43" s="67"/>
      <c r="IVW43" s="67"/>
      <c r="IVX43" s="67"/>
      <c r="IVY43" s="32"/>
      <c r="IVZ43" s="67"/>
      <c r="IWA43" s="67"/>
      <c r="IWB43" s="67"/>
      <c r="IWC43" s="67"/>
      <c r="IWD43" s="67"/>
      <c r="IWE43" s="67"/>
      <c r="IWF43" s="67"/>
      <c r="IWG43" s="32"/>
      <c r="IWH43" s="67"/>
      <c r="IWI43" s="67"/>
      <c r="IWJ43" s="67"/>
      <c r="IWK43" s="67"/>
      <c r="IWL43" s="67"/>
      <c r="IWM43" s="67"/>
      <c r="IWN43" s="67"/>
      <c r="IWO43" s="32"/>
      <c r="IWP43" s="67"/>
      <c r="IWQ43" s="67"/>
      <c r="IWR43" s="67"/>
      <c r="IWS43" s="67"/>
      <c r="IWT43" s="67"/>
      <c r="IWU43" s="67"/>
      <c r="IWV43" s="67"/>
      <c r="IWW43" s="32"/>
      <c r="IWX43" s="67"/>
      <c r="IWY43" s="67"/>
      <c r="IWZ43" s="67"/>
      <c r="IXA43" s="67"/>
      <c r="IXB43" s="67"/>
      <c r="IXC43" s="67"/>
      <c r="IXD43" s="67"/>
      <c r="IXE43" s="32"/>
      <c r="IXF43" s="67"/>
      <c r="IXG43" s="67"/>
      <c r="IXH43" s="67"/>
      <c r="IXI43" s="67"/>
      <c r="IXJ43" s="67"/>
      <c r="IXK43" s="67"/>
      <c r="IXL43" s="67"/>
      <c r="IXM43" s="32"/>
      <c r="IXN43" s="67"/>
      <c r="IXO43" s="67"/>
      <c r="IXP43" s="67"/>
      <c r="IXQ43" s="67"/>
      <c r="IXR43" s="67"/>
      <c r="IXS43" s="67"/>
      <c r="IXT43" s="67"/>
      <c r="IXU43" s="32"/>
      <c r="IXV43" s="67"/>
      <c r="IXW43" s="67"/>
      <c r="IXX43" s="67"/>
      <c r="IXY43" s="67"/>
      <c r="IXZ43" s="67"/>
      <c r="IYA43" s="67"/>
      <c r="IYB43" s="67"/>
      <c r="IYC43" s="32"/>
      <c r="IYD43" s="67"/>
      <c r="IYE43" s="67"/>
      <c r="IYF43" s="67"/>
      <c r="IYG43" s="67"/>
      <c r="IYH43" s="67"/>
      <c r="IYI43" s="67"/>
      <c r="IYJ43" s="67"/>
      <c r="IYK43" s="32"/>
      <c r="IYL43" s="67"/>
      <c r="IYM43" s="67"/>
      <c r="IYN43" s="67"/>
      <c r="IYO43" s="67"/>
      <c r="IYP43" s="67"/>
      <c r="IYQ43" s="67"/>
      <c r="IYR43" s="67"/>
      <c r="IYS43" s="32"/>
      <c r="IYT43" s="67"/>
      <c r="IYU43" s="67"/>
      <c r="IYV43" s="67"/>
      <c r="IYW43" s="67"/>
      <c r="IYX43" s="67"/>
      <c r="IYY43" s="67"/>
      <c r="IYZ43" s="67"/>
      <c r="IZA43" s="32"/>
      <c r="IZB43" s="67"/>
      <c r="IZC43" s="67"/>
      <c r="IZD43" s="67"/>
      <c r="IZE43" s="67"/>
      <c r="IZF43" s="67"/>
      <c r="IZG43" s="67"/>
      <c r="IZH43" s="67"/>
      <c r="IZI43" s="32"/>
      <c r="IZJ43" s="67"/>
      <c r="IZK43" s="67"/>
      <c r="IZL43" s="67"/>
      <c r="IZM43" s="67"/>
      <c r="IZN43" s="67"/>
      <c r="IZO43" s="67"/>
      <c r="IZP43" s="67"/>
      <c r="IZQ43" s="32"/>
      <c r="IZR43" s="67"/>
      <c r="IZS43" s="67"/>
      <c r="IZT43" s="67"/>
      <c r="IZU43" s="67"/>
      <c r="IZV43" s="67"/>
      <c r="IZW43" s="67"/>
      <c r="IZX43" s="67"/>
      <c r="IZY43" s="32"/>
      <c r="IZZ43" s="67"/>
      <c r="JAA43" s="67"/>
      <c r="JAB43" s="67"/>
      <c r="JAC43" s="67"/>
      <c r="JAD43" s="67"/>
      <c r="JAE43" s="67"/>
      <c r="JAF43" s="67"/>
      <c r="JAG43" s="32"/>
      <c r="JAH43" s="67"/>
      <c r="JAI43" s="67"/>
      <c r="JAJ43" s="67"/>
      <c r="JAK43" s="67"/>
      <c r="JAL43" s="67"/>
      <c r="JAM43" s="67"/>
      <c r="JAN43" s="67"/>
      <c r="JAO43" s="32"/>
      <c r="JAP43" s="67"/>
      <c r="JAQ43" s="67"/>
      <c r="JAR43" s="67"/>
      <c r="JAS43" s="67"/>
      <c r="JAT43" s="67"/>
      <c r="JAU43" s="67"/>
      <c r="JAV43" s="67"/>
      <c r="JAW43" s="32"/>
      <c r="JAX43" s="67"/>
      <c r="JAY43" s="67"/>
      <c r="JAZ43" s="67"/>
      <c r="JBA43" s="67"/>
      <c r="JBB43" s="67"/>
      <c r="JBC43" s="67"/>
      <c r="JBD43" s="67"/>
      <c r="JBE43" s="32"/>
      <c r="JBF43" s="67"/>
      <c r="JBG43" s="67"/>
      <c r="JBH43" s="67"/>
      <c r="JBI43" s="67"/>
      <c r="JBJ43" s="67"/>
      <c r="JBK43" s="67"/>
      <c r="JBL43" s="67"/>
      <c r="JBM43" s="32"/>
      <c r="JBN43" s="67"/>
      <c r="JBO43" s="67"/>
      <c r="JBP43" s="67"/>
      <c r="JBQ43" s="67"/>
      <c r="JBR43" s="67"/>
      <c r="JBS43" s="67"/>
      <c r="JBT43" s="67"/>
      <c r="JBU43" s="32"/>
      <c r="JBV43" s="67"/>
      <c r="JBW43" s="67"/>
      <c r="JBX43" s="67"/>
      <c r="JBY43" s="67"/>
      <c r="JBZ43" s="67"/>
      <c r="JCA43" s="67"/>
      <c r="JCB43" s="67"/>
      <c r="JCC43" s="32"/>
      <c r="JCD43" s="67"/>
      <c r="JCE43" s="67"/>
      <c r="JCF43" s="67"/>
      <c r="JCG43" s="67"/>
      <c r="JCH43" s="67"/>
      <c r="JCI43" s="67"/>
      <c r="JCJ43" s="67"/>
      <c r="JCK43" s="32"/>
      <c r="JCL43" s="67"/>
      <c r="JCM43" s="67"/>
      <c r="JCN43" s="67"/>
      <c r="JCO43" s="67"/>
      <c r="JCP43" s="67"/>
      <c r="JCQ43" s="67"/>
      <c r="JCR43" s="67"/>
      <c r="JCS43" s="32"/>
      <c r="JCT43" s="67"/>
      <c r="JCU43" s="67"/>
      <c r="JCV43" s="67"/>
      <c r="JCW43" s="67"/>
      <c r="JCX43" s="67"/>
      <c r="JCY43" s="67"/>
      <c r="JCZ43" s="67"/>
      <c r="JDA43" s="32"/>
      <c r="JDB43" s="67"/>
      <c r="JDC43" s="67"/>
      <c r="JDD43" s="67"/>
      <c r="JDE43" s="67"/>
      <c r="JDF43" s="67"/>
      <c r="JDG43" s="67"/>
      <c r="JDH43" s="67"/>
      <c r="JDI43" s="32"/>
      <c r="JDJ43" s="67"/>
      <c r="JDK43" s="67"/>
      <c r="JDL43" s="67"/>
      <c r="JDM43" s="67"/>
      <c r="JDN43" s="67"/>
      <c r="JDO43" s="67"/>
      <c r="JDP43" s="67"/>
      <c r="JDQ43" s="32"/>
      <c r="JDR43" s="67"/>
      <c r="JDS43" s="67"/>
      <c r="JDT43" s="67"/>
      <c r="JDU43" s="67"/>
      <c r="JDV43" s="67"/>
      <c r="JDW43" s="67"/>
      <c r="JDX43" s="67"/>
      <c r="JDY43" s="32"/>
      <c r="JDZ43" s="67"/>
      <c r="JEA43" s="67"/>
      <c r="JEB43" s="67"/>
      <c r="JEC43" s="67"/>
      <c r="JED43" s="67"/>
      <c r="JEE43" s="67"/>
      <c r="JEF43" s="67"/>
      <c r="JEG43" s="32"/>
      <c r="JEH43" s="67"/>
      <c r="JEI43" s="67"/>
      <c r="JEJ43" s="67"/>
      <c r="JEK43" s="67"/>
      <c r="JEL43" s="67"/>
      <c r="JEM43" s="67"/>
      <c r="JEN43" s="67"/>
      <c r="JEO43" s="32"/>
      <c r="JEP43" s="67"/>
      <c r="JEQ43" s="67"/>
      <c r="JER43" s="67"/>
      <c r="JES43" s="67"/>
      <c r="JET43" s="67"/>
      <c r="JEU43" s="67"/>
      <c r="JEV43" s="67"/>
      <c r="JEW43" s="32"/>
      <c r="JEX43" s="67"/>
      <c r="JEY43" s="67"/>
      <c r="JEZ43" s="67"/>
      <c r="JFA43" s="67"/>
      <c r="JFB43" s="67"/>
      <c r="JFC43" s="67"/>
      <c r="JFD43" s="67"/>
      <c r="JFE43" s="32"/>
      <c r="JFF43" s="67"/>
      <c r="JFG43" s="67"/>
      <c r="JFH43" s="67"/>
      <c r="JFI43" s="67"/>
      <c r="JFJ43" s="67"/>
      <c r="JFK43" s="67"/>
      <c r="JFL43" s="67"/>
      <c r="JFM43" s="32"/>
      <c r="JFN43" s="67"/>
      <c r="JFO43" s="67"/>
      <c r="JFP43" s="67"/>
      <c r="JFQ43" s="67"/>
      <c r="JFR43" s="67"/>
      <c r="JFS43" s="67"/>
      <c r="JFT43" s="67"/>
      <c r="JFU43" s="32"/>
      <c r="JFV43" s="67"/>
      <c r="JFW43" s="67"/>
      <c r="JFX43" s="67"/>
      <c r="JFY43" s="67"/>
      <c r="JFZ43" s="67"/>
      <c r="JGA43" s="67"/>
      <c r="JGB43" s="67"/>
      <c r="JGC43" s="32"/>
      <c r="JGD43" s="67"/>
      <c r="JGE43" s="67"/>
      <c r="JGF43" s="67"/>
      <c r="JGG43" s="67"/>
      <c r="JGH43" s="67"/>
      <c r="JGI43" s="67"/>
      <c r="JGJ43" s="67"/>
      <c r="JGK43" s="32"/>
      <c r="JGL43" s="67"/>
      <c r="JGM43" s="67"/>
      <c r="JGN43" s="67"/>
      <c r="JGO43" s="67"/>
      <c r="JGP43" s="67"/>
      <c r="JGQ43" s="67"/>
      <c r="JGR43" s="67"/>
      <c r="JGS43" s="32"/>
      <c r="JGT43" s="67"/>
      <c r="JGU43" s="67"/>
      <c r="JGV43" s="67"/>
      <c r="JGW43" s="67"/>
      <c r="JGX43" s="67"/>
      <c r="JGY43" s="67"/>
      <c r="JGZ43" s="67"/>
      <c r="JHA43" s="32"/>
      <c r="JHB43" s="67"/>
      <c r="JHC43" s="67"/>
      <c r="JHD43" s="67"/>
      <c r="JHE43" s="67"/>
      <c r="JHF43" s="67"/>
      <c r="JHG43" s="67"/>
      <c r="JHH43" s="67"/>
      <c r="JHI43" s="32"/>
      <c r="JHJ43" s="67"/>
      <c r="JHK43" s="67"/>
      <c r="JHL43" s="67"/>
      <c r="JHM43" s="67"/>
      <c r="JHN43" s="67"/>
      <c r="JHO43" s="67"/>
      <c r="JHP43" s="67"/>
      <c r="JHQ43" s="32"/>
      <c r="JHR43" s="67"/>
      <c r="JHS43" s="67"/>
      <c r="JHT43" s="67"/>
      <c r="JHU43" s="67"/>
      <c r="JHV43" s="67"/>
      <c r="JHW43" s="67"/>
      <c r="JHX43" s="67"/>
      <c r="JHY43" s="32"/>
      <c r="JHZ43" s="67"/>
      <c r="JIA43" s="67"/>
      <c r="JIB43" s="67"/>
      <c r="JIC43" s="67"/>
      <c r="JID43" s="67"/>
      <c r="JIE43" s="67"/>
      <c r="JIF43" s="67"/>
      <c r="JIG43" s="32"/>
      <c r="JIH43" s="67"/>
      <c r="JII43" s="67"/>
      <c r="JIJ43" s="67"/>
      <c r="JIK43" s="67"/>
      <c r="JIL43" s="67"/>
      <c r="JIM43" s="67"/>
      <c r="JIN43" s="67"/>
      <c r="JIO43" s="32"/>
      <c r="JIP43" s="67"/>
      <c r="JIQ43" s="67"/>
      <c r="JIR43" s="67"/>
      <c r="JIS43" s="67"/>
      <c r="JIT43" s="67"/>
      <c r="JIU43" s="67"/>
      <c r="JIV43" s="67"/>
      <c r="JIW43" s="32"/>
      <c r="JIX43" s="67"/>
      <c r="JIY43" s="67"/>
      <c r="JIZ43" s="67"/>
      <c r="JJA43" s="67"/>
      <c r="JJB43" s="67"/>
      <c r="JJC43" s="67"/>
      <c r="JJD43" s="67"/>
      <c r="JJE43" s="32"/>
      <c r="JJF43" s="67"/>
      <c r="JJG43" s="67"/>
      <c r="JJH43" s="67"/>
      <c r="JJI43" s="67"/>
      <c r="JJJ43" s="67"/>
      <c r="JJK43" s="67"/>
      <c r="JJL43" s="67"/>
      <c r="JJM43" s="32"/>
      <c r="JJN43" s="67"/>
      <c r="JJO43" s="67"/>
      <c r="JJP43" s="67"/>
      <c r="JJQ43" s="67"/>
      <c r="JJR43" s="67"/>
      <c r="JJS43" s="67"/>
      <c r="JJT43" s="67"/>
      <c r="JJU43" s="32"/>
      <c r="JJV43" s="67"/>
      <c r="JJW43" s="67"/>
      <c r="JJX43" s="67"/>
      <c r="JJY43" s="67"/>
      <c r="JJZ43" s="67"/>
      <c r="JKA43" s="67"/>
      <c r="JKB43" s="67"/>
      <c r="JKC43" s="32"/>
      <c r="JKD43" s="67"/>
      <c r="JKE43" s="67"/>
      <c r="JKF43" s="67"/>
      <c r="JKG43" s="67"/>
      <c r="JKH43" s="67"/>
      <c r="JKI43" s="67"/>
      <c r="JKJ43" s="67"/>
      <c r="JKK43" s="32"/>
      <c r="JKL43" s="67"/>
      <c r="JKM43" s="67"/>
      <c r="JKN43" s="67"/>
      <c r="JKO43" s="67"/>
      <c r="JKP43" s="67"/>
      <c r="JKQ43" s="67"/>
      <c r="JKR43" s="67"/>
      <c r="JKS43" s="32"/>
      <c r="JKT43" s="67"/>
      <c r="JKU43" s="67"/>
      <c r="JKV43" s="67"/>
      <c r="JKW43" s="67"/>
      <c r="JKX43" s="67"/>
      <c r="JKY43" s="67"/>
      <c r="JKZ43" s="67"/>
      <c r="JLA43" s="32"/>
      <c r="JLB43" s="67"/>
      <c r="JLC43" s="67"/>
      <c r="JLD43" s="67"/>
      <c r="JLE43" s="67"/>
      <c r="JLF43" s="67"/>
      <c r="JLG43" s="67"/>
      <c r="JLH43" s="67"/>
      <c r="JLI43" s="32"/>
      <c r="JLJ43" s="67"/>
      <c r="JLK43" s="67"/>
      <c r="JLL43" s="67"/>
      <c r="JLM43" s="67"/>
      <c r="JLN43" s="67"/>
      <c r="JLO43" s="67"/>
      <c r="JLP43" s="67"/>
      <c r="JLQ43" s="32"/>
      <c r="JLR43" s="67"/>
      <c r="JLS43" s="67"/>
      <c r="JLT43" s="67"/>
      <c r="JLU43" s="67"/>
      <c r="JLV43" s="67"/>
      <c r="JLW43" s="67"/>
      <c r="JLX43" s="67"/>
      <c r="JLY43" s="32"/>
      <c r="JLZ43" s="67"/>
      <c r="JMA43" s="67"/>
      <c r="JMB43" s="67"/>
      <c r="JMC43" s="67"/>
      <c r="JMD43" s="67"/>
      <c r="JME43" s="67"/>
      <c r="JMF43" s="67"/>
      <c r="JMG43" s="32"/>
      <c r="JMH43" s="67"/>
      <c r="JMI43" s="67"/>
      <c r="JMJ43" s="67"/>
      <c r="JMK43" s="67"/>
      <c r="JML43" s="67"/>
      <c r="JMM43" s="67"/>
      <c r="JMN43" s="67"/>
      <c r="JMO43" s="32"/>
      <c r="JMP43" s="67"/>
      <c r="JMQ43" s="67"/>
      <c r="JMR43" s="67"/>
      <c r="JMS43" s="67"/>
      <c r="JMT43" s="67"/>
      <c r="JMU43" s="67"/>
      <c r="JMV43" s="67"/>
      <c r="JMW43" s="32"/>
      <c r="JMX43" s="67"/>
      <c r="JMY43" s="67"/>
      <c r="JMZ43" s="67"/>
      <c r="JNA43" s="67"/>
      <c r="JNB43" s="67"/>
      <c r="JNC43" s="67"/>
      <c r="JND43" s="67"/>
      <c r="JNE43" s="32"/>
      <c r="JNF43" s="67"/>
      <c r="JNG43" s="67"/>
      <c r="JNH43" s="67"/>
      <c r="JNI43" s="67"/>
      <c r="JNJ43" s="67"/>
      <c r="JNK43" s="67"/>
      <c r="JNL43" s="67"/>
      <c r="JNM43" s="32"/>
      <c r="JNN43" s="67"/>
      <c r="JNO43" s="67"/>
      <c r="JNP43" s="67"/>
      <c r="JNQ43" s="67"/>
      <c r="JNR43" s="67"/>
      <c r="JNS43" s="67"/>
      <c r="JNT43" s="67"/>
      <c r="JNU43" s="32"/>
      <c r="JNV43" s="67"/>
      <c r="JNW43" s="67"/>
      <c r="JNX43" s="67"/>
      <c r="JNY43" s="67"/>
      <c r="JNZ43" s="67"/>
      <c r="JOA43" s="67"/>
      <c r="JOB43" s="67"/>
      <c r="JOC43" s="32"/>
      <c r="JOD43" s="67"/>
      <c r="JOE43" s="67"/>
      <c r="JOF43" s="67"/>
      <c r="JOG43" s="67"/>
      <c r="JOH43" s="67"/>
      <c r="JOI43" s="67"/>
      <c r="JOJ43" s="67"/>
      <c r="JOK43" s="32"/>
      <c r="JOL43" s="67"/>
      <c r="JOM43" s="67"/>
      <c r="JON43" s="67"/>
      <c r="JOO43" s="67"/>
      <c r="JOP43" s="67"/>
      <c r="JOQ43" s="67"/>
      <c r="JOR43" s="67"/>
      <c r="JOS43" s="32"/>
      <c r="JOT43" s="67"/>
      <c r="JOU43" s="67"/>
      <c r="JOV43" s="67"/>
      <c r="JOW43" s="67"/>
      <c r="JOX43" s="67"/>
      <c r="JOY43" s="67"/>
      <c r="JOZ43" s="67"/>
      <c r="JPA43" s="32"/>
      <c r="JPB43" s="67"/>
      <c r="JPC43" s="67"/>
      <c r="JPD43" s="67"/>
      <c r="JPE43" s="67"/>
      <c r="JPF43" s="67"/>
      <c r="JPG43" s="67"/>
      <c r="JPH43" s="67"/>
      <c r="JPI43" s="32"/>
      <c r="JPJ43" s="67"/>
      <c r="JPK43" s="67"/>
      <c r="JPL43" s="67"/>
      <c r="JPM43" s="67"/>
      <c r="JPN43" s="67"/>
      <c r="JPO43" s="67"/>
      <c r="JPP43" s="67"/>
      <c r="JPQ43" s="32"/>
      <c r="JPR43" s="67"/>
      <c r="JPS43" s="67"/>
      <c r="JPT43" s="67"/>
      <c r="JPU43" s="67"/>
      <c r="JPV43" s="67"/>
      <c r="JPW43" s="67"/>
      <c r="JPX43" s="67"/>
      <c r="JPY43" s="32"/>
      <c r="JPZ43" s="67"/>
      <c r="JQA43" s="67"/>
      <c r="JQB43" s="67"/>
      <c r="JQC43" s="67"/>
      <c r="JQD43" s="67"/>
      <c r="JQE43" s="67"/>
      <c r="JQF43" s="67"/>
      <c r="JQG43" s="32"/>
      <c r="JQH43" s="67"/>
      <c r="JQI43" s="67"/>
      <c r="JQJ43" s="67"/>
      <c r="JQK43" s="67"/>
      <c r="JQL43" s="67"/>
      <c r="JQM43" s="67"/>
      <c r="JQN43" s="67"/>
      <c r="JQO43" s="32"/>
      <c r="JQP43" s="67"/>
      <c r="JQQ43" s="67"/>
      <c r="JQR43" s="67"/>
      <c r="JQS43" s="67"/>
      <c r="JQT43" s="67"/>
      <c r="JQU43" s="67"/>
      <c r="JQV43" s="67"/>
      <c r="JQW43" s="32"/>
      <c r="JQX43" s="67"/>
      <c r="JQY43" s="67"/>
      <c r="JQZ43" s="67"/>
      <c r="JRA43" s="67"/>
      <c r="JRB43" s="67"/>
      <c r="JRC43" s="67"/>
      <c r="JRD43" s="67"/>
      <c r="JRE43" s="32"/>
      <c r="JRF43" s="67"/>
      <c r="JRG43" s="67"/>
      <c r="JRH43" s="67"/>
      <c r="JRI43" s="67"/>
      <c r="JRJ43" s="67"/>
      <c r="JRK43" s="67"/>
      <c r="JRL43" s="67"/>
      <c r="JRM43" s="32"/>
      <c r="JRN43" s="67"/>
      <c r="JRO43" s="67"/>
      <c r="JRP43" s="67"/>
      <c r="JRQ43" s="67"/>
      <c r="JRR43" s="67"/>
      <c r="JRS43" s="67"/>
      <c r="JRT43" s="67"/>
      <c r="JRU43" s="32"/>
      <c r="JRV43" s="67"/>
      <c r="JRW43" s="67"/>
      <c r="JRX43" s="67"/>
      <c r="JRY43" s="67"/>
      <c r="JRZ43" s="67"/>
      <c r="JSA43" s="67"/>
      <c r="JSB43" s="67"/>
      <c r="JSC43" s="32"/>
      <c r="JSD43" s="67"/>
      <c r="JSE43" s="67"/>
      <c r="JSF43" s="67"/>
      <c r="JSG43" s="67"/>
      <c r="JSH43" s="67"/>
      <c r="JSI43" s="67"/>
      <c r="JSJ43" s="67"/>
      <c r="JSK43" s="32"/>
      <c r="JSL43" s="67"/>
      <c r="JSM43" s="67"/>
      <c r="JSN43" s="67"/>
      <c r="JSO43" s="67"/>
      <c r="JSP43" s="67"/>
      <c r="JSQ43" s="67"/>
      <c r="JSR43" s="67"/>
      <c r="JSS43" s="32"/>
      <c r="JST43" s="67"/>
      <c r="JSU43" s="67"/>
      <c r="JSV43" s="67"/>
      <c r="JSW43" s="67"/>
      <c r="JSX43" s="67"/>
      <c r="JSY43" s="67"/>
      <c r="JSZ43" s="67"/>
      <c r="JTA43" s="32"/>
      <c r="JTB43" s="67"/>
      <c r="JTC43" s="67"/>
      <c r="JTD43" s="67"/>
      <c r="JTE43" s="67"/>
      <c r="JTF43" s="67"/>
      <c r="JTG43" s="67"/>
      <c r="JTH43" s="67"/>
      <c r="JTI43" s="32"/>
      <c r="JTJ43" s="67"/>
      <c r="JTK43" s="67"/>
      <c r="JTL43" s="67"/>
      <c r="JTM43" s="67"/>
      <c r="JTN43" s="67"/>
      <c r="JTO43" s="67"/>
      <c r="JTP43" s="67"/>
      <c r="JTQ43" s="32"/>
      <c r="JTR43" s="67"/>
      <c r="JTS43" s="67"/>
      <c r="JTT43" s="67"/>
      <c r="JTU43" s="67"/>
      <c r="JTV43" s="67"/>
      <c r="JTW43" s="67"/>
      <c r="JTX43" s="67"/>
      <c r="JTY43" s="32"/>
      <c r="JTZ43" s="67"/>
      <c r="JUA43" s="67"/>
      <c r="JUB43" s="67"/>
      <c r="JUC43" s="67"/>
      <c r="JUD43" s="67"/>
      <c r="JUE43" s="67"/>
      <c r="JUF43" s="67"/>
      <c r="JUG43" s="32"/>
      <c r="JUH43" s="67"/>
      <c r="JUI43" s="67"/>
      <c r="JUJ43" s="67"/>
      <c r="JUK43" s="67"/>
      <c r="JUL43" s="67"/>
      <c r="JUM43" s="67"/>
      <c r="JUN43" s="67"/>
      <c r="JUO43" s="32"/>
      <c r="JUP43" s="67"/>
      <c r="JUQ43" s="67"/>
      <c r="JUR43" s="67"/>
      <c r="JUS43" s="67"/>
      <c r="JUT43" s="67"/>
      <c r="JUU43" s="67"/>
      <c r="JUV43" s="67"/>
      <c r="JUW43" s="32"/>
      <c r="JUX43" s="67"/>
      <c r="JUY43" s="67"/>
      <c r="JUZ43" s="67"/>
      <c r="JVA43" s="67"/>
      <c r="JVB43" s="67"/>
      <c r="JVC43" s="67"/>
      <c r="JVD43" s="67"/>
      <c r="JVE43" s="32"/>
      <c r="JVF43" s="67"/>
      <c r="JVG43" s="67"/>
      <c r="JVH43" s="67"/>
      <c r="JVI43" s="67"/>
      <c r="JVJ43" s="67"/>
      <c r="JVK43" s="67"/>
      <c r="JVL43" s="67"/>
      <c r="JVM43" s="32"/>
      <c r="JVN43" s="67"/>
      <c r="JVO43" s="67"/>
      <c r="JVP43" s="67"/>
      <c r="JVQ43" s="67"/>
      <c r="JVR43" s="67"/>
      <c r="JVS43" s="67"/>
      <c r="JVT43" s="67"/>
      <c r="JVU43" s="32"/>
      <c r="JVV43" s="67"/>
      <c r="JVW43" s="67"/>
      <c r="JVX43" s="67"/>
      <c r="JVY43" s="67"/>
      <c r="JVZ43" s="67"/>
      <c r="JWA43" s="67"/>
      <c r="JWB43" s="67"/>
      <c r="JWC43" s="32"/>
      <c r="JWD43" s="67"/>
      <c r="JWE43" s="67"/>
      <c r="JWF43" s="67"/>
      <c r="JWG43" s="67"/>
      <c r="JWH43" s="67"/>
      <c r="JWI43" s="67"/>
      <c r="JWJ43" s="67"/>
      <c r="JWK43" s="32"/>
      <c r="JWL43" s="67"/>
      <c r="JWM43" s="67"/>
      <c r="JWN43" s="67"/>
      <c r="JWO43" s="67"/>
      <c r="JWP43" s="67"/>
      <c r="JWQ43" s="67"/>
      <c r="JWR43" s="67"/>
      <c r="JWS43" s="32"/>
      <c r="JWT43" s="67"/>
      <c r="JWU43" s="67"/>
      <c r="JWV43" s="67"/>
      <c r="JWW43" s="67"/>
      <c r="JWX43" s="67"/>
      <c r="JWY43" s="67"/>
      <c r="JWZ43" s="67"/>
      <c r="JXA43" s="32"/>
      <c r="JXB43" s="67"/>
      <c r="JXC43" s="67"/>
      <c r="JXD43" s="67"/>
      <c r="JXE43" s="67"/>
      <c r="JXF43" s="67"/>
      <c r="JXG43" s="67"/>
      <c r="JXH43" s="67"/>
      <c r="JXI43" s="32"/>
      <c r="JXJ43" s="67"/>
      <c r="JXK43" s="67"/>
      <c r="JXL43" s="67"/>
      <c r="JXM43" s="67"/>
      <c r="JXN43" s="67"/>
      <c r="JXO43" s="67"/>
      <c r="JXP43" s="67"/>
      <c r="JXQ43" s="32"/>
      <c r="JXR43" s="67"/>
      <c r="JXS43" s="67"/>
      <c r="JXT43" s="67"/>
      <c r="JXU43" s="67"/>
      <c r="JXV43" s="67"/>
      <c r="JXW43" s="67"/>
      <c r="JXX43" s="67"/>
      <c r="JXY43" s="32"/>
      <c r="JXZ43" s="67"/>
      <c r="JYA43" s="67"/>
      <c r="JYB43" s="67"/>
      <c r="JYC43" s="67"/>
      <c r="JYD43" s="67"/>
      <c r="JYE43" s="67"/>
      <c r="JYF43" s="67"/>
      <c r="JYG43" s="32"/>
      <c r="JYH43" s="67"/>
      <c r="JYI43" s="67"/>
      <c r="JYJ43" s="67"/>
      <c r="JYK43" s="67"/>
      <c r="JYL43" s="67"/>
      <c r="JYM43" s="67"/>
      <c r="JYN43" s="67"/>
      <c r="JYO43" s="32"/>
      <c r="JYP43" s="67"/>
      <c r="JYQ43" s="67"/>
      <c r="JYR43" s="67"/>
      <c r="JYS43" s="67"/>
      <c r="JYT43" s="67"/>
      <c r="JYU43" s="67"/>
      <c r="JYV43" s="67"/>
      <c r="JYW43" s="32"/>
      <c r="JYX43" s="67"/>
      <c r="JYY43" s="67"/>
      <c r="JYZ43" s="67"/>
      <c r="JZA43" s="67"/>
      <c r="JZB43" s="67"/>
      <c r="JZC43" s="67"/>
      <c r="JZD43" s="67"/>
      <c r="JZE43" s="32"/>
      <c r="JZF43" s="67"/>
      <c r="JZG43" s="67"/>
      <c r="JZH43" s="67"/>
      <c r="JZI43" s="67"/>
      <c r="JZJ43" s="67"/>
      <c r="JZK43" s="67"/>
      <c r="JZL43" s="67"/>
      <c r="JZM43" s="32"/>
      <c r="JZN43" s="67"/>
      <c r="JZO43" s="67"/>
      <c r="JZP43" s="67"/>
      <c r="JZQ43" s="67"/>
      <c r="JZR43" s="67"/>
      <c r="JZS43" s="67"/>
      <c r="JZT43" s="67"/>
      <c r="JZU43" s="32"/>
      <c r="JZV43" s="67"/>
      <c r="JZW43" s="67"/>
      <c r="JZX43" s="67"/>
      <c r="JZY43" s="67"/>
      <c r="JZZ43" s="67"/>
      <c r="KAA43" s="67"/>
      <c r="KAB43" s="67"/>
      <c r="KAC43" s="32"/>
      <c r="KAD43" s="67"/>
      <c r="KAE43" s="67"/>
      <c r="KAF43" s="67"/>
      <c r="KAG43" s="67"/>
      <c r="KAH43" s="67"/>
      <c r="KAI43" s="67"/>
      <c r="KAJ43" s="67"/>
      <c r="KAK43" s="32"/>
      <c r="KAL43" s="67"/>
      <c r="KAM43" s="67"/>
      <c r="KAN43" s="67"/>
      <c r="KAO43" s="67"/>
      <c r="KAP43" s="67"/>
      <c r="KAQ43" s="67"/>
      <c r="KAR43" s="67"/>
      <c r="KAS43" s="32"/>
      <c r="KAT43" s="67"/>
      <c r="KAU43" s="67"/>
      <c r="KAV43" s="67"/>
      <c r="KAW43" s="67"/>
      <c r="KAX43" s="67"/>
      <c r="KAY43" s="67"/>
      <c r="KAZ43" s="67"/>
      <c r="KBA43" s="32"/>
      <c r="KBB43" s="67"/>
      <c r="KBC43" s="67"/>
      <c r="KBD43" s="67"/>
      <c r="KBE43" s="67"/>
      <c r="KBF43" s="67"/>
      <c r="KBG43" s="67"/>
      <c r="KBH43" s="67"/>
      <c r="KBI43" s="32"/>
      <c r="KBJ43" s="67"/>
      <c r="KBK43" s="67"/>
      <c r="KBL43" s="67"/>
      <c r="KBM43" s="67"/>
      <c r="KBN43" s="67"/>
      <c r="KBO43" s="67"/>
      <c r="KBP43" s="67"/>
      <c r="KBQ43" s="32"/>
      <c r="KBR43" s="67"/>
      <c r="KBS43" s="67"/>
      <c r="KBT43" s="67"/>
      <c r="KBU43" s="67"/>
      <c r="KBV43" s="67"/>
      <c r="KBW43" s="67"/>
      <c r="KBX43" s="67"/>
      <c r="KBY43" s="32"/>
      <c r="KBZ43" s="67"/>
      <c r="KCA43" s="67"/>
      <c r="KCB43" s="67"/>
      <c r="KCC43" s="67"/>
      <c r="KCD43" s="67"/>
      <c r="KCE43" s="67"/>
      <c r="KCF43" s="67"/>
      <c r="KCG43" s="32"/>
      <c r="KCH43" s="67"/>
      <c r="KCI43" s="67"/>
      <c r="KCJ43" s="67"/>
      <c r="KCK43" s="67"/>
      <c r="KCL43" s="67"/>
      <c r="KCM43" s="67"/>
      <c r="KCN43" s="67"/>
      <c r="KCO43" s="32"/>
      <c r="KCP43" s="67"/>
      <c r="KCQ43" s="67"/>
      <c r="KCR43" s="67"/>
      <c r="KCS43" s="67"/>
      <c r="KCT43" s="67"/>
      <c r="KCU43" s="67"/>
      <c r="KCV43" s="67"/>
      <c r="KCW43" s="32"/>
      <c r="KCX43" s="67"/>
      <c r="KCY43" s="67"/>
      <c r="KCZ43" s="67"/>
      <c r="KDA43" s="67"/>
      <c r="KDB43" s="67"/>
      <c r="KDC43" s="67"/>
      <c r="KDD43" s="67"/>
      <c r="KDE43" s="32"/>
      <c r="KDF43" s="67"/>
      <c r="KDG43" s="67"/>
      <c r="KDH43" s="67"/>
      <c r="KDI43" s="67"/>
      <c r="KDJ43" s="67"/>
      <c r="KDK43" s="67"/>
      <c r="KDL43" s="67"/>
      <c r="KDM43" s="32"/>
      <c r="KDN43" s="67"/>
      <c r="KDO43" s="67"/>
      <c r="KDP43" s="67"/>
      <c r="KDQ43" s="67"/>
      <c r="KDR43" s="67"/>
      <c r="KDS43" s="67"/>
      <c r="KDT43" s="67"/>
      <c r="KDU43" s="32"/>
      <c r="KDV43" s="67"/>
      <c r="KDW43" s="67"/>
      <c r="KDX43" s="67"/>
      <c r="KDY43" s="67"/>
      <c r="KDZ43" s="67"/>
      <c r="KEA43" s="67"/>
      <c r="KEB43" s="67"/>
      <c r="KEC43" s="32"/>
      <c r="KED43" s="67"/>
      <c r="KEE43" s="67"/>
      <c r="KEF43" s="67"/>
      <c r="KEG43" s="67"/>
      <c r="KEH43" s="67"/>
      <c r="KEI43" s="67"/>
      <c r="KEJ43" s="67"/>
      <c r="KEK43" s="32"/>
      <c r="KEL43" s="67"/>
      <c r="KEM43" s="67"/>
      <c r="KEN43" s="67"/>
      <c r="KEO43" s="67"/>
      <c r="KEP43" s="67"/>
      <c r="KEQ43" s="67"/>
      <c r="KER43" s="67"/>
      <c r="KES43" s="32"/>
      <c r="KET43" s="67"/>
      <c r="KEU43" s="67"/>
      <c r="KEV43" s="67"/>
      <c r="KEW43" s="67"/>
      <c r="KEX43" s="67"/>
      <c r="KEY43" s="67"/>
      <c r="KEZ43" s="67"/>
      <c r="KFA43" s="32"/>
      <c r="KFB43" s="67"/>
      <c r="KFC43" s="67"/>
      <c r="KFD43" s="67"/>
      <c r="KFE43" s="67"/>
      <c r="KFF43" s="67"/>
      <c r="KFG43" s="67"/>
      <c r="KFH43" s="67"/>
      <c r="KFI43" s="32"/>
      <c r="KFJ43" s="67"/>
      <c r="KFK43" s="67"/>
      <c r="KFL43" s="67"/>
      <c r="KFM43" s="67"/>
      <c r="KFN43" s="67"/>
      <c r="KFO43" s="67"/>
      <c r="KFP43" s="67"/>
      <c r="KFQ43" s="32"/>
      <c r="KFR43" s="67"/>
      <c r="KFS43" s="67"/>
      <c r="KFT43" s="67"/>
      <c r="KFU43" s="67"/>
      <c r="KFV43" s="67"/>
      <c r="KFW43" s="67"/>
      <c r="KFX43" s="67"/>
      <c r="KFY43" s="32"/>
      <c r="KFZ43" s="67"/>
      <c r="KGA43" s="67"/>
      <c r="KGB43" s="67"/>
      <c r="KGC43" s="67"/>
      <c r="KGD43" s="67"/>
      <c r="KGE43" s="67"/>
      <c r="KGF43" s="67"/>
      <c r="KGG43" s="32"/>
      <c r="KGH43" s="67"/>
      <c r="KGI43" s="67"/>
      <c r="KGJ43" s="67"/>
      <c r="KGK43" s="67"/>
      <c r="KGL43" s="67"/>
      <c r="KGM43" s="67"/>
      <c r="KGN43" s="67"/>
      <c r="KGO43" s="32"/>
      <c r="KGP43" s="67"/>
      <c r="KGQ43" s="67"/>
      <c r="KGR43" s="67"/>
      <c r="KGS43" s="67"/>
      <c r="KGT43" s="67"/>
      <c r="KGU43" s="67"/>
      <c r="KGV43" s="67"/>
      <c r="KGW43" s="32"/>
      <c r="KGX43" s="67"/>
      <c r="KGY43" s="67"/>
      <c r="KGZ43" s="67"/>
      <c r="KHA43" s="67"/>
      <c r="KHB43" s="67"/>
      <c r="KHC43" s="67"/>
      <c r="KHD43" s="67"/>
      <c r="KHE43" s="32"/>
      <c r="KHF43" s="67"/>
      <c r="KHG43" s="67"/>
      <c r="KHH43" s="67"/>
      <c r="KHI43" s="67"/>
      <c r="KHJ43" s="67"/>
      <c r="KHK43" s="67"/>
      <c r="KHL43" s="67"/>
      <c r="KHM43" s="32"/>
      <c r="KHN43" s="67"/>
      <c r="KHO43" s="67"/>
      <c r="KHP43" s="67"/>
      <c r="KHQ43" s="67"/>
      <c r="KHR43" s="67"/>
      <c r="KHS43" s="67"/>
      <c r="KHT43" s="67"/>
      <c r="KHU43" s="32"/>
      <c r="KHV43" s="67"/>
      <c r="KHW43" s="67"/>
      <c r="KHX43" s="67"/>
      <c r="KHY43" s="67"/>
      <c r="KHZ43" s="67"/>
      <c r="KIA43" s="67"/>
      <c r="KIB43" s="67"/>
      <c r="KIC43" s="32"/>
      <c r="KID43" s="67"/>
      <c r="KIE43" s="67"/>
      <c r="KIF43" s="67"/>
      <c r="KIG43" s="67"/>
      <c r="KIH43" s="67"/>
      <c r="KII43" s="67"/>
      <c r="KIJ43" s="67"/>
      <c r="KIK43" s="32"/>
      <c r="KIL43" s="67"/>
      <c r="KIM43" s="67"/>
      <c r="KIN43" s="67"/>
      <c r="KIO43" s="67"/>
      <c r="KIP43" s="67"/>
      <c r="KIQ43" s="67"/>
      <c r="KIR43" s="67"/>
      <c r="KIS43" s="32"/>
      <c r="KIT43" s="67"/>
      <c r="KIU43" s="67"/>
      <c r="KIV43" s="67"/>
      <c r="KIW43" s="67"/>
      <c r="KIX43" s="67"/>
      <c r="KIY43" s="67"/>
      <c r="KIZ43" s="67"/>
      <c r="KJA43" s="32"/>
      <c r="KJB43" s="67"/>
      <c r="KJC43" s="67"/>
      <c r="KJD43" s="67"/>
      <c r="KJE43" s="67"/>
      <c r="KJF43" s="67"/>
      <c r="KJG43" s="67"/>
      <c r="KJH43" s="67"/>
      <c r="KJI43" s="32"/>
      <c r="KJJ43" s="67"/>
      <c r="KJK43" s="67"/>
      <c r="KJL43" s="67"/>
      <c r="KJM43" s="67"/>
      <c r="KJN43" s="67"/>
      <c r="KJO43" s="67"/>
      <c r="KJP43" s="67"/>
      <c r="KJQ43" s="32"/>
      <c r="KJR43" s="67"/>
      <c r="KJS43" s="67"/>
      <c r="KJT43" s="67"/>
      <c r="KJU43" s="67"/>
      <c r="KJV43" s="67"/>
      <c r="KJW43" s="67"/>
      <c r="KJX43" s="67"/>
      <c r="KJY43" s="32"/>
      <c r="KJZ43" s="67"/>
      <c r="KKA43" s="67"/>
      <c r="KKB43" s="67"/>
      <c r="KKC43" s="67"/>
      <c r="KKD43" s="67"/>
      <c r="KKE43" s="67"/>
      <c r="KKF43" s="67"/>
      <c r="KKG43" s="32"/>
      <c r="KKH43" s="67"/>
      <c r="KKI43" s="67"/>
      <c r="KKJ43" s="67"/>
      <c r="KKK43" s="67"/>
      <c r="KKL43" s="67"/>
      <c r="KKM43" s="67"/>
      <c r="KKN43" s="67"/>
      <c r="KKO43" s="32"/>
      <c r="KKP43" s="67"/>
      <c r="KKQ43" s="67"/>
      <c r="KKR43" s="67"/>
      <c r="KKS43" s="67"/>
      <c r="KKT43" s="67"/>
      <c r="KKU43" s="67"/>
      <c r="KKV43" s="67"/>
      <c r="KKW43" s="32"/>
      <c r="KKX43" s="67"/>
      <c r="KKY43" s="67"/>
      <c r="KKZ43" s="67"/>
      <c r="KLA43" s="67"/>
      <c r="KLB43" s="67"/>
      <c r="KLC43" s="67"/>
      <c r="KLD43" s="67"/>
      <c r="KLE43" s="32"/>
      <c r="KLF43" s="67"/>
      <c r="KLG43" s="67"/>
      <c r="KLH43" s="67"/>
      <c r="KLI43" s="67"/>
      <c r="KLJ43" s="67"/>
      <c r="KLK43" s="67"/>
      <c r="KLL43" s="67"/>
      <c r="KLM43" s="32"/>
      <c r="KLN43" s="67"/>
      <c r="KLO43" s="67"/>
      <c r="KLP43" s="67"/>
      <c r="KLQ43" s="67"/>
      <c r="KLR43" s="67"/>
      <c r="KLS43" s="67"/>
      <c r="KLT43" s="67"/>
      <c r="KLU43" s="32"/>
      <c r="KLV43" s="67"/>
      <c r="KLW43" s="67"/>
      <c r="KLX43" s="67"/>
      <c r="KLY43" s="67"/>
      <c r="KLZ43" s="67"/>
      <c r="KMA43" s="67"/>
      <c r="KMB43" s="67"/>
      <c r="KMC43" s="32"/>
      <c r="KMD43" s="67"/>
      <c r="KME43" s="67"/>
      <c r="KMF43" s="67"/>
      <c r="KMG43" s="67"/>
      <c r="KMH43" s="67"/>
      <c r="KMI43" s="67"/>
      <c r="KMJ43" s="67"/>
      <c r="KMK43" s="32"/>
      <c r="KML43" s="67"/>
      <c r="KMM43" s="67"/>
      <c r="KMN43" s="67"/>
      <c r="KMO43" s="67"/>
      <c r="KMP43" s="67"/>
      <c r="KMQ43" s="67"/>
      <c r="KMR43" s="67"/>
      <c r="KMS43" s="32"/>
      <c r="KMT43" s="67"/>
      <c r="KMU43" s="67"/>
      <c r="KMV43" s="67"/>
      <c r="KMW43" s="67"/>
      <c r="KMX43" s="67"/>
      <c r="KMY43" s="67"/>
      <c r="KMZ43" s="67"/>
      <c r="KNA43" s="32"/>
      <c r="KNB43" s="67"/>
      <c r="KNC43" s="67"/>
      <c r="KND43" s="67"/>
      <c r="KNE43" s="67"/>
      <c r="KNF43" s="67"/>
      <c r="KNG43" s="67"/>
      <c r="KNH43" s="67"/>
      <c r="KNI43" s="32"/>
      <c r="KNJ43" s="67"/>
      <c r="KNK43" s="67"/>
      <c r="KNL43" s="67"/>
      <c r="KNM43" s="67"/>
      <c r="KNN43" s="67"/>
      <c r="KNO43" s="67"/>
      <c r="KNP43" s="67"/>
      <c r="KNQ43" s="32"/>
      <c r="KNR43" s="67"/>
      <c r="KNS43" s="67"/>
      <c r="KNT43" s="67"/>
      <c r="KNU43" s="67"/>
      <c r="KNV43" s="67"/>
      <c r="KNW43" s="67"/>
      <c r="KNX43" s="67"/>
      <c r="KNY43" s="32"/>
      <c r="KNZ43" s="67"/>
      <c r="KOA43" s="67"/>
      <c r="KOB43" s="67"/>
      <c r="KOC43" s="67"/>
      <c r="KOD43" s="67"/>
      <c r="KOE43" s="67"/>
      <c r="KOF43" s="67"/>
      <c r="KOG43" s="32"/>
      <c r="KOH43" s="67"/>
      <c r="KOI43" s="67"/>
      <c r="KOJ43" s="67"/>
      <c r="KOK43" s="67"/>
      <c r="KOL43" s="67"/>
      <c r="KOM43" s="67"/>
      <c r="KON43" s="67"/>
      <c r="KOO43" s="32"/>
      <c r="KOP43" s="67"/>
      <c r="KOQ43" s="67"/>
      <c r="KOR43" s="67"/>
      <c r="KOS43" s="67"/>
      <c r="KOT43" s="67"/>
      <c r="KOU43" s="67"/>
      <c r="KOV43" s="67"/>
      <c r="KOW43" s="32"/>
      <c r="KOX43" s="67"/>
      <c r="KOY43" s="67"/>
      <c r="KOZ43" s="67"/>
      <c r="KPA43" s="67"/>
      <c r="KPB43" s="67"/>
      <c r="KPC43" s="67"/>
      <c r="KPD43" s="67"/>
      <c r="KPE43" s="32"/>
      <c r="KPF43" s="67"/>
      <c r="KPG43" s="67"/>
      <c r="KPH43" s="67"/>
      <c r="KPI43" s="67"/>
      <c r="KPJ43" s="67"/>
      <c r="KPK43" s="67"/>
      <c r="KPL43" s="67"/>
      <c r="KPM43" s="32"/>
      <c r="KPN43" s="67"/>
      <c r="KPO43" s="67"/>
      <c r="KPP43" s="67"/>
      <c r="KPQ43" s="67"/>
      <c r="KPR43" s="67"/>
      <c r="KPS43" s="67"/>
      <c r="KPT43" s="67"/>
      <c r="KPU43" s="32"/>
      <c r="KPV43" s="67"/>
      <c r="KPW43" s="67"/>
      <c r="KPX43" s="67"/>
      <c r="KPY43" s="67"/>
      <c r="KPZ43" s="67"/>
      <c r="KQA43" s="67"/>
      <c r="KQB43" s="67"/>
      <c r="KQC43" s="32"/>
      <c r="KQD43" s="67"/>
      <c r="KQE43" s="67"/>
      <c r="KQF43" s="67"/>
      <c r="KQG43" s="67"/>
      <c r="KQH43" s="67"/>
      <c r="KQI43" s="67"/>
      <c r="KQJ43" s="67"/>
      <c r="KQK43" s="32"/>
      <c r="KQL43" s="67"/>
      <c r="KQM43" s="67"/>
      <c r="KQN43" s="67"/>
      <c r="KQO43" s="67"/>
      <c r="KQP43" s="67"/>
      <c r="KQQ43" s="67"/>
      <c r="KQR43" s="67"/>
      <c r="KQS43" s="32"/>
      <c r="KQT43" s="67"/>
      <c r="KQU43" s="67"/>
      <c r="KQV43" s="67"/>
      <c r="KQW43" s="67"/>
      <c r="KQX43" s="67"/>
      <c r="KQY43" s="67"/>
      <c r="KQZ43" s="67"/>
      <c r="KRA43" s="32"/>
      <c r="KRB43" s="67"/>
      <c r="KRC43" s="67"/>
      <c r="KRD43" s="67"/>
      <c r="KRE43" s="67"/>
      <c r="KRF43" s="67"/>
      <c r="KRG43" s="67"/>
      <c r="KRH43" s="67"/>
      <c r="KRI43" s="32"/>
      <c r="KRJ43" s="67"/>
      <c r="KRK43" s="67"/>
      <c r="KRL43" s="67"/>
      <c r="KRM43" s="67"/>
      <c r="KRN43" s="67"/>
      <c r="KRO43" s="67"/>
      <c r="KRP43" s="67"/>
      <c r="KRQ43" s="32"/>
      <c r="KRR43" s="67"/>
      <c r="KRS43" s="67"/>
      <c r="KRT43" s="67"/>
      <c r="KRU43" s="67"/>
      <c r="KRV43" s="67"/>
      <c r="KRW43" s="67"/>
      <c r="KRX43" s="67"/>
      <c r="KRY43" s="32"/>
      <c r="KRZ43" s="67"/>
      <c r="KSA43" s="67"/>
      <c r="KSB43" s="67"/>
      <c r="KSC43" s="67"/>
      <c r="KSD43" s="67"/>
      <c r="KSE43" s="67"/>
      <c r="KSF43" s="67"/>
      <c r="KSG43" s="32"/>
      <c r="KSH43" s="67"/>
      <c r="KSI43" s="67"/>
      <c r="KSJ43" s="67"/>
      <c r="KSK43" s="67"/>
      <c r="KSL43" s="67"/>
      <c r="KSM43" s="67"/>
      <c r="KSN43" s="67"/>
      <c r="KSO43" s="32"/>
      <c r="KSP43" s="67"/>
      <c r="KSQ43" s="67"/>
      <c r="KSR43" s="67"/>
      <c r="KSS43" s="67"/>
      <c r="KST43" s="67"/>
      <c r="KSU43" s="67"/>
      <c r="KSV43" s="67"/>
      <c r="KSW43" s="32"/>
      <c r="KSX43" s="67"/>
      <c r="KSY43" s="67"/>
      <c r="KSZ43" s="67"/>
      <c r="KTA43" s="67"/>
      <c r="KTB43" s="67"/>
      <c r="KTC43" s="67"/>
      <c r="KTD43" s="67"/>
      <c r="KTE43" s="32"/>
      <c r="KTF43" s="67"/>
      <c r="KTG43" s="67"/>
      <c r="KTH43" s="67"/>
      <c r="KTI43" s="67"/>
      <c r="KTJ43" s="67"/>
      <c r="KTK43" s="67"/>
      <c r="KTL43" s="67"/>
      <c r="KTM43" s="32"/>
      <c r="KTN43" s="67"/>
      <c r="KTO43" s="67"/>
      <c r="KTP43" s="67"/>
      <c r="KTQ43" s="67"/>
      <c r="KTR43" s="67"/>
      <c r="KTS43" s="67"/>
      <c r="KTT43" s="67"/>
      <c r="KTU43" s="32"/>
      <c r="KTV43" s="67"/>
      <c r="KTW43" s="67"/>
      <c r="KTX43" s="67"/>
      <c r="KTY43" s="67"/>
      <c r="KTZ43" s="67"/>
      <c r="KUA43" s="67"/>
      <c r="KUB43" s="67"/>
      <c r="KUC43" s="32"/>
      <c r="KUD43" s="67"/>
      <c r="KUE43" s="67"/>
      <c r="KUF43" s="67"/>
      <c r="KUG43" s="67"/>
      <c r="KUH43" s="67"/>
      <c r="KUI43" s="67"/>
      <c r="KUJ43" s="67"/>
      <c r="KUK43" s="32"/>
      <c r="KUL43" s="67"/>
      <c r="KUM43" s="67"/>
      <c r="KUN43" s="67"/>
      <c r="KUO43" s="67"/>
      <c r="KUP43" s="67"/>
      <c r="KUQ43" s="67"/>
      <c r="KUR43" s="67"/>
      <c r="KUS43" s="32"/>
      <c r="KUT43" s="67"/>
      <c r="KUU43" s="67"/>
      <c r="KUV43" s="67"/>
      <c r="KUW43" s="67"/>
      <c r="KUX43" s="67"/>
      <c r="KUY43" s="67"/>
      <c r="KUZ43" s="67"/>
      <c r="KVA43" s="32"/>
      <c r="KVB43" s="67"/>
      <c r="KVC43" s="67"/>
      <c r="KVD43" s="67"/>
      <c r="KVE43" s="67"/>
      <c r="KVF43" s="67"/>
      <c r="KVG43" s="67"/>
      <c r="KVH43" s="67"/>
      <c r="KVI43" s="32"/>
      <c r="KVJ43" s="67"/>
      <c r="KVK43" s="67"/>
      <c r="KVL43" s="67"/>
      <c r="KVM43" s="67"/>
      <c r="KVN43" s="67"/>
      <c r="KVO43" s="67"/>
      <c r="KVP43" s="67"/>
      <c r="KVQ43" s="32"/>
      <c r="KVR43" s="67"/>
      <c r="KVS43" s="67"/>
      <c r="KVT43" s="67"/>
      <c r="KVU43" s="67"/>
      <c r="KVV43" s="67"/>
      <c r="KVW43" s="67"/>
      <c r="KVX43" s="67"/>
      <c r="KVY43" s="32"/>
      <c r="KVZ43" s="67"/>
      <c r="KWA43" s="67"/>
      <c r="KWB43" s="67"/>
      <c r="KWC43" s="67"/>
      <c r="KWD43" s="67"/>
      <c r="KWE43" s="67"/>
      <c r="KWF43" s="67"/>
      <c r="KWG43" s="32"/>
      <c r="KWH43" s="67"/>
      <c r="KWI43" s="67"/>
      <c r="KWJ43" s="67"/>
      <c r="KWK43" s="67"/>
      <c r="KWL43" s="67"/>
      <c r="KWM43" s="67"/>
      <c r="KWN43" s="67"/>
      <c r="KWO43" s="32"/>
      <c r="KWP43" s="67"/>
      <c r="KWQ43" s="67"/>
      <c r="KWR43" s="67"/>
      <c r="KWS43" s="67"/>
      <c r="KWT43" s="67"/>
      <c r="KWU43" s="67"/>
      <c r="KWV43" s="67"/>
      <c r="KWW43" s="32"/>
      <c r="KWX43" s="67"/>
      <c r="KWY43" s="67"/>
      <c r="KWZ43" s="67"/>
      <c r="KXA43" s="67"/>
      <c r="KXB43" s="67"/>
      <c r="KXC43" s="67"/>
      <c r="KXD43" s="67"/>
      <c r="KXE43" s="32"/>
      <c r="KXF43" s="67"/>
      <c r="KXG43" s="67"/>
      <c r="KXH43" s="67"/>
      <c r="KXI43" s="67"/>
      <c r="KXJ43" s="67"/>
      <c r="KXK43" s="67"/>
      <c r="KXL43" s="67"/>
      <c r="KXM43" s="32"/>
      <c r="KXN43" s="67"/>
      <c r="KXO43" s="67"/>
      <c r="KXP43" s="67"/>
      <c r="KXQ43" s="67"/>
      <c r="KXR43" s="67"/>
      <c r="KXS43" s="67"/>
      <c r="KXT43" s="67"/>
      <c r="KXU43" s="32"/>
      <c r="KXV43" s="67"/>
      <c r="KXW43" s="67"/>
      <c r="KXX43" s="67"/>
      <c r="KXY43" s="67"/>
      <c r="KXZ43" s="67"/>
      <c r="KYA43" s="67"/>
      <c r="KYB43" s="67"/>
      <c r="KYC43" s="32"/>
      <c r="KYD43" s="67"/>
      <c r="KYE43" s="67"/>
      <c r="KYF43" s="67"/>
      <c r="KYG43" s="67"/>
      <c r="KYH43" s="67"/>
      <c r="KYI43" s="67"/>
      <c r="KYJ43" s="67"/>
      <c r="KYK43" s="32"/>
      <c r="KYL43" s="67"/>
      <c r="KYM43" s="67"/>
      <c r="KYN43" s="67"/>
      <c r="KYO43" s="67"/>
      <c r="KYP43" s="67"/>
      <c r="KYQ43" s="67"/>
      <c r="KYR43" s="67"/>
      <c r="KYS43" s="32"/>
      <c r="KYT43" s="67"/>
      <c r="KYU43" s="67"/>
      <c r="KYV43" s="67"/>
      <c r="KYW43" s="67"/>
      <c r="KYX43" s="67"/>
      <c r="KYY43" s="67"/>
      <c r="KYZ43" s="67"/>
      <c r="KZA43" s="32"/>
      <c r="KZB43" s="67"/>
      <c r="KZC43" s="67"/>
      <c r="KZD43" s="67"/>
      <c r="KZE43" s="67"/>
      <c r="KZF43" s="67"/>
      <c r="KZG43" s="67"/>
      <c r="KZH43" s="67"/>
      <c r="KZI43" s="32"/>
      <c r="KZJ43" s="67"/>
      <c r="KZK43" s="67"/>
      <c r="KZL43" s="67"/>
      <c r="KZM43" s="67"/>
      <c r="KZN43" s="67"/>
      <c r="KZO43" s="67"/>
      <c r="KZP43" s="67"/>
      <c r="KZQ43" s="32"/>
      <c r="KZR43" s="67"/>
      <c r="KZS43" s="67"/>
      <c r="KZT43" s="67"/>
      <c r="KZU43" s="67"/>
      <c r="KZV43" s="67"/>
      <c r="KZW43" s="67"/>
      <c r="KZX43" s="67"/>
      <c r="KZY43" s="32"/>
      <c r="KZZ43" s="67"/>
      <c r="LAA43" s="67"/>
      <c r="LAB43" s="67"/>
      <c r="LAC43" s="67"/>
      <c r="LAD43" s="67"/>
      <c r="LAE43" s="67"/>
      <c r="LAF43" s="67"/>
      <c r="LAG43" s="32"/>
      <c r="LAH43" s="67"/>
      <c r="LAI43" s="67"/>
      <c r="LAJ43" s="67"/>
      <c r="LAK43" s="67"/>
      <c r="LAL43" s="67"/>
      <c r="LAM43" s="67"/>
      <c r="LAN43" s="67"/>
      <c r="LAO43" s="32"/>
      <c r="LAP43" s="67"/>
      <c r="LAQ43" s="67"/>
      <c r="LAR43" s="67"/>
      <c r="LAS43" s="67"/>
      <c r="LAT43" s="67"/>
      <c r="LAU43" s="67"/>
      <c r="LAV43" s="67"/>
      <c r="LAW43" s="32"/>
      <c r="LAX43" s="67"/>
      <c r="LAY43" s="67"/>
      <c r="LAZ43" s="67"/>
      <c r="LBA43" s="67"/>
      <c r="LBB43" s="67"/>
      <c r="LBC43" s="67"/>
      <c r="LBD43" s="67"/>
      <c r="LBE43" s="32"/>
      <c r="LBF43" s="67"/>
      <c r="LBG43" s="67"/>
      <c r="LBH43" s="67"/>
      <c r="LBI43" s="67"/>
      <c r="LBJ43" s="67"/>
      <c r="LBK43" s="67"/>
      <c r="LBL43" s="67"/>
      <c r="LBM43" s="32"/>
      <c r="LBN43" s="67"/>
      <c r="LBO43" s="67"/>
      <c r="LBP43" s="67"/>
      <c r="LBQ43" s="67"/>
      <c r="LBR43" s="67"/>
      <c r="LBS43" s="67"/>
      <c r="LBT43" s="67"/>
      <c r="LBU43" s="32"/>
      <c r="LBV43" s="67"/>
      <c r="LBW43" s="67"/>
      <c r="LBX43" s="67"/>
      <c r="LBY43" s="67"/>
      <c r="LBZ43" s="67"/>
      <c r="LCA43" s="67"/>
      <c r="LCB43" s="67"/>
      <c r="LCC43" s="32"/>
      <c r="LCD43" s="67"/>
      <c r="LCE43" s="67"/>
      <c r="LCF43" s="67"/>
      <c r="LCG43" s="67"/>
      <c r="LCH43" s="67"/>
      <c r="LCI43" s="67"/>
      <c r="LCJ43" s="67"/>
      <c r="LCK43" s="32"/>
      <c r="LCL43" s="67"/>
      <c r="LCM43" s="67"/>
      <c r="LCN43" s="67"/>
      <c r="LCO43" s="67"/>
      <c r="LCP43" s="67"/>
      <c r="LCQ43" s="67"/>
      <c r="LCR43" s="67"/>
      <c r="LCS43" s="32"/>
      <c r="LCT43" s="67"/>
      <c r="LCU43" s="67"/>
      <c r="LCV43" s="67"/>
      <c r="LCW43" s="67"/>
      <c r="LCX43" s="67"/>
      <c r="LCY43" s="67"/>
      <c r="LCZ43" s="67"/>
      <c r="LDA43" s="32"/>
      <c r="LDB43" s="67"/>
      <c r="LDC43" s="67"/>
      <c r="LDD43" s="67"/>
      <c r="LDE43" s="67"/>
      <c r="LDF43" s="67"/>
      <c r="LDG43" s="67"/>
      <c r="LDH43" s="67"/>
      <c r="LDI43" s="32"/>
      <c r="LDJ43" s="67"/>
      <c r="LDK43" s="67"/>
      <c r="LDL43" s="67"/>
      <c r="LDM43" s="67"/>
      <c r="LDN43" s="67"/>
      <c r="LDO43" s="67"/>
      <c r="LDP43" s="67"/>
      <c r="LDQ43" s="32"/>
      <c r="LDR43" s="67"/>
      <c r="LDS43" s="67"/>
      <c r="LDT43" s="67"/>
      <c r="LDU43" s="67"/>
      <c r="LDV43" s="67"/>
      <c r="LDW43" s="67"/>
      <c r="LDX43" s="67"/>
      <c r="LDY43" s="32"/>
      <c r="LDZ43" s="67"/>
      <c r="LEA43" s="67"/>
      <c r="LEB43" s="67"/>
      <c r="LEC43" s="67"/>
      <c r="LED43" s="67"/>
      <c r="LEE43" s="67"/>
      <c r="LEF43" s="67"/>
      <c r="LEG43" s="32"/>
      <c r="LEH43" s="67"/>
      <c r="LEI43" s="67"/>
      <c r="LEJ43" s="67"/>
      <c r="LEK43" s="67"/>
      <c r="LEL43" s="67"/>
      <c r="LEM43" s="67"/>
      <c r="LEN43" s="67"/>
      <c r="LEO43" s="32"/>
      <c r="LEP43" s="67"/>
      <c r="LEQ43" s="67"/>
      <c r="LER43" s="67"/>
      <c r="LES43" s="67"/>
      <c r="LET43" s="67"/>
      <c r="LEU43" s="67"/>
      <c r="LEV43" s="67"/>
      <c r="LEW43" s="32"/>
      <c r="LEX43" s="67"/>
      <c r="LEY43" s="67"/>
      <c r="LEZ43" s="67"/>
      <c r="LFA43" s="67"/>
      <c r="LFB43" s="67"/>
      <c r="LFC43" s="67"/>
      <c r="LFD43" s="67"/>
      <c r="LFE43" s="32"/>
      <c r="LFF43" s="67"/>
      <c r="LFG43" s="67"/>
      <c r="LFH43" s="67"/>
      <c r="LFI43" s="67"/>
      <c r="LFJ43" s="67"/>
      <c r="LFK43" s="67"/>
      <c r="LFL43" s="67"/>
      <c r="LFM43" s="32"/>
      <c r="LFN43" s="67"/>
      <c r="LFO43" s="67"/>
      <c r="LFP43" s="67"/>
      <c r="LFQ43" s="67"/>
      <c r="LFR43" s="67"/>
      <c r="LFS43" s="67"/>
      <c r="LFT43" s="67"/>
      <c r="LFU43" s="32"/>
      <c r="LFV43" s="67"/>
      <c r="LFW43" s="67"/>
      <c r="LFX43" s="67"/>
      <c r="LFY43" s="67"/>
      <c r="LFZ43" s="67"/>
      <c r="LGA43" s="67"/>
      <c r="LGB43" s="67"/>
      <c r="LGC43" s="32"/>
      <c r="LGD43" s="67"/>
      <c r="LGE43" s="67"/>
      <c r="LGF43" s="67"/>
      <c r="LGG43" s="67"/>
      <c r="LGH43" s="67"/>
      <c r="LGI43" s="67"/>
      <c r="LGJ43" s="67"/>
      <c r="LGK43" s="32"/>
      <c r="LGL43" s="67"/>
      <c r="LGM43" s="67"/>
      <c r="LGN43" s="67"/>
      <c r="LGO43" s="67"/>
      <c r="LGP43" s="67"/>
      <c r="LGQ43" s="67"/>
      <c r="LGR43" s="67"/>
      <c r="LGS43" s="32"/>
      <c r="LGT43" s="67"/>
      <c r="LGU43" s="67"/>
      <c r="LGV43" s="67"/>
      <c r="LGW43" s="67"/>
      <c r="LGX43" s="67"/>
      <c r="LGY43" s="67"/>
      <c r="LGZ43" s="67"/>
      <c r="LHA43" s="32"/>
      <c r="LHB43" s="67"/>
      <c r="LHC43" s="67"/>
      <c r="LHD43" s="67"/>
      <c r="LHE43" s="67"/>
      <c r="LHF43" s="67"/>
      <c r="LHG43" s="67"/>
      <c r="LHH43" s="67"/>
      <c r="LHI43" s="32"/>
      <c r="LHJ43" s="67"/>
      <c r="LHK43" s="67"/>
      <c r="LHL43" s="67"/>
      <c r="LHM43" s="67"/>
      <c r="LHN43" s="67"/>
      <c r="LHO43" s="67"/>
      <c r="LHP43" s="67"/>
      <c r="LHQ43" s="32"/>
      <c r="LHR43" s="67"/>
      <c r="LHS43" s="67"/>
      <c r="LHT43" s="67"/>
      <c r="LHU43" s="67"/>
      <c r="LHV43" s="67"/>
      <c r="LHW43" s="67"/>
      <c r="LHX43" s="67"/>
      <c r="LHY43" s="32"/>
      <c r="LHZ43" s="67"/>
      <c r="LIA43" s="67"/>
      <c r="LIB43" s="67"/>
      <c r="LIC43" s="67"/>
      <c r="LID43" s="67"/>
      <c r="LIE43" s="67"/>
      <c r="LIF43" s="67"/>
      <c r="LIG43" s="32"/>
      <c r="LIH43" s="67"/>
      <c r="LII43" s="67"/>
      <c r="LIJ43" s="67"/>
      <c r="LIK43" s="67"/>
      <c r="LIL43" s="67"/>
      <c r="LIM43" s="67"/>
      <c r="LIN43" s="67"/>
      <c r="LIO43" s="32"/>
      <c r="LIP43" s="67"/>
      <c r="LIQ43" s="67"/>
      <c r="LIR43" s="67"/>
      <c r="LIS43" s="67"/>
      <c r="LIT43" s="67"/>
      <c r="LIU43" s="67"/>
      <c r="LIV43" s="67"/>
      <c r="LIW43" s="32"/>
      <c r="LIX43" s="67"/>
      <c r="LIY43" s="67"/>
      <c r="LIZ43" s="67"/>
      <c r="LJA43" s="67"/>
      <c r="LJB43" s="67"/>
      <c r="LJC43" s="67"/>
      <c r="LJD43" s="67"/>
      <c r="LJE43" s="32"/>
      <c r="LJF43" s="67"/>
      <c r="LJG43" s="67"/>
      <c r="LJH43" s="67"/>
      <c r="LJI43" s="67"/>
      <c r="LJJ43" s="67"/>
      <c r="LJK43" s="67"/>
      <c r="LJL43" s="67"/>
      <c r="LJM43" s="32"/>
      <c r="LJN43" s="67"/>
      <c r="LJO43" s="67"/>
      <c r="LJP43" s="67"/>
      <c r="LJQ43" s="67"/>
      <c r="LJR43" s="67"/>
      <c r="LJS43" s="67"/>
      <c r="LJT43" s="67"/>
      <c r="LJU43" s="32"/>
      <c r="LJV43" s="67"/>
      <c r="LJW43" s="67"/>
      <c r="LJX43" s="67"/>
      <c r="LJY43" s="67"/>
      <c r="LJZ43" s="67"/>
      <c r="LKA43" s="67"/>
      <c r="LKB43" s="67"/>
      <c r="LKC43" s="32"/>
      <c r="LKD43" s="67"/>
      <c r="LKE43" s="67"/>
      <c r="LKF43" s="67"/>
      <c r="LKG43" s="67"/>
      <c r="LKH43" s="67"/>
      <c r="LKI43" s="67"/>
      <c r="LKJ43" s="67"/>
      <c r="LKK43" s="32"/>
      <c r="LKL43" s="67"/>
      <c r="LKM43" s="67"/>
      <c r="LKN43" s="67"/>
      <c r="LKO43" s="67"/>
      <c r="LKP43" s="67"/>
      <c r="LKQ43" s="67"/>
      <c r="LKR43" s="67"/>
      <c r="LKS43" s="32"/>
      <c r="LKT43" s="67"/>
      <c r="LKU43" s="67"/>
      <c r="LKV43" s="67"/>
      <c r="LKW43" s="67"/>
      <c r="LKX43" s="67"/>
      <c r="LKY43" s="67"/>
      <c r="LKZ43" s="67"/>
      <c r="LLA43" s="32"/>
      <c r="LLB43" s="67"/>
      <c r="LLC43" s="67"/>
      <c r="LLD43" s="67"/>
      <c r="LLE43" s="67"/>
      <c r="LLF43" s="67"/>
      <c r="LLG43" s="67"/>
      <c r="LLH43" s="67"/>
      <c r="LLI43" s="32"/>
      <c r="LLJ43" s="67"/>
      <c r="LLK43" s="67"/>
      <c r="LLL43" s="67"/>
      <c r="LLM43" s="67"/>
      <c r="LLN43" s="67"/>
      <c r="LLO43" s="67"/>
      <c r="LLP43" s="67"/>
      <c r="LLQ43" s="32"/>
      <c r="LLR43" s="67"/>
      <c r="LLS43" s="67"/>
      <c r="LLT43" s="67"/>
      <c r="LLU43" s="67"/>
      <c r="LLV43" s="67"/>
      <c r="LLW43" s="67"/>
      <c r="LLX43" s="67"/>
      <c r="LLY43" s="32"/>
      <c r="LLZ43" s="67"/>
      <c r="LMA43" s="67"/>
      <c r="LMB43" s="67"/>
      <c r="LMC43" s="67"/>
      <c r="LMD43" s="67"/>
      <c r="LME43" s="67"/>
      <c r="LMF43" s="67"/>
      <c r="LMG43" s="32"/>
      <c r="LMH43" s="67"/>
      <c r="LMI43" s="67"/>
      <c r="LMJ43" s="67"/>
      <c r="LMK43" s="67"/>
      <c r="LML43" s="67"/>
      <c r="LMM43" s="67"/>
      <c r="LMN43" s="67"/>
      <c r="LMO43" s="32"/>
      <c r="LMP43" s="67"/>
      <c r="LMQ43" s="67"/>
      <c r="LMR43" s="67"/>
      <c r="LMS43" s="67"/>
      <c r="LMT43" s="67"/>
      <c r="LMU43" s="67"/>
      <c r="LMV43" s="67"/>
      <c r="LMW43" s="32"/>
      <c r="LMX43" s="67"/>
      <c r="LMY43" s="67"/>
      <c r="LMZ43" s="67"/>
      <c r="LNA43" s="67"/>
      <c r="LNB43" s="67"/>
      <c r="LNC43" s="67"/>
      <c r="LND43" s="67"/>
      <c r="LNE43" s="32"/>
      <c r="LNF43" s="67"/>
      <c r="LNG43" s="67"/>
      <c r="LNH43" s="67"/>
      <c r="LNI43" s="67"/>
      <c r="LNJ43" s="67"/>
      <c r="LNK43" s="67"/>
      <c r="LNL43" s="67"/>
      <c r="LNM43" s="32"/>
      <c r="LNN43" s="67"/>
      <c r="LNO43" s="67"/>
      <c r="LNP43" s="67"/>
      <c r="LNQ43" s="67"/>
      <c r="LNR43" s="67"/>
      <c r="LNS43" s="67"/>
      <c r="LNT43" s="67"/>
      <c r="LNU43" s="32"/>
      <c r="LNV43" s="67"/>
      <c r="LNW43" s="67"/>
      <c r="LNX43" s="67"/>
      <c r="LNY43" s="67"/>
      <c r="LNZ43" s="67"/>
      <c r="LOA43" s="67"/>
      <c r="LOB43" s="67"/>
      <c r="LOC43" s="32"/>
      <c r="LOD43" s="67"/>
      <c r="LOE43" s="67"/>
      <c r="LOF43" s="67"/>
      <c r="LOG43" s="67"/>
      <c r="LOH43" s="67"/>
      <c r="LOI43" s="67"/>
      <c r="LOJ43" s="67"/>
      <c r="LOK43" s="32"/>
      <c r="LOL43" s="67"/>
      <c r="LOM43" s="67"/>
      <c r="LON43" s="67"/>
      <c r="LOO43" s="67"/>
      <c r="LOP43" s="67"/>
      <c r="LOQ43" s="67"/>
      <c r="LOR43" s="67"/>
      <c r="LOS43" s="32"/>
      <c r="LOT43" s="67"/>
      <c r="LOU43" s="67"/>
      <c r="LOV43" s="67"/>
      <c r="LOW43" s="67"/>
      <c r="LOX43" s="67"/>
      <c r="LOY43" s="67"/>
      <c r="LOZ43" s="67"/>
      <c r="LPA43" s="32"/>
      <c r="LPB43" s="67"/>
      <c r="LPC43" s="67"/>
      <c r="LPD43" s="67"/>
      <c r="LPE43" s="67"/>
      <c r="LPF43" s="67"/>
      <c r="LPG43" s="67"/>
      <c r="LPH43" s="67"/>
      <c r="LPI43" s="32"/>
      <c r="LPJ43" s="67"/>
      <c r="LPK43" s="67"/>
      <c r="LPL43" s="67"/>
      <c r="LPM43" s="67"/>
      <c r="LPN43" s="67"/>
      <c r="LPO43" s="67"/>
      <c r="LPP43" s="67"/>
      <c r="LPQ43" s="32"/>
      <c r="LPR43" s="67"/>
      <c r="LPS43" s="67"/>
      <c r="LPT43" s="67"/>
      <c r="LPU43" s="67"/>
      <c r="LPV43" s="67"/>
      <c r="LPW43" s="67"/>
      <c r="LPX43" s="67"/>
      <c r="LPY43" s="32"/>
      <c r="LPZ43" s="67"/>
      <c r="LQA43" s="67"/>
      <c r="LQB43" s="67"/>
      <c r="LQC43" s="67"/>
      <c r="LQD43" s="67"/>
      <c r="LQE43" s="67"/>
      <c r="LQF43" s="67"/>
      <c r="LQG43" s="32"/>
      <c r="LQH43" s="67"/>
      <c r="LQI43" s="67"/>
      <c r="LQJ43" s="67"/>
      <c r="LQK43" s="67"/>
      <c r="LQL43" s="67"/>
      <c r="LQM43" s="67"/>
      <c r="LQN43" s="67"/>
      <c r="LQO43" s="32"/>
      <c r="LQP43" s="67"/>
      <c r="LQQ43" s="67"/>
      <c r="LQR43" s="67"/>
      <c r="LQS43" s="67"/>
      <c r="LQT43" s="67"/>
      <c r="LQU43" s="67"/>
      <c r="LQV43" s="67"/>
      <c r="LQW43" s="32"/>
      <c r="LQX43" s="67"/>
      <c r="LQY43" s="67"/>
      <c r="LQZ43" s="67"/>
      <c r="LRA43" s="67"/>
      <c r="LRB43" s="67"/>
      <c r="LRC43" s="67"/>
      <c r="LRD43" s="67"/>
      <c r="LRE43" s="32"/>
      <c r="LRF43" s="67"/>
      <c r="LRG43" s="67"/>
      <c r="LRH43" s="67"/>
      <c r="LRI43" s="67"/>
      <c r="LRJ43" s="67"/>
      <c r="LRK43" s="67"/>
      <c r="LRL43" s="67"/>
      <c r="LRM43" s="32"/>
      <c r="LRN43" s="67"/>
      <c r="LRO43" s="67"/>
      <c r="LRP43" s="67"/>
      <c r="LRQ43" s="67"/>
      <c r="LRR43" s="67"/>
      <c r="LRS43" s="67"/>
      <c r="LRT43" s="67"/>
      <c r="LRU43" s="32"/>
      <c r="LRV43" s="67"/>
      <c r="LRW43" s="67"/>
      <c r="LRX43" s="67"/>
      <c r="LRY43" s="67"/>
      <c r="LRZ43" s="67"/>
      <c r="LSA43" s="67"/>
      <c r="LSB43" s="67"/>
      <c r="LSC43" s="32"/>
      <c r="LSD43" s="67"/>
      <c r="LSE43" s="67"/>
      <c r="LSF43" s="67"/>
      <c r="LSG43" s="67"/>
      <c r="LSH43" s="67"/>
      <c r="LSI43" s="67"/>
      <c r="LSJ43" s="67"/>
      <c r="LSK43" s="32"/>
      <c r="LSL43" s="67"/>
      <c r="LSM43" s="67"/>
      <c r="LSN43" s="67"/>
      <c r="LSO43" s="67"/>
      <c r="LSP43" s="67"/>
      <c r="LSQ43" s="67"/>
      <c r="LSR43" s="67"/>
      <c r="LSS43" s="32"/>
      <c r="LST43" s="67"/>
      <c r="LSU43" s="67"/>
      <c r="LSV43" s="67"/>
      <c r="LSW43" s="67"/>
      <c r="LSX43" s="67"/>
      <c r="LSY43" s="67"/>
      <c r="LSZ43" s="67"/>
      <c r="LTA43" s="32"/>
      <c r="LTB43" s="67"/>
      <c r="LTC43" s="67"/>
      <c r="LTD43" s="67"/>
      <c r="LTE43" s="67"/>
      <c r="LTF43" s="67"/>
      <c r="LTG43" s="67"/>
      <c r="LTH43" s="67"/>
      <c r="LTI43" s="32"/>
      <c r="LTJ43" s="67"/>
      <c r="LTK43" s="67"/>
      <c r="LTL43" s="67"/>
      <c r="LTM43" s="67"/>
      <c r="LTN43" s="67"/>
      <c r="LTO43" s="67"/>
      <c r="LTP43" s="67"/>
      <c r="LTQ43" s="32"/>
      <c r="LTR43" s="67"/>
      <c r="LTS43" s="67"/>
      <c r="LTT43" s="67"/>
      <c r="LTU43" s="67"/>
      <c r="LTV43" s="67"/>
      <c r="LTW43" s="67"/>
      <c r="LTX43" s="67"/>
      <c r="LTY43" s="32"/>
      <c r="LTZ43" s="67"/>
      <c r="LUA43" s="67"/>
      <c r="LUB43" s="67"/>
      <c r="LUC43" s="67"/>
      <c r="LUD43" s="67"/>
      <c r="LUE43" s="67"/>
      <c r="LUF43" s="67"/>
      <c r="LUG43" s="32"/>
      <c r="LUH43" s="67"/>
      <c r="LUI43" s="67"/>
      <c r="LUJ43" s="67"/>
      <c r="LUK43" s="67"/>
      <c r="LUL43" s="67"/>
      <c r="LUM43" s="67"/>
      <c r="LUN43" s="67"/>
      <c r="LUO43" s="32"/>
      <c r="LUP43" s="67"/>
      <c r="LUQ43" s="67"/>
      <c r="LUR43" s="67"/>
      <c r="LUS43" s="67"/>
      <c r="LUT43" s="67"/>
      <c r="LUU43" s="67"/>
      <c r="LUV43" s="67"/>
      <c r="LUW43" s="32"/>
      <c r="LUX43" s="67"/>
      <c r="LUY43" s="67"/>
      <c r="LUZ43" s="67"/>
      <c r="LVA43" s="67"/>
      <c r="LVB43" s="67"/>
      <c r="LVC43" s="67"/>
      <c r="LVD43" s="67"/>
      <c r="LVE43" s="32"/>
      <c r="LVF43" s="67"/>
      <c r="LVG43" s="67"/>
      <c r="LVH43" s="67"/>
      <c r="LVI43" s="67"/>
      <c r="LVJ43" s="67"/>
      <c r="LVK43" s="67"/>
      <c r="LVL43" s="67"/>
      <c r="LVM43" s="32"/>
      <c r="LVN43" s="67"/>
      <c r="LVO43" s="67"/>
      <c r="LVP43" s="67"/>
      <c r="LVQ43" s="67"/>
      <c r="LVR43" s="67"/>
      <c r="LVS43" s="67"/>
      <c r="LVT43" s="67"/>
      <c r="LVU43" s="32"/>
      <c r="LVV43" s="67"/>
      <c r="LVW43" s="67"/>
      <c r="LVX43" s="67"/>
      <c r="LVY43" s="67"/>
      <c r="LVZ43" s="67"/>
      <c r="LWA43" s="67"/>
      <c r="LWB43" s="67"/>
      <c r="LWC43" s="32"/>
      <c r="LWD43" s="67"/>
      <c r="LWE43" s="67"/>
      <c r="LWF43" s="67"/>
      <c r="LWG43" s="67"/>
      <c r="LWH43" s="67"/>
      <c r="LWI43" s="67"/>
      <c r="LWJ43" s="67"/>
      <c r="LWK43" s="32"/>
      <c r="LWL43" s="67"/>
      <c r="LWM43" s="67"/>
      <c r="LWN43" s="67"/>
      <c r="LWO43" s="67"/>
      <c r="LWP43" s="67"/>
      <c r="LWQ43" s="67"/>
      <c r="LWR43" s="67"/>
      <c r="LWS43" s="32"/>
      <c r="LWT43" s="67"/>
      <c r="LWU43" s="67"/>
      <c r="LWV43" s="67"/>
      <c r="LWW43" s="67"/>
      <c r="LWX43" s="67"/>
      <c r="LWY43" s="67"/>
      <c r="LWZ43" s="67"/>
      <c r="LXA43" s="32"/>
      <c r="LXB43" s="67"/>
      <c r="LXC43" s="67"/>
      <c r="LXD43" s="67"/>
      <c r="LXE43" s="67"/>
      <c r="LXF43" s="67"/>
      <c r="LXG43" s="67"/>
      <c r="LXH43" s="67"/>
      <c r="LXI43" s="32"/>
      <c r="LXJ43" s="67"/>
      <c r="LXK43" s="67"/>
      <c r="LXL43" s="67"/>
      <c r="LXM43" s="67"/>
      <c r="LXN43" s="67"/>
      <c r="LXO43" s="67"/>
      <c r="LXP43" s="67"/>
      <c r="LXQ43" s="32"/>
      <c r="LXR43" s="67"/>
      <c r="LXS43" s="67"/>
      <c r="LXT43" s="67"/>
      <c r="LXU43" s="67"/>
      <c r="LXV43" s="67"/>
      <c r="LXW43" s="67"/>
      <c r="LXX43" s="67"/>
      <c r="LXY43" s="32"/>
      <c r="LXZ43" s="67"/>
      <c r="LYA43" s="67"/>
      <c r="LYB43" s="67"/>
      <c r="LYC43" s="67"/>
      <c r="LYD43" s="67"/>
      <c r="LYE43" s="67"/>
      <c r="LYF43" s="67"/>
      <c r="LYG43" s="32"/>
      <c r="LYH43" s="67"/>
      <c r="LYI43" s="67"/>
      <c r="LYJ43" s="67"/>
      <c r="LYK43" s="67"/>
      <c r="LYL43" s="67"/>
      <c r="LYM43" s="67"/>
      <c r="LYN43" s="67"/>
      <c r="LYO43" s="32"/>
      <c r="LYP43" s="67"/>
      <c r="LYQ43" s="67"/>
      <c r="LYR43" s="67"/>
      <c r="LYS43" s="67"/>
      <c r="LYT43" s="67"/>
      <c r="LYU43" s="67"/>
      <c r="LYV43" s="67"/>
      <c r="LYW43" s="32"/>
      <c r="LYX43" s="67"/>
      <c r="LYY43" s="67"/>
      <c r="LYZ43" s="67"/>
      <c r="LZA43" s="67"/>
      <c r="LZB43" s="67"/>
      <c r="LZC43" s="67"/>
      <c r="LZD43" s="67"/>
      <c r="LZE43" s="32"/>
      <c r="LZF43" s="67"/>
      <c r="LZG43" s="67"/>
      <c r="LZH43" s="67"/>
      <c r="LZI43" s="67"/>
      <c r="LZJ43" s="67"/>
      <c r="LZK43" s="67"/>
      <c r="LZL43" s="67"/>
      <c r="LZM43" s="32"/>
      <c r="LZN43" s="67"/>
      <c r="LZO43" s="67"/>
      <c r="LZP43" s="67"/>
      <c r="LZQ43" s="67"/>
      <c r="LZR43" s="67"/>
      <c r="LZS43" s="67"/>
      <c r="LZT43" s="67"/>
      <c r="LZU43" s="32"/>
      <c r="LZV43" s="67"/>
      <c r="LZW43" s="67"/>
      <c r="LZX43" s="67"/>
      <c r="LZY43" s="67"/>
      <c r="LZZ43" s="67"/>
      <c r="MAA43" s="67"/>
      <c r="MAB43" s="67"/>
      <c r="MAC43" s="32"/>
      <c r="MAD43" s="67"/>
      <c r="MAE43" s="67"/>
      <c r="MAF43" s="67"/>
      <c r="MAG43" s="67"/>
      <c r="MAH43" s="67"/>
      <c r="MAI43" s="67"/>
      <c r="MAJ43" s="67"/>
      <c r="MAK43" s="32"/>
      <c r="MAL43" s="67"/>
      <c r="MAM43" s="67"/>
      <c r="MAN43" s="67"/>
      <c r="MAO43" s="67"/>
      <c r="MAP43" s="67"/>
      <c r="MAQ43" s="67"/>
      <c r="MAR43" s="67"/>
      <c r="MAS43" s="32"/>
      <c r="MAT43" s="67"/>
      <c r="MAU43" s="67"/>
      <c r="MAV43" s="67"/>
      <c r="MAW43" s="67"/>
      <c r="MAX43" s="67"/>
      <c r="MAY43" s="67"/>
      <c r="MAZ43" s="67"/>
      <c r="MBA43" s="32"/>
      <c r="MBB43" s="67"/>
      <c r="MBC43" s="67"/>
      <c r="MBD43" s="67"/>
      <c r="MBE43" s="67"/>
      <c r="MBF43" s="67"/>
      <c r="MBG43" s="67"/>
      <c r="MBH43" s="67"/>
      <c r="MBI43" s="32"/>
      <c r="MBJ43" s="67"/>
      <c r="MBK43" s="67"/>
      <c r="MBL43" s="67"/>
      <c r="MBM43" s="67"/>
      <c r="MBN43" s="67"/>
      <c r="MBO43" s="67"/>
      <c r="MBP43" s="67"/>
      <c r="MBQ43" s="32"/>
      <c r="MBR43" s="67"/>
      <c r="MBS43" s="67"/>
      <c r="MBT43" s="67"/>
      <c r="MBU43" s="67"/>
      <c r="MBV43" s="67"/>
      <c r="MBW43" s="67"/>
      <c r="MBX43" s="67"/>
      <c r="MBY43" s="32"/>
      <c r="MBZ43" s="67"/>
      <c r="MCA43" s="67"/>
      <c r="MCB43" s="67"/>
      <c r="MCC43" s="67"/>
      <c r="MCD43" s="67"/>
      <c r="MCE43" s="67"/>
      <c r="MCF43" s="67"/>
      <c r="MCG43" s="32"/>
      <c r="MCH43" s="67"/>
      <c r="MCI43" s="67"/>
      <c r="MCJ43" s="67"/>
      <c r="MCK43" s="67"/>
      <c r="MCL43" s="67"/>
      <c r="MCM43" s="67"/>
      <c r="MCN43" s="67"/>
      <c r="MCO43" s="32"/>
      <c r="MCP43" s="67"/>
      <c r="MCQ43" s="67"/>
      <c r="MCR43" s="67"/>
      <c r="MCS43" s="67"/>
      <c r="MCT43" s="67"/>
      <c r="MCU43" s="67"/>
      <c r="MCV43" s="67"/>
      <c r="MCW43" s="32"/>
      <c r="MCX43" s="67"/>
      <c r="MCY43" s="67"/>
      <c r="MCZ43" s="67"/>
      <c r="MDA43" s="67"/>
      <c r="MDB43" s="67"/>
      <c r="MDC43" s="67"/>
      <c r="MDD43" s="67"/>
      <c r="MDE43" s="32"/>
      <c r="MDF43" s="67"/>
      <c r="MDG43" s="67"/>
      <c r="MDH43" s="67"/>
      <c r="MDI43" s="67"/>
      <c r="MDJ43" s="67"/>
      <c r="MDK43" s="67"/>
      <c r="MDL43" s="67"/>
      <c r="MDM43" s="32"/>
      <c r="MDN43" s="67"/>
      <c r="MDO43" s="67"/>
      <c r="MDP43" s="67"/>
      <c r="MDQ43" s="67"/>
      <c r="MDR43" s="67"/>
      <c r="MDS43" s="67"/>
      <c r="MDT43" s="67"/>
      <c r="MDU43" s="32"/>
      <c r="MDV43" s="67"/>
      <c r="MDW43" s="67"/>
      <c r="MDX43" s="67"/>
      <c r="MDY43" s="67"/>
      <c r="MDZ43" s="67"/>
      <c r="MEA43" s="67"/>
      <c r="MEB43" s="67"/>
      <c r="MEC43" s="32"/>
      <c r="MED43" s="67"/>
      <c r="MEE43" s="67"/>
      <c r="MEF43" s="67"/>
      <c r="MEG43" s="67"/>
      <c r="MEH43" s="67"/>
      <c r="MEI43" s="67"/>
      <c r="MEJ43" s="67"/>
      <c r="MEK43" s="32"/>
      <c r="MEL43" s="67"/>
      <c r="MEM43" s="67"/>
      <c r="MEN43" s="67"/>
      <c r="MEO43" s="67"/>
      <c r="MEP43" s="67"/>
      <c r="MEQ43" s="67"/>
      <c r="MER43" s="67"/>
      <c r="MES43" s="32"/>
      <c r="MET43" s="67"/>
      <c r="MEU43" s="67"/>
      <c r="MEV43" s="67"/>
      <c r="MEW43" s="67"/>
      <c r="MEX43" s="67"/>
      <c r="MEY43" s="67"/>
      <c r="MEZ43" s="67"/>
      <c r="MFA43" s="32"/>
      <c r="MFB43" s="67"/>
      <c r="MFC43" s="67"/>
      <c r="MFD43" s="67"/>
      <c r="MFE43" s="67"/>
      <c r="MFF43" s="67"/>
      <c r="MFG43" s="67"/>
      <c r="MFH43" s="67"/>
      <c r="MFI43" s="32"/>
      <c r="MFJ43" s="67"/>
      <c r="MFK43" s="67"/>
      <c r="MFL43" s="67"/>
      <c r="MFM43" s="67"/>
      <c r="MFN43" s="67"/>
      <c r="MFO43" s="67"/>
      <c r="MFP43" s="67"/>
      <c r="MFQ43" s="32"/>
      <c r="MFR43" s="67"/>
      <c r="MFS43" s="67"/>
      <c r="MFT43" s="67"/>
      <c r="MFU43" s="67"/>
      <c r="MFV43" s="67"/>
      <c r="MFW43" s="67"/>
      <c r="MFX43" s="67"/>
      <c r="MFY43" s="32"/>
      <c r="MFZ43" s="67"/>
      <c r="MGA43" s="67"/>
      <c r="MGB43" s="67"/>
      <c r="MGC43" s="67"/>
      <c r="MGD43" s="67"/>
      <c r="MGE43" s="67"/>
      <c r="MGF43" s="67"/>
      <c r="MGG43" s="32"/>
      <c r="MGH43" s="67"/>
      <c r="MGI43" s="67"/>
      <c r="MGJ43" s="67"/>
      <c r="MGK43" s="67"/>
      <c r="MGL43" s="67"/>
      <c r="MGM43" s="67"/>
      <c r="MGN43" s="67"/>
      <c r="MGO43" s="32"/>
      <c r="MGP43" s="67"/>
      <c r="MGQ43" s="67"/>
      <c r="MGR43" s="67"/>
      <c r="MGS43" s="67"/>
      <c r="MGT43" s="67"/>
      <c r="MGU43" s="67"/>
      <c r="MGV43" s="67"/>
      <c r="MGW43" s="32"/>
      <c r="MGX43" s="67"/>
      <c r="MGY43" s="67"/>
      <c r="MGZ43" s="67"/>
      <c r="MHA43" s="67"/>
      <c r="MHB43" s="67"/>
      <c r="MHC43" s="67"/>
      <c r="MHD43" s="67"/>
      <c r="MHE43" s="32"/>
      <c r="MHF43" s="67"/>
      <c r="MHG43" s="67"/>
      <c r="MHH43" s="67"/>
      <c r="MHI43" s="67"/>
      <c r="MHJ43" s="67"/>
      <c r="MHK43" s="67"/>
      <c r="MHL43" s="67"/>
      <c r="MHM43" s="32"/>
      <c r="MHN43" s="67"/>
      <c r="MHO43" s="67"/>
      <c r="MHP43" s="67"/>
      <c r="MHQ43" s="67"/>
      <c r="MHR43" s="67"/>
      <c r="MHS43" s="67"/>
      <c r="MHT43" s="67"/>
      <c r="MHU43" s="32"/>
      <c r="MHV43" s="67"/>
      <c r="MHW43" s="67"/>
      <c r="MHX43" s="67"/>
      <c r="MHY43" s="67"/>
      <c r="MHZ43" s="67"/>
      <c r="MIA43" s="67"/>
      <c r="MIB43" s="67"/>
      <c r="MIC43" s="32"/>
      <c r="MID43" s="67"/>
      <c r="MIE43" s="67"/>
      <c r="MIF43" s="67"/>
      <c r="MIG43" s="67"/>
      <c r="MIH43" s="67"/>
      <c r="MII43" s="67"/>
      <c r="MIJ43" s="67"/>
      <c r="MIK43" s="32"/>
      <c r="MIL43" s="67"/>
      <c r="MIM43" s="67"/>
      <c r="MIN43" s="67"/>
      <c r="MIO43" s="67"/>
      <c r="MIP43" s="67"/>
      <c r="MIQ43" s="67"/>
      <c r="MIR43" s="67"/>
      <c r="MIS43" s="32"/>
      <c r="MIT43" s="67"/>
      <c r="MIU43" s="67"/>
      <c r="MIV43" s="67"/>
      <c r="MIW43" s="67"/>
      <c r="MIX43" s="67"/>
      <c r="MIY43" s="67"/>
      <c r="MIZ43" s="67"/>
      <c r="MJA43" s="32"/>
      <c r="MJB43" s="67"/>
      <c r="MJC43" s="67"/>
      <c r="MJD43" s="67"/>
      <c r="MJE43" s="67"/>
      <c r="MJF43" s="67"/>
      <c r="MJG43" s="67"/>
      <c r="MJH43" s="67"/>
      <c r="MJI43" s="32"/>
      <c r="MJJ43" s="67"/>
      <c r="MJK43" s="67"/>
      <c r="MJL43" s="67"/>
      <c r="MJM43" s="67"/>
      <c r="MJN43" s="67"/>
      <c r="MJO43" s="67"/>
      <c r="MJP43" s="67"/>
      <c r="MJQ43" s="32"/>
      <c r="MJR43" s="67"/>
      <c r="MJS43" s="67"/>
      <c r="MJT43" s="67"/>
      <c r="MJU43" s="67"/>
      <c r="MJV43" s="67"/>
      <c r="MJW43" s="67"/>
      <c r="MJX43" s="67"/>
      <c r="MJY43" s="32"/>
      <c r="MJZ43" s="67"/>
      <c r="MKA43" s="67"/>
      <c r="MKB43" s="67"/>
      <c r="MKC43" s="67"/>
      <c r="MKD43" s="67"/>
      <c r="MKE43" s="67"/>
      <c r="MKF43" s="67"/>
      <c r="MKG43" s="32"/>
      <c r="MKH43" s="67"/>
      <c r="MKI43" s="67"/>
      <c r="MKJ43" s="67"/>
      <c r="MKK43" s="67"/>
      <c r="MKL43" s="67"/>
      <c r="MKM43" s="67"/>
      <c r="MKN43" s="67"/>
      <c r="MKO43" s="32"/>
      <c r="MKP43" s="67"/>
      <c r="MKQ43" s="67"/>
      <c r="MKR43" s="67"/>
      <c r="MKS43" s="67"/>
      <c r="MKT43" s="67"/>
      <c r="MKU43" s="67"/>
      <c r="MKV43" s="67"/>
      <c r="MKW43" s="32"/>
      <c r="MKX43" s="67"/>
      <c r="MKY43" s="67"/>
      <c r="MKZ43" s="67"/>
      <c r="MLA43" s="67"/>
      <c r="MLB43" s="67"/>
      <c r="MLC43" s="67"/>
      <c r="MLD43" s="67"/>
      <c r="MLE43" s="32"/>
      <c r="MLF43" s="67"/>
      <c r="MLG43" s="67"/>
      <c r="MLH43" s="67"/>
      <c r="MLI43" s="67"/>
      <c r="MLJ43" s="67"/>
      <c r="MLK43" s="67"/>
      <c r="MLL43" s="67"/>
      <c r="MLM43" s="32"/>
      <c r="MLN43" s="67"/>
      <c r="MLO43" s="67"/>
      <c r="MLP43" s="67"/>
      <c r="MLQ43" s="67"/>
      <c r="MLR43" s="67"/>
      <c r="MLS43" s="67"/>
      <c r="MLT43" s="67"/>
      <c r="MLU43" s="32"/>
      <c r="MLV43" s="67"/>
      <c r="MLW43" s="67"/>
      <c r="MLX43" s="67"/>
      <c r="MLY43" s="67"/>
      <c r="MLZ43" s="67"/>
      <c r="MMA43" s="67"/>
      <c r="MMB43" s="67"/>
      <c r="MMC43" s="32"/>
      <c r="MMD43" s="67"/>
      <c r="MME43" s="67"/>
      <c r="MMF43" s="67"/>
      <c r="MMG43" s="67"/>
      <c r="MMH43" s="67"/>
      <c r="MMI43" s="67"/>
      <c r="MMJ43" s="67"/>
      <c r="MMK43" s="32"/>
      <c r="MML43" s="67"/>
      <c r="MMM43" s="67"/>
      <c r="MMN43" s="67"/>
      <c r="MMO43" s="67"/>
      <c r="MMP43" s="67"/>
      <c r="MMQ43" s="67"/>
      <c r="MMR43" s="67"/>
      <c r="MMS43" s="32"/>
      <c r="MMT43" s="67"/>
      <c r="MMU43" s="67"/>
      <c r="MMV43" s="67"/>
      <c r="MMW43" s="67"/>
      <c r="MMX43" s="67"/>
      <c r="MMY43" s="67"/>
      <c r="MMZ43" s="67"/>
      <c r="MNA43" s="32"/>
      <c r="MNB43" s="67"/>
      <c r="MNC43" s="67"/>
      <c r="MND43" s="67"/>
      <c r="MNE43" s="67"/>
      <c r="MNF43" s="67"/>
      <c r="MNG43" s="67"/>
      <c r="MNH43" s="67"/>
      <c r="MNI43" s="32"/>
      <c r="MNJ43" s="67"/>
      <c r="MNK43" s="67"/>
      <c r="MNL43" s="67"/>
      <c r="MNM43" s="67"/>
      <c r="MNN43" s="67"/>
      <c r="MNO43" s="67"/>
      <c r="MNP43" s="67"/>
      <c r="MNQ43" s="32"/>
      <c r="MNR43" s="67"/>
      <c r="MNS43" s="67"/>
      <c r="MNT43" s="67"/>
      <c r="MNU43" s="67"/>
      <c r="MNV43" s="67"/>
      <c r="MNW43" s="67"/>
      <c r="MNX43" s="67"/>
      <c r="MNY43" s="32"/>
      <c r="MNZ43" s="67"/>
      <c r="MOA43" s="67"/>
      <c r="MOB43" s="67"/>
      <c r="MOC43" s="67"/>
      <c r="MOD43" s="67"/>
      <c r="MOE43" s="67"/>
      <c r="MOF43" s="67"/>
      <c r="MOG43" s="32"/>
      <c r="MOH43" s="67"/>
      <c r="MOI43" s="67"/>
      <c r="MOJ43" s="67"/>
      <c r="MOK43" s="67"/>
      <c r="MOL43" s="67"/>
      <c r="MOM43" s="67"/>
      <c r="MON43" s="67"/>
      <c r="MOO43" s="32"/>
      <c r="MOP43" s="67"/>
      <c r="MOQ43" s="67"/>
      <c r="MOR43" s="67"/>
      <c r="MOS43" s="67"/>
      <c r="MOT43" s="67"/>
      <c r="MOU43" s="67"/>
      <c r="MOV43" s="67"/>
      <c r="MOW43" s="32"/>
      <c r="MOX43" s="67"/>
      <c r="MOY43" s="67"/>
      <c r="MOZ43" s="67"/>
      <c r="MPA43" s="67"/>
      <c r="MPB43" s="67"/>
      <c r="MPC43" s="67"/>
      <c r="MPD43" s="67"/>
      <c r="MPE43" s="32"/>
      <c r="MPF43" s="67"/>
      <c r="MPG43" s="67"/>
      <c r="MPH43" s="67"/>
      <c r="MPI43" s="67"/>
      <c r="MPJ43" s="67"/>
      <c r="MPK43" s="67"/>
      <c r="MPL43" s="67"/>
      <c r="MPM43" s="32"/>
      <c r="MPN43" s="67"/>
      <c r="MPO43" s="67"/>
      <c r="MPP43" s="67"/>
      <c r="MPQ43" s="67"/>
      <c r="MPR43" s="67"/>
      <c r="MPS43" s="67"/>
      <c r="MPT43" s="67"/>
      <c r="MPU43" s="32"/>
      <c r="MPV43" s="67"/>
      <c r="MPW43" s="67"/>
      <c r="MPX43" s="67"/>
      <c r="MPY43" s="67"/>
      <c r="MPZ43" s="67"/>
      <c r="MQA43" s="67"/>
      <c r="MQB43" s="67"/>
      <c r="MQC43" s="32"/>
      <c r="MQD43" s="67"/>
      <c r="MQE43" s="67"/>
      <c r="MQF43" s="67"/>
      <c r="MQG43" s="67"/>
      <c r="MQH43" s="67"/>
      <c r="MQI43" s="67"/>
      <c r="MQJ43" s="67"/>
      <c r="MQK43" s="32"/>
      <c r="MQL43" s="67"/>
      <c r="MQM43" s="67"/>
      <c r="MQN43" s="67"/>
      <c r="MQO43" s="67"/>
      <c r="MQP43" s="67"/>
      <c r="MQQ43" s="67"/>
      <c r="MQR43" s="67"/>
      <c r="MQS43" s="32"/>
      <c r="MQT43" s="67"/>
      <c r="MQU43" s="67"/>
      <c r="MQV43" s="67"/>
      <c r="MQW43" s="67"/>
      <c r="MQX43" s="67"/>
      <c r="MQY43" s="67"/>
      <c r="MQZ43" s="67"/>
      <c r="MRA43" s="32"/>
      <c r="MRB43" s="67"/>
      <c r="MRC43" s="67"/>
      <c r="MRD43" s="67"/>
      <c r="MRE43" s="67"/>
      <c r="MRF43" s="67"/>
      <c r="MRG43" s="67"/>
      <c r="MRH43" s="67"/>
      <c r="MRI43" s="32"/>
      <c r="MRJ43" s="67"/>
      <c r="MRK43" s="67"/>
      <c r="MRL43" s="67"/>
      <c r="MRM43" s="67"/>
      <c r="MRN43" s="67"/>
      <c r="MRO43" s="67"/>
      <c r="MRP43" s="67"/>
      <c r="MRQ43" s="32"/>
      <c r="MRR43" s="67"/>
      <c r="MRS43" s="67"/>
      <c r="MRT43" s="67"/>
      <c r="MRU43" s="67"/>
      <c r="MRV43" s="67"/>
      <c r="MRW43" s="67"/>
      <c r="MRX43" s="67"/>
      <c r="MRY43" s="32"/>
      <c r="MRZ43" s="67"/>
      <c r="MSA43" s="67"/>
      <c r="MSB43" s="67"/>
      <c r="MSC43" s="67"/>
      <c r="MSD43" s="67"/>
      <c r="MSE43" s="67"/>
      <c r="MSF43" s="67"/>
      <c r="MSG43" s="32"/>
      <c r="MSH43" s="67"/>
      <c r="MSI43" s="67"/>
      <c r="MSJ43" s="67"/>
      <c r="MSK43" s="67"/>
      <c r="MSL43" s="67"/>
      <c r="MSM43" s="67"/>
      <c r="MSN43" s="67"/>
      <c r="MSO43" s="32"/>
      <c r="MSP43" s="67"/>
      <c r="MSQ43" s="67"/>
      <c r="MSR43" s="67"/>
      <c r="MSS43" s="67"/>
      <c r="MST43" s="67"/>
      <c r="MSU43" s="67"/>
      <c r="MSV43" s="67"/>
      <c r="MSW43" s="32"/>
      <c r="MSX43" s="67"/>
      <c r="MSY43" s="67"/>
      <c r="MSZ43" s="67"/>
      <c r="MTA43" s="67"/>
      <c r="MTB43" s="67"/>
      <c r="MTC43" s="67"/>
      <c r="MTD43" s="67"/>
      <c r="MTE43" s="32"/>
      <c r="MTF43" s="67"/>
      <c r="MTG43" s="67"/>
      <c r="MTH43" s="67"/>
      <c r="MTI43" s="67"/>
      <c r="MTJ43" s="67"/>
      <c r="MTK43" s="67"/>
      <c r="MTL43" s="67"/>
      <c r="MTM43" s="32"/>
      <c r="MTN43" s="67"/>
      <c r="MTO43" s="67"/>
      <c r="MTP43" s="67"/>
      <c r="MTQ43" s="67"/>
      <c r="MTR43" s="67"/>
      <c r="MTS43" s="67"/>
      <c r="MTT43" s="67"/>
      <c r="MTU43" s="32"/>
      <c r="MTV43" s="67"/>
      <c r="MTW43" s="67"/>
      <c r="MTX43" s="67"/>
      <c r="MTY43" s="67"/>
      <c r="MTZ43" s="67"/>
      <c r="MUA43" s="67"/>
      <c r="MUB43" s="67"/>
      <c r="MUC43" s="32"/>
      <c r="MUD43" s="67"/>
      <c r="MUE43" s="67"/>
      <c r="MUF43" s="67"/>
      <c r="MUG43" s="67"/>
      <c r="MUH43" s="67"/>
      <c r="MUI43" s="67"/>
      <c r="MUJ43" s="67"/>
      <c r="MUK43" s="32"/>
      <c r="MUL43" s="67"/>
      <c r="MUM43" s="67"/>
      <c r="MUN43" s="67"/>
      <c r="MUO43" s="67"/>
      <c r="MUP43" s="67"/>
      <c r="MUQ43" s="67"/>
      <c r="MUR43" s="67"/>
      <c r="MUS43" s="32"/>
      <c r="MUT43" s="67"/>
      <c r="MUU43" s="67"/>
      <c r="MUV43" s="67"/>
      <c r="MUW43" s="67"/>
      <c r="MUX43" s="67"/>
      <c r="MUY43" s="67"/>
      <c r="MUZ43" s="67"/>
      <c r="MVA43" s="32"/>
      <c r="MVB43" s="67"/>
      <c r="MVC43" s="67"/>
      <c r="MVD43" s="67"/>
      <c r="MVE43" s="67"/>
      <c r="MVF43" s="67"/>
      <c r="MVG43" s="67"/>
      <c r="MVH43" s="67"/>
      <c r="MVI43" s="32"/>
      <c r="MVJ43" s="67"/>
      <c r="MVK43" s="67"/>
      <c r="MVL43" s="67"/>
      <c r="MVM43" s="67"/>
      <c r="MVN43" s="67"/>
      <c r="MVO43" s="67"/>
      <c r="MVP43" s="67"/>
      <c r="MVQ43" s="32"/>
      <c r="MVR43" s="67"/>
      <c r="MVS43" s="67"/>
      <c r="MVT43" s="67"/>
      <c r="MVU43" s="67"/>
      <c r="MVV43" s="67"/>
      <c r="MVW43" s="67"/>
      <c r="MVX43" s="67"/>
      <c r="MVY43" s="32"/>
      <c r="MVZ43" s="67"/>
      <c r="MWA43" s="67"/>
      <c r="MWB43" s="67"/>
      <c r="MWC43" s="67"/>
      <c r="MWD43" s="67"/>
      <c r="MWE43" s="67"/>
      <c r="MWF43" s="67"/>
      <c r="MWG43" s="32"/>
      <c r="MWH43" s="67"/>
      <c r="MWI43" s="67"/>
      <c r="MWJ43" s="67"/>
      <c r="MWK43" s="67"/>
      <c r="MWL43" s="67"/>
      <c r="MWM43" s="67"/>
      <c r="MWN43" s="67"/>
      <c r="MWO43" s="32"/>
      <c r="MWP43" s="67"/>
      <c r="MWQ43" s="67"/>
      <c r="MWR43" s="67"/>
      <c r="MWS43" s="67"/>
      <c r="MWT43" s="67"/>
      <c r="MWU43" s="67"/>
      <c r="MWV43" s="67"/>
      <c r="MWW43" s="32"/>
      <c r="MWX43" s="67"/>
      <c r="MWY43" s="67"/>
      <c r="MWZ43" s="67"/>
      <c r="MXA43" s="67"/>
      <c r="MXB43" s="67"/>
      <c r="MXC43" s="67"/>
      <c r="MXD43" s="67"/>
      <c r="MXE43" s="32"/>
      <c r="MXF43" s="67"/>
      <c r="MXG43" s="67"/>
      <c r="MXH43" s="67"/>
      <c r="MXI43" s="67"/>
      <c r="MXJ43" s="67"/>
      <c r="MXK43" s="67"/>
      <c r="MXL43" s="67"/>
      <c r="MXM43" s="32"/>
      <c r="MXN43" s="67"/>
      <c r="MXO43" s="67"/>
      <c r="MXP43" s="67"/>
      <c r="MXQ43" s="67"/>
      <c r="MXR43" s="67"/>
      <c r="MXS43" s="67"/>
      <c r="MXT43" s="67"/>
      <c r="MXU43" s="32"/>
      <c r="MXV43" s="67"/>
      <c r="MXW43" s="67"/>
      <c r="MXX43" s="67"/>
      <c r="MXY43" s="67"/>
      <c r="MXZ43" s="67"/>
      <c r="MYA43" s="67"/>
      <c r="MYB43" s="67"/>
      <c r="MYC43" s="32"/>
      <c r="MYD43" s="67"/>
      <c r="MYE43" s="67"/>
      <c r="MYF43" s="67"/>
      <c r="MYG43" s="67"/>
      <c r="MYH43" s="67"/>
      <c r="MYI43" s="67"/>
      <c r="MYJ43" s="67"/>
      <c r="MYK43" s="32"/>
      <c r="MYL43" s="67"/>
      <c r="MYM43" s="67"/>
      <c r="MYN43" s="67"/>
      <c r="MYO43" s="67"/>
      <c r="MYP43" s="67"/>
      <c r="MYQ43" s="67"/>
      <c r="MYR43" s="67"/>
      <c r="MYS43" s="32"/>
      <c r="MYT43" s="67"/>
      <c r="MYU43" s="67"/>
      <c r="MYV43" s="67"/>
      <c r="MYW43" s="67"/>
      <c r="MYX43" s="67"/>
      <c r="MYY43" s="67"/>
      <c r="MYZ43" s="67"/>
      <c r="MZA43" s="32"/>
      <c r="MZB43" s="67"/>
      <c r="MZC43" s="67"/>
      <c r="MZD43" s="67"/>
      <c r="MZE43" s="67"/>
      <c r="MZF43" s="67"/>
      <c r="MZG43" s="67"/>
      <c r="MZH43" s="67"/>
      <c r="MZI43" s="32"/>
      <c r="MZJ43" s="67"/>
      <c r="MZK43" s="67"/>
      <c r="MZL43" s="67"/>
      <c r="MZM43" s="67"/>
      <c r="MZN43" s="67"/>
      <c r="MZO43" s="67"/>
      <c r="MZP43" s="67"/>
      <c r="MZQ43" s="32"/>
      <c r="MZR43" s="67"/>
      <c r="MZS43" s="67"/>
      <c r="MZT43" s="67"/>
      <c r="MZU43" s="67"/>
      <c r="MZV43" s="67"/>
      <c r="MZW43" s="67"/>
      <c r="MZX43" s="67"/>
      <c r="MZY43" s="32"/>
      <c r="MZZ43" s="67"/>
      <c r="NAA43" s="67"/>
      <c r="NAB43" s="67"/>
      <c r="NAC43" s="67"/>
      <c r="NAD43" s="67"/>
      <c r="NAE43" s="67"/>
      <c r="NAF43" s="67"/>
      <c r="NAG43" s="32"/>
      <c r="NAH43" s="67"/>
      <c r="NAI43" s="67"/>
      <c r="NAJ43" s="67"/>
      <c r="NAK43" s="67"/>
      <c r="NAL43" s="67"/>
      <c r="NAM43" s="67"/>
      <c r="NAN43" s="67"/>
      <c r="NAO43" s="32"/>
      <c r="NAP43" s="67"/>
      <c r="NAQ43" s="67"/>
      <c r="NAR43" s="67"/>
      <c r="NAS43" s="67"/>
      <c r="NAT43" s="67"/>
      <c r="NAU43" s="67"/>
      <c r="NAV43" s="67"/>
      <c r="NAW43" s="32"/>
      <c r="NAX43" s="67"/>
      <c r="NAY43" s="67"/>
      <c r="NAZ43" s="67"/>
      <c r="NBA43" s="67"/>
      <c r="NBB43" s="67"/>
      <c r="NBC43" s="67"/>
      <c r="NBD43" s="67"/>
      <c r="NBE43" s="32"/>
      <c r="NBF43" s="67"/>
      <c r="NBG43" s="67"/>
      <c r="NBH43" s="67"/>
      <c r="NBI43" s="67"/>
      <c r="NBJ43" s="67"/>
      <c r="NBK43" s="67"/>
      <c r="NBL43" s="67"/>
      <c r="NBM43" s="32"/>
      <c r="NBN43" s="67"/>
      <c r="NBO43" s="67"/>
      <c r="NBP43" s="67"/>
      <c r="NBQ43" s="67"/>
      <c r="NBR43" s="67"/>
      <c r="NBS43" s="67"/>
      <c r="NBT43" s="67"/>
      <c r="NBU43" s="32"/>
      <c r="NBV43" s="67"/>
      <c r="NBW43" s="67"/>
      <c r="NBX43" s="67"/>
      <c r="NBY43" s="67"/>
      <c r="NBZ43" s="67"/>
      <c r="NCA43" s="67"/>
      <c r="NCB43" s="67"/>
      <c r="NCC43" s="32"/>
      <c r="NCD43" s="67"/>
      <c r="NCE43" s="67"/>
      <c r="NCF43" s="67"/>
      <c r="NCG43" s="67"/>
      <c r="NCH43" s="67"/>
      <c r="NCI43" s="67"/>
      <c r="NCJ43" s="67"/>
      <c r="NCK43" s="32"/>
      <c r="NCL43" s="67"/>
      <c r="NCM43" s="67"/>
      <c r="NCN43" s="67"/>
      <c r="NCO43" s="67"/>
      <c r="NCP43" s="67"/>
      <c r="NCQ43" s="67"/>
      <c r="NCR43" s="67"/>
      <c r="NCS43" s="32"/>
      <c r="NCT43" s="67"/>
      <c r="NCU43" s="67"/>
      <c r="NCV43" s="67"/>
      <c r="NCW43" s="67"/>
      <c r="NCX43" s="67"/>
      <c r="NCY43" s="67"/>
      <c r="NCZ43" s="67"/>
      <c r="NDA43" s="32"/>
      <c r="NDB43" s="67"/>
      <c r="NDC43" s="67"/>
      <c r="NDD43" s="67"/>
      <c r="NDE43" s="67"/>
      <c r="NDF43" s="67"/>
      <c r="NDG43" s="67"/>
      <c r="NDH43" s="67"/>
      <c r="NDI43" s="32"/>
      <c r="NDJ43" s="67"/>
      <c r="NDK43" s="67"/>
      <c r="NDL43" s="67"/>
      <c r="NDM43" s="67"/>
      <c r="NDN43" s="67"/>
      <c r="NDO43" s="67"/>
      <c r="NDP43" s="67"/>
      <c r="NDQ43" s="32"/>
      <c r="NDR43" s="67"/>
      <c r="NDS43" s="67"/>
      <c r="NDT43" s="67"/>
      <c r="NDU43" s="67"/>
      <c r="NDV43" s="67"/>
      <c r="NDW43" s="67"/>
      <c r="NDX43" s="67"/>
      <c r="NDY43" s="32"/>
      <c r="NDZ43" s="67"/>
      <c r="NEA43" s="67"/>
      <c r="NEB43" s="67"/>
      <c r="NEC43" s="67"/>
      <c r="NED43" s="67"/>
      <c r="NEE43" s="67"/>
      <c r="NEF43" s="67"/>
      <c r="NEG43" s="32"/>
      <c r="NEH43" s="67"/>
      <c r="NEI43" s="67"/>
      <c r="NEJ43" s="67"/>
      <c r="NEK43" s="67"/>
      <c r="NEL43" s="67"/>
      <c r="NEM43" s="67"/>
      <c r="NEN43" s="67"/>
      <c r="NEO43" s="32"/>
      <c r="NEP43" s="67"/>
      <c r="NEQ43" s="67"/>
      <c r="NER43" s="67"/>
      <c r="NES43" s="67"/>
      <c r="NET43" s="67"/>
      <c r="NEU43" s="67"/>
      <c r="NEV43" s="67"/>
      <c r="NEW43" s="32"/>
      <c r="NEX43" s="67"/>
      <c r="NEY43" s="67"/>
      <c r="NEZ43" s="67"/>
      <c r="NFA43" s="67"/>
      <c r="NFB43" s="67"/>
      <c r="NFC43" s="67"/>
      <c r="NFD43" s="67"/>
      <c r="NFE43" s="32"/>
      <c r="NFF43" s="67"/>
      <c r="NFG43" s="67"/>
      <c r="NFH43" s="67"/>
      <c r="NFI43" s="67"/>
      <c r="NFJ43" s="67"/>
      <c r="NFK43" s="67"/>
      <c r="NFL43" s="67"/>
      <c r="NFM43" s="32"/>
      <c r="NFN43" s="67"/>
      <c r="NFO43" s="67"/>
      <c r="NFP43" s="67"/>
      <c r="NFQ43" s="67"/>
      <c r="NFR43" s="67"/>
      <c r="NFS43" s="67"/>
      <c r="NFT43" s="67"/>
      <c r="NFU43" s="32"/>
      <c r="NFV43" s="67"/>
      <c r="NFW43" s="67"/>
      <c r="NFX43" s="67"/>
      <c r="NFY43" s="67"/>
      <c r="NFZ43" s="67"/>
      <c r="NGA43" s="67"/>
      <c r="NGB43" s="67"/>
      <c r="NGC43" s="32"/>
      <c r="NGD43" s="67"/>
      <c r="NGE43" s="67"/>
      <c r="NGF43" s="67"/>
      <c r="NGG43" s="67"/>
      <c r="NGH43" s="67"/>
      <c r="NGI43" s="67"/>
      <c r="NGJ43" s="67"/>
      <c r="NGK43" s="32"/>
      <c r="NGL43" s="67"/>
      <c r="NGM43" s="67"/>
      <c r="NGN43" s="67"/>
      <c r="NGO43" s="67"/>
      <c r="NGP43" s="67"/>
      <c r="NGQ43" s="67"/>
      <c r="NGR43" s="67"/>
      <c r="NGS43" s="32"/>
      <c r="NGT43" s="67"/>
      <c r="NGU43" s="67"/>
      <c r="NGV43" s="67"/>
      <c r="NGW43" s="67"/>
      <c r="NGX43" s="67"/>
      <c r="NGY43" s="67"/>
      <c r="NGZ43" s="67"/>
      <c r="NHA43" s="32"/>
      <c r="NHB43" s="67"/>
      <c r="NHC43" s="67"/>
      <c r="NHD43" s="67"/>
      <c r="NHE43" s="67"/>
      <c r="NHF43" s="67"/>
      <c r="NHG43" s="67"/>
      <c r="NHH43" s="67"/>
      <c r="NHI43" s="32"/>
      <c r="NHJ43" s="67"/>
      <c r="NHK43" s="67"/>
      <c r="NHL43" s="67"/>
      <c r="NHM43" s="67"/>
      <c r="NHN43" s="67"/>
      <c r="NHO43" s="67"/>
      <c r="NHP43" s="67"/>
      <c r="NHQ43" s="32"/>
      <c r="NHR43" s="67"/>
      <c r="NHS43" s="67"/>
      <c r="NHT43" s="67"/>
      <c r="NHU43" s="67"/>
      <c r="NHV43" s="67"/>
      <c r="NHW43" s="67"/>
      <c r="NHX43" s="67"/>
      <c r="NHY43" s="32"/>
      <c r="NHZ43" s="67"/>
      <c r="NIA43" s="67"/>
      <c r="NIB43" s="67"/>
      <c r="NIC43" s="67"/>
      <c r="NID43" s="67"/>
      <c r="NIE43" s="67"/>
      <c r="NIF43" s="67"/>
      <c r="NIG43" s="32"/>
      <c r="NIH43" s="67"/>
      <c r="NII43" s="67"/>
      <c r="NIJ43" s="67"/>
      <c r="NIK43" s="67"/>
      <c r="NIL43" s="67"/>
      <c r="NIM43" s="67"/>
      <c r="NIN43" s="67"/>
      <c r="NIO43" s="32"/>
      <c r="NIP43" s="67"/>
      <c r="NIQ43" s="67"/>
      <c r="NIR43" s="67"/>
      <c r="NIS43" s="67"/>
      <c r="NIT43" s="67"/>
      <c r="NIU43" s="67"/>
      <c r="NIV43" s="67"/>
      <c r="NIW43" s="32"/>
      <c r="NIX43" s="67"/>
      <c r="NIY43" s="67"/>
      <c r="NIZ43" s="67"/>
      <c r="NJA43" s="67"/>
      <c r="NJB43" s="67"/>
      <c r="NJC43" s="67"/>
      <c r="NJD43" s="67"/>
      <c r="NJE43" s="32"/>
      <c r="NJF43" s="67"/>
      <c r="NJG43" s="67"/>
      <c r="NJH43" s="67"/>
      <c r="NJI43" s="67"/>
      <c r="NJJ43" s="67"/>
      <c r="NJK43" s="67"/>
      <c r="NJL43" s="67"/>
      <c r="NJM43" s="32"/>
      <c r="NJN43" s="67"/>
      <c r="NJO43" s="67"/>
      <c r="NJP43" s="67"/>
      <c r="NJQ43" s="67"/>
      <c r="NJR43" s="67"/>
      <c r="NJS43" s="67"/>
      <c r="NJT43" s="67"/>
      <c r="NJU43" s="32"/>
      <c r="NJV43" s="67"/>
      <c r="NJW43" s="67"/>
      <c r="NJX43" s="67"/>
      <c r="NJY43" s="67"/>
      <c r="NJZ43" s="67"/>
      <c r="NKA43" s="67"/>
      <c r="NKB43" s="67"/>
      <c r="NKC43" s="32"/>
      <c r="NKD43" s="67"/>
      <c r="NKE43" s="67"/>
      <c r="NKF43" s="67"/>
      <c r="NKG43" s="67"/>
      <c r="NKH43" s="67"/>
      <c r="NKI43" s="67"/>
      <c r="NKJ43" s="67"/>
      <c r="NKK43" s="32"/>
      <c r="NKL43" s="67"/>
      <c r="NKM43" s="67"/>
      <c r="NKN43" s="67"/>
      <c r="NKO43" s="67"/>
      <c r="NKP43" s="67"/>
      <c r="NKQ43" s="67"/>
      <c r="NKR43" s="67"/>
      <c r="NKS43" s="32"/>
      <c r="NKT43" s="67"/>
      <c r="NKU43" s="67"/>
      <c r="NKV43" s="67"/>
      <c r="NKW43" s="67"/>
      <c r="NKX43" s="67"/>
      <c r="NKY43" s="67"/>
      <c r="NKZ43" s="67"/>
      <c r="NLA43" s="32"/>
      <c r="NLB43" s="67"/>
      <c r="NLC43" s="67"/>
      <c r="NLD43" s="67"/>
      <c r="NLE43" s="67"/>
      <c r="NLF43" s="67"/>
      <c r="NLG43" s="67"/>
      <c r="NLH43" s="67"/>
      <c r="NLI43" s="32"/>
      <c r="NLJ43" s="67"/>
      <c r="NLK43" s="67"/>
      <c r="NLL43" s="67"/>
      <c r="NLM43" s="67"/>
      <c r="NLN43" s="67"/>
      <c r="NLO43" s="67"/>
      <c r="NLP43" s="67"/>
      <c r="NLQ43" s="32"/>
      <c r="NLR43" s="67"/>
      <c r="NLS43" s="67"/>
      <c r="NLT43" s="67"/>
      <c r="NLU43" s="67"/>
      <c r="NLV43" s="67"/>
      <c r="NLW43" s="67"/>
      <c r="NLX43" s="67"/>
      <c r="NLY43" s="32"/>
      <c r="NLZ43" s="67"/>
      <c r="NMA43" s="67"/>
      <c r="NMB43" s="67"/>
      <c r="NMC43" s="67"/>
      <c r="NMD43" s="67"/>
      <c r="NME43" s="67"/>
      <c r="NMF43" s="67"/>
      <c r="NMG43" s="32"/>
      <c r="NMH43" s="67"/>
      <c r="NMI43" s="67"/>
      <c r="NMJ43" s="67"/>
      <c r="NMK43" s="67"/>
      <c r="NML43" s="67"/>
      <c r="NMM43" s="67"/>
      <c r="NMN43" s="67"/>
      <c r="NMO43" s="32"/>
      <c r="NMP43" s="67"/>
      <c r="NMQ43" s="67"/>
      <c r="NMR43" s="67"/>
      <c r="NMS43" s="67"/>
      <c r="NMT43" s="67"/>
      <c r="NMU43" s="67"/>
      <c r="NMV43" s="67"/>
      <c r="NMW43" s="32"/>
      <c r="NMX43" s="67"/>
      <c r="NMY43" s="67"/>
      <c r="NMZ43" s="67"/>
      <c r="NNA43" s="67"/>
      <c r="NNB43" s="67"/>
      <c r="NNC43" s="67"/>
      <c r="NND43" s="67"/>
      <c r="NNE43" s="32"/>
      <c r="NNF43" s="67"/>
      <c r="NNG43" s="67"/>
      <c r="NNH43" s="67"/>
      <c r="NNI43" s="67"/>
      <c r="NNJ43" s="67"/>
      <c r="NNK43" s="67"/>
      <c r="NNL43" s="67"/>
      <c r="NNM43" s="32"/>
      <c r="NNN43" s="67"/>
      <c r="NNO43" s="67"/>
      <c r="NNP43" s="67"/>
      <c r="NNQ43" s="67"/>
      <c r="NNR43" s="67"/>
      <c r="NNS43" s="67"/>
      <c r="NNT43" s="67"/>
      <c r="NNU43" s="32"/>
      <c r="NNV43" s="67"/>
      <c r="NNW43" s="67"/>
      <c r="NNX43" s="67"/>
      <c r="NNY43" s="67"/>
      <c r="NNZ43" s="67"/>
      <c r="NOA43" s="67"/>
      <c r="NOB43" s="67"/>
      <c r="NOC43" s="32"/>
      <c r="NOD43" s="67"/>
      <c r="NOE43" s="67"/>
      <c r="NOF43" s="67"/>
      <c r="NOG43" s="67"/>
      <c r="NOH43" s="67"/>
      <c r="NOI43" s="67"/>
      <c r="NOJ43" s="67"/>
      <c r="NOK43" s="32"/>
      <c r="NOL43" s="67"/>
      <c r="NOM43" s="67"/>
      <c r="NON43" s="67"/>
      <c r="NOO43" s="67"/>
      <c r="NOP43" s="67"/>
      <c r="NOQ43" s="67"/>
      <c r="NOR43" s="67"/>
      <c r="NOS43" s="32"/>
      <c r="NOT43" s="67"/>
      <c r="NOU43" s="67"/>
      <c r="NOV43" s="67"/>
      <c r="NOW43" s="67"/>
      <c r="NOX43" s="67"/>
      <c r="NOY43" s="67"/>
      <c r="NOZ43" s="67"/>
      <c r="NPA43" s="32"/>
      <c r="NPB43" s="67"/>
      <c r="NPC43" s="67"/>
      <c r="NPD43" s="67"/>
      <c r="NPE43" s="67"/>
      <c r="NPF43" s="67"/>
      <c r="NPG43" s="67"/>
      <c r="NPH43" s="67"/>
      <c r="NPI43" s="32"/>
      <c r="NPJ43" s="67"/>
      <c r="NPK43" s="67"/>
      <c r="NPL43" s="67"/>
      <c r="NPM43" s="67"/>
      <c r="NPN43" s="67"/>
      <c r="NPO43" s="67"/>
      <c r="NPP43" s="67"/>
      <c r="NPQ43" s="32"/>
      <c r="NPR43" s="67"/>
      <c r="NPS43" s="67"/>
      <c r="NPT43" s="67"/>
      <c r="NPU43" s="67"/>
      <c r="NPV43" s="67"/>
      <c r="NPW43" s="67"/>
      <c r="NPX43" s="67"/>
      <c r="NPY43" s="32"/>
      <c r="NPZ43" s="67"/>
      <c r="NQA43" s="67"/>
      <c r="NQB43" s="67"/>
      <c r="NQC43" s="67"/>
      <c r="NQD43" s="67"/>
      <c r="NQE43" s="67"/>
      <c r="NQF43" s="67"/>
      <c r="NQG43" s="32"/>
      <c r="NQH43" s="67"/>
      <c r="NQI43" s="67"/>
      <c r="NQJ43" s="67"/>
      <c r="NQK43" s="67"/>
      <c r="NQL43" s="67"/>
      <c r="NQM43" s="67"/>
      <c r="NQN43" s="67"/>
      <c r="NQO43" s="32"/>
      <c r="NQP43" s="67"/>
      <c r="NQQ43" s="67"/>
      <c r="NQR43" s="67"/>
      <c r="NQS43" s="67"/>
      <c r="NQT43" s="67"/>
      <c r="NQU43" s="67"/>
      <c r="NQV43" s="67"/>
      <c r="NQW43" s="32"/>
      <c r="NQX43" s="67"/>
      <c r="NQY43" s="67"/>
      <c r="NQZ43" s="67"/>
      <c r="NRA43" s="67"/>
      <c r="NRB43" s="67"/>
      <c r="NRC43" s="67"/>
      <c r="NRD43" s="67"/>
      <c r="NRE43" s="32"/>
      <c r="NRF43" s="67"/>
      <c r="NRG43" s="67"/>
      <c r="NRH43" s="67"/>
      <c r="NRI43" s="67"/>
      <c r="NRJ43" s="67"/>
      <c r="NRK43" s="67"/>
      <c r="NRL43" s="67"/>
      <c r="NRM43" s="32"/>
      <c r="NRN43" s="67"/>
      <c r="NRO43" s="67"/>
      <c r="NRP43" s="67"/>
      <c r="NRQ43" s="67"/>
      <c r="NRR43" s="67"/>
      <c r="NRS43" s="67"/>
      <c r="NRT43" s="67"/>
      <c r="NRU43" s="32"/>
      <c r="NRV43" s="67"/>
      <c r="NRW43" s="67"/>
      <c r="NRX43" s="67"/>
      <c r="NRY43" s="67"/>
      <c r="NRZ43" s="67"/>
      <c r="NSA43" s="67"/>
      <c r="NSB43" s="67"/>
      <c r="NSC43" s="32"/>
      <c r="NSD43" s="67"/>
      <c r="NSE43" s="67"/>
      <c r="NSF43" s="67"/>
      <c r="NSG43" s="67"/>
      <c r="NSH43" s="67"/>
      <c r="NSI43" s="67"/>
      <c r="NSJ43" s="67"/>
      <c r="NSK43" s="32"/>
      <c r="NSL43" s="67"/>
      <c r="NSM43" s="67"/>
      <c r="NSN43" s="67"/>
      <c r="NSO43" s="67"/>
      <c r="NSP43" s="67"/>
      <c r="NSQ43" s="67"/>
      <c r="NSR43" s="67"/>
      <c r="NSS43" s="32"/>
      <c r="NST43" s="67"/>
      <c r="NSU43" s="67"/>
      <c r="NSV43" s="67"/>
      <c r="NSW43" s="67"/>
      <c r="NSX43" s="67"/>
      <c r="NSY43" s="67"/>
      <c r="NSZ43" s="67"/>
      <c r="NTA43" s="32"/>
      <c r="NTB43" s="67"/>
      <c r="NTC43" s="67"/>
      <c r="NTD43" s="67"/>
      <c r="NTE43" s="67"/>
      <c r="NTF43" s="67"/>
      <c r="NTG43" s="67"/>
      <c r="NTH43" s="67"/>
      <c r="NTI43" s="32"/>
      <c r="NTJ43" s="67"/>
      <c r="NTK43" s="67"/>
      <c r="NTL43" s="67"/>
      <c r="NTM43" s="67"/>
      <c r="NTN43" s="67"/>
      <c r="NTO43" s="67"/>
      <c r="NTP43" s="67"/>
      <c r="NTQ43" s="32"/>
      <c r="NTR43" s="67"/>
      <c r="NTS43" s="67"/>
      <c r="NTT43" s="67"/>
      <c r="NTU43" s="67"/>
      <c r="NTV43" s="67"/>
      <c r="NTW43" s="67"/>
      <c r="NTX43" s="67"/>
      <c r="NTY43" s="32"/>
      <c r="NTZ43" s="67"/>
      <c r="NUA43" s="67"/>
      <c r="NUB43" s="67"/>
      <c r="NUC43" s="67"/>
      <c r="NUD43" s="67"/>
      <c r="NUE43" s="67"/>
      <c r="NUF43" s="67"/>
      <c r="NUG43" s="32"/>
      <c r="NUH43" s="67"/>
      <c r="NUI43" s="67"/>
      <c r="NUJ43" s="67"/>
      <c r="NUK43" s="67"/>
      <c r="NUL43" s="67"/>
      <c r="NUM43" s="67"/>
      <c r="NUN43" s="67"/>
      <c r="NUO43" s="32"/>
      <c r="NUP43" s="67"/>
      <c r="NUQ43" s="67"/>
      <c r="NUR43" s="67"/>
      <c r="NUS43" s="67"/>
      <c r="NUT43" s="67"/>
      <c r="NUU43" s="67"/>
      <c r="NUV43" s="67"/>
      <c r="NUW43" s="32"/>
      <c r="NUX43" s="67"/>
      <c r="NUY43" s="67"/>
      <c r="NUZ43" s="67"/>
      <c r="NVA43" s="67"/>
      <c r="NVB43" s="67"/>
      <c r="NVC43" s="67"/>
      <c r="NVD43" s="67"/>
      <c r="NVE43" s="32"/>
      <c r="NVF43" s="67"/>
      <c r="NVG43" s="67"/>
      <c r="NVH43" s="67"/>
      <c r="NVI43" s="67"/>
      <c r="NVJ43" s="67"/>
      <c r="NVK43" s="67"/>
      <c r="NVL43" s="67"/>
      <c r="NVM43" s="32"/>
      <c r="NVN43" s="67"/>
      <c r="NVO43" s="67"/>
      <c r="NVP43" s="67"/>
      <c r="NVQ43" s="67"/>
      <c r="NVR43" s="67"/>
      <c r="NVS43" s="67"/>
      <c r="NVT43" s="67"/>
      <c r="NVU43" s="32"/>
      <c r="NVV43" s="67"/>
      <c r="NVW43" s="67"/>
      <c r="NVX43" s="67"/>
      <c r="NVY43" s="67"/>
      <c r="NVZ43" s="67"/>
      <c r="NWA43" s="67"/>
      <c r="NWB43" s="67"/>
      <c r="NWC43" s="32"/>
      <c r="NWD43" s="67"/>
      <c r="NWE43" s="67"/>
      <c r="NWF43" s="67"/>
      <c r="NWG43" s="67"/>
      <c r="NWH43" s="67"/>
      <c r="NWI43" s="67"/>
      <c r="NWJ43" s="67"/>
      <c r="NWK43" s="32"/>
      <c r="NWL43" s="67"/>
      <c r="NWM43" s="67"/>
      <c r="NWN43" s="67"/>
      <c r="NWO43" s="67"/>
      <c r="NWP43" s="67"/>
      <c r="NWQ43" s="67"/>
      <c r="NWR43" s="67"/>
      <c r="NWS43" s="32"/>
      <c r="NWT43" s="67"/>
      <c r="NWU43" s="67"/>
      <c r="NWV43" s="67"/>
      <c r="NWW43" s="67"/>
      <c r="NWX43" s="67"/>
      <c r="NWY43" s="67"/>
      <c r="NWZ43" s="67"/>
      <c r="NXA43" s="32"/>
      <c r="NXB43" s="67"/>
      <c r="NXC43" s="67"/>
      <c r="NXD43" s="67"/>
      <c r="NXE43" s="67"/>
      <c r="NXF43" s="67"/>
      <c r="NXG43" s="67"/>
      <c r="NXH43" s="67"/>
      <c r="NXI43" s="32"/>
      <c r="NXJ43" s="67"/>
      <c r="NXK43" s="67"/>
      <c r="NXL43" s="67"/>
      <c r="NXM43" s="67"/>
      <c r="NXN43" s="67"/>
      <c r="NXO43" s="67"/>
      <c r="NXP43" s="67"/>
      <c r="NXQ43" s="32"/>
      <c r="NXR43" s="67"/>
      <c r="NXS43" s="67"/>
      <c r="NXT43" s="67"/>
      <c r="NXU43" s="67"/>
      <c r="NXV43" s="67"/>
      <c r="NXW43" s="67"/>
      <c r="NXX43" s="67"/>
      <c r="NXY43" s="32"/>
      <c r="NXZ43" s="67"/>
      <c r="NYA43" s="67"/>
      <c r="NYB43" s="67"/>
      <c r="NYC43" s="67"/>
      <c r="NYD43" s="67"/>
      <c r="NYE43" s="67"/>
      <c r="NYF43" s="67"/>
      <c r="NYG43" s="32"/>
      <c r="NYH43" s="67"/>
      <c r="NYI43" s="67"/>
      <c r="NYJ43" s="67"/>
      <c r="NYK43" s="67"/>
      <c r="NYL43" s="67"/>
      <c r="NYM43" s="67"/>
      <c r="NYN43" s="67"/>
      <c r="NYO43" s="32"/>
      <c r="NYP43" s="67"/>
      <c r="NYQ43" s="67"/>
      <c r="NYR43" s="67"/>
      <c r="NYS43" s="67"/>
      <c r="NYT43" s="67"/>
      <c r="NYU43" s="67"/>
      <c r="NYV43" s="67"/>
      <c r="NYW43" s="32"/>
      <c r="NYX43" s="67"/>
      <c r="NYY43" s="67"/>
      <c r="NYZ43" s="67"/>
      <c r="NZA43" s="67"/>
      <c r="NZB43" s="67"/>
      <c r="NZC43" s="67"/>
      <c r="NZD43" s="67"/>
      <c r="NZE43" s="32"/>
      <c r="NZF43" s="67"/>
      <c r="NZG43" s="67"/>
      <c r="NZH43" s="67"/>
      <c r="NZI43" s="67"/>
      <c r="NZJ43" s="67"/>
      <c r="NZK43" s="67"/>
      <c r="NZL43" s="67"/>
      <c r="NZM43" s="32"/>
      <c r="NZN43" s="67"/>
      <c r="NZO43" s="67"/>
      <c r="NZP43" s="67"/>
      <c r="NZQ43" s="67"/>
      <c r="NZR43" s="67"/>
      <c r="NZS43" s="67"/>
      <c r="NZT43" s="67"/>
      <c r="NZU43" s="32"/>
      <c r="NZV43" s="67"/>
      <c r="NZW43" s="67"/>
      <c r="NZX43" s="67"/>
      <c r="NZY43" s="67"/>
      <c r="NZZ43" s="67"/>
      <c r="OAA43" s="67"/>
      <c r="OAB43" s="67"/>
      <c r="OAC43" s="32"/>
      <c r="OAD43" s="67"/>
      <c r="OAE43" s="67"/>
      <c r="OAF43" s="67"/>
      <c r="OAG43" s="67"/>
      <c r="OAH43" s="67"/>
      <c r="OAI43" s="67"/>
      <c r="OAJ43" s="67"/>
      <c r="OAK43" s="32"/>
      <c r="OAL43" s="67"/>
      <c r="OAM43" s="67"/>
      <c r="OAN43" s="67"/>
      <c r="OAO43" s="67"/>
      <c r="OAP43" s="67"/>
      <c r="OAQ43" s="67"/>
      <c r="OAR43" s="67"/>
      <c r="OAS43" s="32"/>
      <c r="OAT43" s="67"/>
      <c r="OAU43" s="67"/>
      <c r="OAV43" s="67"/>
      <c r="OAW43" s="67"/>
      <c r="OAX43" s="67"/>
      <c r="OAY43" s="67"/>
      <c r="OAZ43" s="67"/>
      <c r="OBA43" s="32"/>
      <c r="OBB43" s="67"/>
      <c r="OBC43" s="67"/>
      <c r="OBD43" s="67"/>
      <c r="OBE43" s="67"/>
      <c r="OBF43" s="67"/>
      <c r="OBG43" s="67"/>
      <c r="OBH43" s="67"/>
      <c r="OBI43" s="32"/>
      <c r="OBJ43" s="67"/>
      <c r="OBK43" s="67"/>
      <c r="OBL43" s="67"/>
      <c r="OBM43" s="67"/>
      <c r="OBN43" s="67"/>
      <c r="OBO43" s="67"/>
      <c r="OBP43" s="67"/>
      <c r="OBQ43" s="32"/>
      <c r="OBR43" s="67"/>
      <c r="OBS43" s="67"/>
      <c r="OBT43" s="67"/>
      <c r="OBU43" s="67"/>
      <c r="OBV43" s="67"/>
      <c r="OBW43" s="67"/>
      <c r="OBX43" s="67"/>
      <c r="OBY43" s="32"/>
      <c r="OBZ43" s="67"/>
      <c r="OCA43" s="67"/>
      <c r="OCB43" s="67"/>
      <c r="OCC43" s="67"/>
      <c r="OCD43" s="67"/>
      <c r="OCE43" s="67"/>
      <c r="OCF43" s="67"/>
      <c r="OCG43" s="32"/>
      <c r="OCH43" s="67"/>
      <c r="OCI43" s="67"/>
      <c r="OCJ43" s="67"/>
      <c r="OCK43" s="67"/>
      <c r="OCL43" s="67"/>
      <c r="OCM43" s="67"/>
      <c r="OCN43" s="67"/>
      <c r="OCO43" s="32"/>
      <c r="OCP43" s="67"/>
      <c r="OCQ43" s="67"/>
      <c r="OCR43" s="67"/>
      <c r="OCS43" s="67"/>
      <c r="OCT43" s="67"/>
      <c r="OCU43" s="67"/>
      <c r="OCV43" s="67"/>
      <c r="OCW43" s="32"/>
      <c r="OCX43" s="67"/>
      <c r="OCY43" s="67"/>
      <c r="OCZ43" s="67"/>
      <c r="ODA43" s="67"/>
      <c r="ODB43" s="67"/>
      <c r="ODC43" s="67"/>
      <c r="ODD43" s="67"/>
      <c r="ODE43" s="32"/>
      <c r="ODF43" s="67"/>
      <c r="ODG43" s="67"/>
      <c r="ODH43" s="67"/>
      <c r="ODI43" s="67"/>
      <c r="ODJ43" s="67"/>
      <c r="ODK43" s="67"/>
      <c r="ODL43" s="67"/>
      <c r="ODM43" s="32"/>
      <c r="ODN43" s="67"/>
      <c r="ODO43" s="67"/>
      <c r="ODP43" s="67"/>
      <c r="ODQ43" s="67"/>
      <c r="ODR43" s="67"/>
      <c r="ODS43" s="67"/>
      <c r="ODT43" s="67"/>
      <c r="ODU43" s="32"/>
      <c r="ODV43" s="67"/>
      <c r="ODW43" s="67"/>
      <c r="ODX43" s="67"/>
      <c r="ODY43" s="67"/>
      <c r="ODZ43" s="67"/>
      <c r="OEA43" s="67"/>
      <c r="OEB43" s="67"/>
      <c r="OEC43" s="32"/>
      <c r="OED43" s="67"/>
      <c r="OEE43" s="67"/>
      <c r="OEF43" s="67"/>
      <c r="OEG43" s="67"/>
      <c r="OEH43" s="67"/>
      <c r="OEI43" s="67"/>
      <c r="OEJ43" s="67"/>
      <c r="OEK43" s="32"/>
      <c r="OEL43" s="67"/>
      <c r="OEM43" s="67"/>
      <c r="OEN43" s="67"/>
      <c r="OEO43" s="67"/>
      <c r="OEP43" s="67"/>
      <c r="OEQ43" s="67"/>
      <c r="OER43" s="67"/>
      <c r="OES43" s="32"/>
      <c r="OET43" s="67"/>
      <c r="OEU43" s="67"/>
      <c r="OEV43" s="67"/>
      <c r="OEW43" s="67"/>
      <c r="OEX43" s="67"/>
      <c r="OEY43" s="67"/>
      <c r="OEZ43" s="67"/>
      <c r="OFA43" s="32"/>
      <c r="OFB43" s="67"/>
      <c r="OFC43" s="67"/>
      <c r="OFD43" s="67"/>
      <c r="OFE43" s="67"/>
      <c r="OFF43" s="67"/>
      <c r="OFG43" s="67"/>
      <c r="OFH43" s="67"/>
      <c r="OFI43" s="32"/>
      <c r="OFJ43" s="67"/>
      <c r="OFK43" s="67"/>
      <c r="OFL43" s="67"/>
      <c r="OFM43" s="67"/>
      <c r="OFN43" s="67"/>
      <c r="OFO43" s="67"/>
      <c r="OFP43" s="67"/>
      <c r="OFQ43" s="32"/>
      <c r="OFR43" s="67"/>
      <c r="OFS43" s="67"/>
      <c r="OFT43" s="67"/>
      <c r="OFU43" s="67"/>
      <c r="OFV43" s="67"/>
      <c r="OFW43" s="67"/>
      <c r="OFX43" s="67"/>
      <c r="OFY43" s="32"/>
      <c r="OFZ43" s="67"/>
      <c r="OGA43" s="67"/>
      <c r="OGB43" s="67"/>
      <c r="OGC43" s="67"/>
      <c r="OGD43" s="67"/>
      <c r="OGE43" s="67"/>
      <c r="OGF43" s="67"/>
      <c r="OGG43" s="32"/>
      <c r="OGH43" s="67"/>
      <c r="OGI43" s="67"/>
      <c r="OGJ43" s="67"/>
      <c r="OGK43" s="67"/>
      <c r="OGL43" s="67"/>
      <c r="OGM43" s="67"/>
      <c r="OGN43" s="67"/>
      <c r="OGO43" s="32"/>
      <c r="OGP43" s="67"/>
      <c r="OGQ43" s="67"/>
      <c r="OGR43" s="67"/>
      <c r="OGS43" s="67"/>
      <c r="OGT43" s="67"/>
      <c r="OGU43" s="67"/>
      <c r="OGV43" s="67"/>
      <c r="OGW43" s="32"/>
      <c r="OGX43" s="67"/>
      <c r="OGY43" s="67"/>
      <c r="OGZ43" s="67"/>
      <c r="OHA43" s="67"/>
      <c r="OHB43" s="67"/>
      <c r="OHC43" s="67"/>
      <c r="OHD43" s="67"/>
      <c r="OHE43" s="32"/>
      <c r="OHF43" s="67"/>
      <c r="OHG43" s="67"/>
      <c r="OHH43" s="67"/>
      <c r="OHI43" s="67"/>
      <c r="OHJ43" s="67"/>
      <c r="OHK43" s="67"/>
      <c r="OHL43" s="67"/>
      <c r="OHM43" s="32"/>
      <c r="OHN43" s="67"/>
      <c r="OHO43" s="67"/>
      <c r="OHP43" s="67"/>
      <c r="OHQ43" s="67"/>
      <c r="OHR43" s="67"/>
      <c r="OHS43" s="67"/>
      <c r="OHT43" s="67"/>
      <c r="OHU43" s="32"/>
      <c r="OHV43" s="67"/>
      <c r="OHW43" s="67"/>
      <c r="OHX43" s="67"/>
      <c r="OHY43" s="67"/>
      <c r="OHZ43" s="67"/>
      <c r="OIA43" s="67"/>
      <c r="OIB43" s="67"/>
      <c r="OIC43" s="32"/>
      <c r="OID43" s="67"/>
      <c r="OIE43" s="67"/>
      <c r="OIF43" s="67"/>
      <c r="OIG43" s="67"/>
      <c r="OIH43" s="67"/>
      <c r="OII43" s="67"/>
      <c r="OIJ43" s="67"/>
      <c r="OIK43" s="32"/>
      <c r="OIL43" s="67"/>
      <c r="OIM43" s="67"/>
      <c r="OIN43" s="67"/>
      <c r="OIO43" s="67"/>
      <c r="OIP43" s="67"/>
      <c r="OIQ43" s="67"/>
      <c r="OIR43" s="67"/>
      <c r="OIS43" s="32"/>
      <c r="OIT43" s="67"/>
      <c r="OIU43" s="67"/>
      <c r="OIV43" s="67"/>
      <c r="OIW43" s="67"/>
      <c r="OIX43" s="67"/>
      <c r="OIY43" s="67"/>
      <c r="OIZ43" s="67"/>
      <c r="OJA43" s="32"/>
      <c r="OJB43" s="67"/>
      <c r="OJC43" s="67"/>
      <c r="OJD43" s="67"/>
      <c r="OJE43" s="67"/>
      <c r="OJF43" s="67"/>
      <c r="OJG43" s="67"/>
      <c r="OJH43" s="67"/>
      <c r="OJI43" s="32"/>
      <c r="OJJ43" s="67"/>
      <c r="OJK43" s="67"/>
      <c r="OJL43" s="67"/>
      <c r="OJM43" s="67"/>
      <c r="OJN43" s="67"/>
      <c r="OJO43" s="67"/>
      <c r="OJP43" s="67"/>
      <c r="OJQ43" s="32"/>
      <c r="OJR43" s="67"/>
      <c r="OJS43" s="67"/>
      <c r="OJT43" s="67"/>
      <c r="OJU43" s="67"/>
      <c r="OJV43" s="67"/>
      <c r="OJW43" s="67"/>
      <c r="OJX43" s="67"/>
      <c r="OJY43" s="32"/>
      <c r="OJZ43" s="67"/>
      <c r="OKA43" s="67"/>
      <c r="OKB43" s="67"/>
      <c r="OKC43" s="67"/>
      <c r="OKD43" s="67"/>
      <c r="OKE43" s="67"/>
      <c r="OKF43" s="67"/>
      <c r="OKG43" s="32"/>
      <c r="OKH43" s="67"/>
      <c r="OKI43" s="67"/>
      <c r="OKJ43" s="67"/>
      <c r="OKK43" s="67"/>
      <c r="OKL43" s="67"/>
      <c r="OKM43" s="67"/>
      <c r="OKN43" s="67"/>
      <c r="OKO43" s="32"/>
      <c r="OKP43" s="67"/>
      <c r="OKQ43" s="67"/>
      <c r="OKR43" s="67"/>
      <c r="OKS43" s="67"/>
      <c r="OKT43" s="67"/>
      <c r="OKU43" s="67"/>
      <c r="OKV43" s="67"/>
      <c r="OKW43" s="32"/>
      <c r="OKX43" s="67"/>
      <c r="OKY43" s="67"/>
      <c r="OKZ43" s="67"/>
      <c r="OLA43" s="67"/>
      <c r="OLB43" s="67"/>
      <c r="OLC43" s="67"/>
      <c r="OLD43" s="67"/>
      <c r="OLE43" s="32"/>
      <c r="OLF43" s="67"/>
      <c r="OLG43" s="67"/>
      <c r="OLH43" s="67"/>
      <c r="OLI43" s="67"/>
      <c r="OLJ43" s="67"/>
      <c r="OLK43" s="67"/>
      <c r="OLL43" s="67"/>
      <c r="OLM43" s="32"/>
      <c r="OLN43" s="67"/>
      <c r="OLO43" s="67"/>
      <c r="OLP43" s="67"/>
      <c r="OLQ43" s="67"/>
      <c r="OLR43" s="67"/>
      <c r="OLS43" s="67"/>
      <c r="OLT43" s="67"/>
      <c r="OLU43" s="32"/>
      <c r="OLV43" s="67"/>
      <c r="OLW43" s="67"/>
      <c r="OLX43" s="67"/>
      <c r="OLY43" s="67"/>
      <c r="OLZ43" s="67"/>
      <c r="OMA43" s="67"/>
      <c r="OMB43" s="67"/>
      <c r="OMC43" s="32"/>
      <c r="OMD43" s="67"/>
      <c r="OME43" s="67"/>
      <c r="OMF43" s="67"/>
      <c r="OMG43" s="67"/>
      <c r="OMH43" s="67"/>
      <c r="OMI43" s="67"/>
      <c r="OMJ43" s="67"/>
      <c r="OMK43" s="32"/>
      <c r="OML43" s="67"/>
      <c r="OMM43" s="67"/>
      <c r="OMN43" s="67"/>
      <c r="OMO43" s="67"/>
      <c r="OMP43" s="67"/>
      <c r="OMQ43" s="67"/>
      <c r="OMR43" s="67"/>
      <c r="OMS43" s="32"/>
      <c r="OMT43" s="67"/>
      <c r="OMU43" s="67"/>
      <c r="OMV43" s="67"/>
      <c r="OMW43" s="67"/>
      <c r="OMX43" s="67"/>
      <c r="OMY43" s="67"/>
      <c r="OMZ43" s="67"/>
      <c r="ONA43" s="32"/>
      <c r="ONB43" s="67"/>
      <c r="ONC43" s="67"/>
      <c r="OND43" s="67"/>
      <c r="ONE43" s="67"/>
      <c r="ONF43" s="67"/>
      <c r="ONG43" s="67"/>
      <c r="ONH43" s="67"/>
      <c r="ONI43" s="32"/>
      <c r="ONJ43" s="67"/>
      <c r="ONK43" s="67"/>
      <c r="ONL43" s="67"/>
      <c r="ONM43" s="67"/>
      <c r="ONN43" s="67"/>
      <c r="ONO43" s="67"/>
      <c r="ONP43" s="67"/>
      <c r="ONQ43" s="32"/>
      <c r="ONR43" s="67"/>
      <c r="ONS43" s="67"/>
      <c r="ONT43" s="67"/>
      <c r="ONU43" s="67"/>
      <c r="ONV43" s="67"/>
      <c r="ONW43" s="67"/>
      <c r="ONX43" s="67"/>
      <c r="ONY43" s="32"/>
      <c r="ONZ43" s="67"/>
      <c r="OOA43" s="67"/>
      <c r="OOB43" s="67"/>
      <c r="OOC43" s="67"/>
      <c r="OOD43" s="67"/>
      <c r="OOE43" s="67"/>
      <c r="OOF43" s="67"/>
      <c r="OOG43" s="32"/>
      <c r="OOH43" s="67"/>
      <c r="OOI43" s="67"/>
      <c r="OOJ43" s="67"/>
      <c r="OOK43" s="67"/>
      <c r="OOL43" s="67"/>
      <c r="OOM43" s="67"/>
      <c r="OON43" s="67"/>
      <c r="OOO43" s="32"/>
      <c r="OOP43" s="67"/>
      <c r="OOQ43" s="67"/>
      <c r="OOR43" s="67"/>
      <c r="OOS43" s="67"/>
      <c r="OOT43" s="67"/>
      <c r="OOU43" s="67"/>
      <c r="OOV43" s="67"/>
      <c r="OOW43" s="32"/>
      <c r="OOX43" s="67"/>
      <c r="OOY43" s="67"/>
      <c r="OOZ43" s="67"/>
      <c r="OPA43" s="67"/>
      <c r="OPB43" s="67"/>
      <c r="OPC43" s="67"/>
      <c r="OPD43" s="67"/>
      <c r="OPE43" s="32"/>
      <c r="OPF43" s="67"/>
      <c r="OPG43" s="67"/>
      <c r="OPH43" s="67"/>
      <c r="OPI43" s="67"/>
      <c r="OPJ43" s="67"/>
      <c r="OPK43" s="67"/>
      <c r="OPL43" s="67"/>
      <c r="OPM43" s="32"/>
      <c r="OPN43" s="67"/>
      <c r="OPO43" s="67"/>
      <c r="OPP43" s="67"/>
      <c r="OPQ43" s="67"/>
      <c r="OPR43" s="67"/>
      <c r="OPS43" s="67"/>
      <c r="OPT43" s="67"/>
      <c r="OPU43" s="32"/>
      <c r="OPV43" s="67"/>
      <c r="OPW43" s="67"/>
      <c r="OPX43" s="67"/>
      <c r="OPY43" s="67"/>
      <c r="OPZ43" s="67"/>
      <c r="OQA43" s="67"/>
      <c r="OQB43" s="67"/>
      <c r="OQC43" s="32"/>
      <c r="OQD43" s="67"/>
      <c r="OQE43" s="67"/>
      <c r="OQF43" s="67"/>
      <c r="OQG43" s="67"/>
      <c r="OQH43" s="67"/>
      <c r="OQI43" s="67"/>
      <c r="OQJ43" s="67"/>
      <c r="OQK43" s="32"/>
      <c r="OQL43" s="67"/>
      <c r="OQM43" s="67"/>
      <c r="OQN43" s="67"/>
      <c r="OQO43" s="67"/>
      <c r="OQP43" s="67"/>
      <c r="OQQ43" s="67"/>
      <c r="OQR43" s="67"/>
      <c r="OQS43" s="32"/>
      <c r="OQT43" s="67"/>
      <c r="OQU43" s="67"/>
      <c r="OQV43" s="67"/>
      <c r="OQW43" s="67"/>
      <c r="OQX43" s="67"/>
      <c r="OQY43" s="67"/>
      <c r="OQZ43" s="67"/>
      <c r="ORA43" s="32"/>
      <c r="ORB43" s="67"/>
      <c r="ORC43" s="67"/>
      <c r="ORD43" s="67"/>
      <c r="ORE43" s="67"/>
      <c r="ORF43" s="67"/>
      <c r="ORG43" s="67"/>
      <c r="ORH43" s="67"/>
      <c r="ORI43" s="32"/>
      <c r="ORJ43" s="67"/>
      <c r="ORK43" s="67"/>
      <c r="ORL43" s="67"/>
      <c r="ORM43" s="67"/>
      <c r="ORN43" s="67"/>
      <c r="ORO43" s="67"/>
      <c r="ORP43" s="67"/>
      <c r="ORQ43" s="32"/>
      <c r="ORR43" s="67"/>
      <c r="ORS43" s="67"/>
      <c r="ORT43" s="67"/>
      <c r="ORU43" s="67"/>
      <c r="ORV43" s="67"/>
      <c r="ORW43" s="67"/>
      <c r="ORX43" s="67"/>
      <c r="ORY43" s="32"/>
      <c r="ORZ43" s="67"/>
      <c r="OSA43" s="67"/>
      <c r="OSB43" s="67"/>
      <c r="OSC43" s="67"/>
      <c r="OSD43" s="67"/>
      <c r="OSE43" s="67"/>
      <c r="OSF43" s="67"/>
      <c r="OSG43" s="32"/>
      <c r="OSH43" s="67"/>
      <c r="OSI43" s="67"/>
      <c r="OSJ43" s="67"/>
      <c r="OSK43" s="67"/>
      <c r="OSL43" s="67"/>
      <c r="OSM43" s="67"/>
      <c r="OSN43" s="67"/>
      <c r="OSO43" s="32"/>
      <c r="OSP43" s="67"/>
      <c r="OSQ43" s="67"/>
      <c r="OSR43" s="67"/>
      <c r="OSS43" s="67"/>
      <c r="OST43" s="67"/>
      <c r="OSU43" s="67"/>
      <c r="OSV43" s="67"/>
      <c r="OSW43" s="32"/>
      <c r="OSX43" s="67"/>
      <c r="OSY43" s="67"/>
      <c r="OSZ43" s="67"/>
      <c r="OTA43" s="67"/>
      <c r="OTB43" s="67"/>
      <c r="OTC43" s="67"/>
      <c r="OTD43" s="67"/>
      <c r="OTE43" s="32"/>
      <c r="OTF43" s="67"/>
      <c r="OTG43" s="67"/>
      <c r="OTH43" s="67"/>
      <c r="OTI43" s="67"/>
      <c r="OTJ43" s="67"/>
      <c r="OTK43" s="67"/>
      <c r="OTL43" s="67"/>
      <c r="OTM43" s="32"/>
      <c r="OTN43" s="67"/>
      <c r="OTO43" s="67"/>
      <c r="OTP43" s="67"/>
      <c r="OTQ43" s="67"/>
      <c r="OTR43" s="67"/>
      <c r="OTS43" s="67"/>
      <c r="OTT43" s="67"/>
      <c r="OTU43" s="32"/>
      <c r="OTV43" s="67"/>
      <c r="OTW43" s="67"/>
      <c r="OTX43" s="67"/>
      <c r="OTY43" s="67"/>
      <c r="OTZ43" s="67"/>
      <c r="OUA43" s="67"/>
      <c r="OUB43" s="67"/>
      <c r="OUC43" s="32"/>
      <c r="OUD43" s="67"/>
      <c r="OUE43" s="67"/>
      <c r="OUF43" s="67"/>
      <c r="OUG43" s="67"/>
      <c r="OUH43" s="67"/>
      <c r="OUI43" s="67"/>
      <c r="OUJ43" s="67"/>
      <c r="OUK43" s="32"/>
      <c r="OUL43" s="67"/>
      <c r="OUM43" s="67"/>
      <c r="OUN43" s="67"/>
      <c r="OUO43" s="67"/>
      <c r="OUP43" s="67"/>
      <c r="OUQ43" s="67"/>
      <c r="OUR43" s="67"/>
      <c r="OUS43" s="32"/>
      <c r="OUT43" s="67"/>
      <c r="OUU43" s="67"/>
      <c r="OUV43" s="67"/>
      <c r="OUW43" s="67"/>
      <c r="OUX43" s="67"/>
      <c r="OUY43" s="67"/>
      <c r="OUZ43" s="67"/>
      <c r="OVA43" s="32"/>
      <c r="OVB43" s="67"/>
      <c r="OVC43" s="67"/>
      <c r="OVD43" s="67"/>
      <c r="OVE43" s="67"/>
      <c r="OVF43" s="67"/>
      <c r="OVG43" s="67"/>
      <c r="OVH43" s="67"/>
      <c r="OVI43" s="32"/>
      <c r="OVJ43" s="67"/>
      <c r="OVK43" s="67"/>
      <c r="OVL43" s="67"/>
      <c r="OVM43" s="67"/>
      <c r="OVN43" s="67"/>
      <c r="OVO43" s="67"/>
      <c r="OVP43" s="67"/>
      <c r="OVQ43" s="32"/>
      <c r="OVR43" s="67"/>
      <c r="OVS43" s="67"/>
      <c r="OVT43" s="67"/>
      <c r="OVU43" s="67"/>
      <c r="OVV43" s="67"/>
      <c r="OVW43" s="67"/>
      <c r="OVX43" s="67"/>
      <c r="OVY43" s="32"/>
      <c r="OVZ43" s="67"/>
      <c r="OWA43" s="67"/>
      <c r="OWB43" s="67"/>
      <c r="OWC43" s="67"/>
      <c r="OWD43" s="67"/>
      <c r="OWE43" s="67"/>
      <c r="OWF43" s="67"/>
      <c r="OWG43" s="32"/>
      <c r="OWH43" s="67"/>
      <c r="OWI43" s="67"/>
      <c r="OWJ43" s="67"/>
      <c r="OWK43" s="67"/>
      <c r="OWL43" s="67"/>
      <c r="OWM43" s="67"/>
      <c r="OWN43" s="67"/>
      <c r="OWO43" s="32"/>
      <c r="OWP43" s="67"/>
      <c r="OWQ43" s="67"/>
      <c r="OWR43" s="67"/>
      <c r="OWS43" s="67"/>
      <c r="OWT43" s="67"/>
      <c r="OWU43" s="67"/>
      <c r="OWV43" s="67"/>
      <c r="OWW43" s="32"/>
      <c r="OWX43" s="67"/>
      <c r="OWY43" s="67"/>
      <c r="OWZ43" s="67"/>
      <c r="OXA43" s="67"/>
      <c r="OXB43" s="67"/>
      <c r="OXC43" s="67"/>
      <c r="OXD43" s="67"/>
      <c r="OXE43" s="32"/>
      <c r="OXF43" s="67"/>
      <c r="OXG43" s="67"/>
      <c r="OXH43" s="67"/>
      <c r="OXI43" s="67"/>
      <c r="OXJ43" s="67"/>
      <c r="OXK43" s="67"/>
      <c r="OXL43" s="67"/>
      <c r="OXM43" s="32"/>
      <c r="OXN43" s="67"/>
      <c r="OXO43" s="67"/>
      <c r="OXP43" s="67"/>
      <c r="OXQ43" s="67"/>
      <c r="OXR43" s="67"/>
      <c r="OXS43" s="67"/>
      <c r="OXT43" s="67"/>
      <c r="OXU43" s="32"/>
      <c r="OXV43" s="67"/>
      <c r="OXW43" s="67"/>
      <c r="OXX43" s="67"/>
      <c r="OXY43" s="67"/>
      <c r="OXZ43" s="67"/>
      <c r="OYA43" s="67"/>
      <c r="OYB43" s="67"/>
      <c r="OYC43" s="32"/>
      <c r="OYD43" s="67"/>
      <c r="OYE43" s="67"/>
      <c r="OYF43" s="67"/>
      <c r="OYG43" s="67"/>
      <c r="OYH43" s="67"/>
      <c r="OYI43" s="67"/>
      <c r="OYJ43" s="67"/>
      <c r="OYK43" s="32"/>
      <c r="OYL43" s="67"/>
      <c r="OYM43" s="67"/>
      <c r="OYN43" s="67"/>
      <c r="OYO43" s="67"/>
      <c r="OYP43" s="67"/>
      <c r="OYQ43" s="67"/>
      <c r="OYR43" s="67"/>
      <c r="OYS43" s="32"/>
      <c r="OYT43" s="67"/>
      <c r="OYU43" s="67"/>
      <c r="OYV43" s="67"/>
      <c r="OYW43" s="67"/>
      <c r="OYX43" s="67"/>
      <c r="OYY43" s="67"/>
      <c r="OYZ43" s="67"/>
      <c r="OZA43" s="32"/>
      <c r="OZB43" s="67"/>
      <c r="OZC43" s="67"/>
      <c r="OZD43" s="67"/>
      <c r="OZE43" s="67"/>
      <c r="OZF43" s="67"/>
      <c r="OZG43" s="67"/>
      <c r="OZH43" s="67"/>
      <c r="OZI43" s="32"/>
      <c r="OZJ43" s="67"/>
      <c r="OZK43" s="67"/>
      <c r="OZL43" s="67"/>
      <c r="OZM43" s="67"/>
      <c r="OZN43" s="67"/>
      <c r="OZO43" s="67"/>
      <c r="OZP43" s="67"/>
      <c r="OZQ43" s="32"/>
      <c r="OZR43" s="67"/>
      <c r="OZS43" s="67"/>
      <c r="OZT43" s="67"/>
      <c r="OZU43" s="67"/>
      <c r="OZV43" s="67"/>
      <c r="OZW43" s="67"/>
      <c r="OZX43" s="67"/>
      <c r="OZY43" s="32"/>
      <c r="OZZ43" s="67"/>
      <c r="PAA43" s="67"/>
      <c r="PAB43" s="67"/>
      <c r="PAC43" s="67"/>
      <c r="PAD43" s="67"/>
      <c r="PAE43" s="67"/>
      <c r="PAF43" s="67"/>
      <c r="PAG43" s="32"/>
      <c r="PAH43" s="67"/>
      <c r="PAI43" s="67"/>
      <c r="PAJ43" s="67"/>
      <c r="PAK43" s="67"/>
      <c r="PAL43" s="67"/>
      <c r="PAM43" s="67"/>
      <c r="PAN43" s="67"/>
      <c r="PAO43" s="32"/>
      <c r="PAP43" s="67"/>
      <c r="PAQ43" s="67"/>
      <c r="PAR43" s="67"/>
      <c r="PAS43" s="67"/>
      <c r="PAT43" s="67"/>
      <c r="PAU43" s="67"/>
      <c r="PAV43" s="67"/>
      <c r="PAW43" s="32"/>
      <c r="PAX43" s="67"/>
      <c r="PAY43" s="67"/>
      <c r="PAZ43" s="67"/>
      <c r="PBA43" s="67"/>
      <c r="PBB43" s="67"/>
      <c r="PBC43" s="67"/>
      <c r="PBD43" s="67"/>
      <c r="PBE43" s="32"/>
      <c r="PBF43" s="67"/>
      <c r="PBG43" s="67"/>
      <c r="PBH43" s="67"/>
      <c r="PBI43" s="67"/>
      <c r="PBJ43" s="67"/>
      <c r="PBK43" s="67"/>
      <c r="PBL43" s="67"/>
      <c r="PBM43" s="32"/>
      <c r="PBN43" s="67"/>
      <c r="PBO43" s="67"/>
      <c r="PBP43" s="67"/>
      <c r="PBQ43" s="67"/>
      <c r="PBR43" s="67"/>
      <c r="PBS43" s="67"/>
      <c r="PBT43" s="67"/>
      <c r="PBU43" s="32"/>
      <c r="PBV43" s="67"/>
      <c r="PBW43" s="67"/>
      <c r="PBX43" s="67"/>
      <c r="PBY43" s="67"/>
      <c r="PBZ43" s="67"/>
      <c r="PCA43" s="67"/>
      <c r="PCB43" s="67"/>
      <c r="PCC43" s="32"/>
      <c r="PCD43" s="67"/>
      <c r="PCE43" s="67"/>
      <c r="PCF43" s="67"/>
      <c r="PCG43" s="67"/>
      <c r="PCH43" s="67"/>
      <c r="PCI43" s="67"/>
      <c r="PCJ43" s="67"/>
      <c r="PCK43" s="32"/>
      <c r="PCL43" s="67"/>
      <c r="PCM43" s="67"/>
      <c r="PCN43" s="67"/>
      <c r="PCO43" s="67"/>
      <c r="PCP43" s="67"/>
      <c r="PCQ43" s="67"/>
      <c r="PCR43" s="67"/>
      <c r="PCS43" s="32"/>
      <c r="PCT43" s="67"/>
      <c r="PCU43" s="67"/>
      <c r="PCV43" s="67"/>
      <c r="PCW43" s="67"/>
      <c r="PCX43" s="67"/>
      <c r="PCY43" s="67"/>
      <c r="PCZ43" s="67"/>
      <c r="PDA43" s="32"/>
      <c r="PDB43" s="67"/>
      <c r="PDC43" s="67"/>
      <c r="PDD43" s="67"/>
      <c r="PDE43" s="67"/>
      <c r="PDF43" s="67"/>
      <c r="PDG43" s="67"/>
      <c r="PDH43" s="67"/>
      <c r="PDI43" s="32"/>
      <c r="PDJ43" s="67"/>
      <c r="PDK43" s="67"/>
      <c r="PDL43" s="67"/>
      <c r="PDM43" s="67"/>
      <c r="PDN43" s="67"/>
      <c r="PDO43" s="67"/>
      <c r="PDP43" s="67"/>
      <c r="PDQ43" s="32"/>
      <c r="PDR43" s="67"/>
      <c r="PDS43" s="67"/>
      <c r="PDT43" s="67"/>
      <c r="PDU43" s="67"/>
      <c r="PDV43" s="67"/>
      <c r="PDW43" s="67"/>
      <c r="PDX43" s="67"/>
      <c r="PDY43" s="32"/>
      <c r="PDZ43" s="67"/>
      <c r="PEA43" s="67"/>
      <c r="PEB43" s="67"/>
      <c r="PEC43" s="67"/>
      <c r="PED43" s="67"/>
      <c r="PEE43" s="67"/>
      <c r="PEF43" s="67"/>
      <c r="PEG43" s="32"/>
      <c r="PEH43" s="67"/>
      <c r="PEI43" s="67"/>
      <c r="PEJ43" s="67"/>
      <c r="PEK43" s="67"/>
      <c r="PEL43" s="67"/>
      <c r="PEM43" s="67"/>
      <c r="PEN43" s="67"/>
      <c r="PEO43" s="32"/>
      <c r="PEP43" s="67"/>
      <c r="PEQ43" s="67"/>
      <c r="PER43" s="67"/>
      <c r="PES43" s="67"/>
      <c r="PET43" s="67"/>
      <c r="PEU43" s="67"/>
      <c r="PEV43" s="67"/>
      <c r="PEW43" s="32"/>
      <c r="PEX43" s="67"/>
      <c r="PEY43" s="67"/>
      <c r="PEZ43" s="67"/>
      <c r="PFA43" s="67"/>
      <c r="PFB43" s="67"/>
      <c r="PFC43" s="67"/>
      <c r="PFD43" s="67"/>
      <c r="PFE43" s="32"/>
      <c r="PFF43" s="67"/>
      <c r="PFG43" s="67"/>
      <c r="PFH43" s="67"/>
      <c r="PFI43" s="67"/>
      <c r="PFJ43" s="67"/>
      <c r="PFK43" s="67"/>
      <c r="PFL43" s="67"/>
      <c r="PFM43" s="32"/>
      <c r="PFN43" s="67"/>
      <c r="PFO43" s="67"/>
      <c r="PFP43" s="67"/>
      <c r="PFQ43" s="67"/>
      <c r="PFR43" s="67"/>
      <c r="PFS43" s="67"/>
      <c r="PFT43" s="67"/>
      <c r="PFU43" s="32"/>
      <c r="PFV43" s="67"/>
      <c r="PFW43" s="67"/>
      <c r="PFX43" s="67"/>
      <c r="PFY43" s="67"/>
      <c r="PFZ43" s="67"/>
      <c r="PGA43" s="67"/>
      <c r="PGB43" s="67"/>
      <c r="PGC43" s="32"/>
      <c r="PGD43" s="67"/>
      <c r="PGE43" s="67"/>
      <c r="PGF43" s="67"/>
      <c r="PGG43" s="67"/>
      <c r="PGH43" s="67"/>
      <c r="PGI43" s="67"/>
      <c r="PGJ43" s="67"/>
      <c r="PGK43" s="32"/>
      <c r="PGL43" s="67"/>
      <c r="PGM43" s="67"/>
      <c r="PGN43" s="67"/>
      <c r="PGO43" s="67"/>
      <c r="PGP43" s="67"/>
      <c r="PGQ43" s="67"/>
      <c r="PGR43" s="67"/>
      <c r="PGS43" s="32"/>
      <c r="PGT43" s="67"/>
      <c r="PGU43" s="67"/>
      <c r="PGV43" s="67"/>
      <c r="PGW43" s="67"/>
      <c r="PGX43" s="67"/>
      <c r="PGY43" s="67"/>
      <c r="PGZ43" s="67"/>
      <c r="PHA43" s="32"/>
      <c r="PHB43" s="67"/>
      <c r="PHC43" s="67"/>
      <c r="PHD43" s="67"/>
      <c r="PHE43" s="67"/>
      <c r="PHF43" s="67"/>
      <c r="PHG43" s="67"/>
      <c r="PHH43" s="67"/>
      <c r="PHI43" s="32"/>
      <c r="PHJ43" s="67"/>
      <c r="PHK43" s="67"/>
      <c r="PHL43" s="67"/>
      <c r="PHM43" s="67"/>
      <c r="PHN43" s="67"/>
      <c r="PHO43" s="67"/>
      <c r="PHP43" s="67"/>
      <c r="PHQ43" s="32"/>
      <c r="PHR43" s="67"/>
      <c r="PHS43" s="67"/>
      <c r="PHT43" s="67"/>
      <c r="PHU43" s="67"/>
      <c r="PHV43" s="67"/>
      <c r="PHW43" s="67"/>
      <c r="PHX43" s="67"/>
      <c r="PHY43" s="32"/>
      <c r="PHZ43" s="67"/>
      <c r="PIA43" s="67"/>
      <c r="PIB43" s="67"/>
      <c r="PIC43" s="67"/>
      <c r="PID43" s="67"/>
      <c r="PIE43" s="67"/>
      <c r="PIF43" s="67"/>
      <c r="PIG43" s="32"/>
      <c r="PIH43" s="67"/>
      <c r="PII43" s="67"/>
      <c r="PIJ43" s="67"/>
      <c r="PIK43" s="67"/>
      <c r="PIL43" s="67"/>
      <c r="PIM43" s="67"/>
      <c r="PIN43" s="67"/>
      <c r="PIO43" s="32"/>
      <c r="PIP43" s="67"/>
      <c r="PIQ43" s="67"/>
      <c r="PIR43" s="67"/>
      <c r="PIS43" s="67"/>
      <c r="PIT43" s="67"/>
      <c r="PIU43" s="67"/>
      <c r="PIV43" s="67"/>
      <c r="PIW43" s="32"/>
      <c r="PIX43" s="67"/>
      <c r="PIY43" s="67"/>
      <c r="PIZ43" s="67"/>
      <c r="PJA43" s="67"/>
      <c r="PJB43" s="67"/>
      <c r="PJC43" s="67"/>
      <c r="PJD43" s="67"/>
      <c r="PJE43" s="32"/>
      <c r="PJF43" s="67"/>
      <c r="PJG43" s="67"/>
      <c r="PJH43" s="67"/>
      <c r="PJI43" s="67"/>
      <c r="PJJ43" s="67"/>
      <c r="PJK43" s="67"/>
      <c r="PJL43" s="67"/>
      <c r="PJM43" s="32"/>
      <c r="PJN43" s="67"/>
      <c r="PJO43" s="67"/>
      <c r="PJP43" s="67"/>
      <c r="PJQ43" s="67"/>
      <c r="PJR43" s="67"/>
      <c r="PJS43" s="67"/>
      <c r="PJT43" s="67"/>
      <c r="PJU43" s="32"/>
      <c r="PJV43" s="67"/>
      <c r="PJW43" s="67"/>
      <c r="PJX43" s="67"/>
      <c r="PJY43" s="67"/>
      <c r="PJZ43" s="67"/>
      <c r="PKA43" s="67"/>
      <c r="PKB43" s="67"/>
      <c r="PKC43" s="32"/>
      <c r="PKD43" s="67"/>
      <c r="PKE43" s="67"/>
      <c r="PKF43" s="67"/>
      <c r="PKG43" s="67"/>
      <c r="PKH43" s="67"/>
      <c r="PKI43" s="67"/>
      <c r="PKJ43" s="67"/>
      <c r="PKK43" s="32"/>
      <c r="PKL43" s="67"/>
      <c r="PKM43" s="67"/>
      <c r="PKN43" s="67"/>
      <c r="PKO43" s="67"/>
      <c r="PKP43" s="67"/>
      <c r="PKQ43" s="67"/>
      <c r="PKR43" s="67"/>
      <c r="PKS43" s="32"/>
      <c r="PKT43" s="67"/>
      <c r="PKU43" s="67"/>
      <c r="PKV43" s="67"/>
      <c r="PKW43" s="67"/>
      <c r="PKX43" s="67"/>
      <c r="PKY43" s="67"/>
      <c r="PKZ43" s="67"/>
      <c r="PLA43" s="32"/>
      <c r="PLB43" s="67"/>
      <c r="PLC43" s="67"/>
      <c r="PLD43" s="67"/>
      <c r="PLE43" s="67"/>
      <c r="PLF43" s="67"/>
      <c r="PLG43" s="67"/>
      <c r="PLH43" s="67"/>
      <c r="PLI43" s="32"/>
      <c r="PLJ43" s="67"/>
      <c r="PLK43" s="67"/>
      <c r="PLL43" s="67"/>
      <c r="PLM43" s="67"/>
      <c r="PLN43" s="67"/>
      <c r="PLO43" s="67"/>
      <c r="PLP43" s="67"/>
      <c r="PLQ43" s="32"/>
      <c r="PLR43" s="67"/>
      <c r="PLS43" s="67"/>
      <c r="PLT43" s="67"/>
      <c r="PLU43" s="67"/>
      <c r="PLV43" s="67"/>
      <c r="PLW43" s="67"/>
      <c r="PLX43" s="67"/>
      <c r="PLY43" s="32"/>
      <c r="PLZ43" s="67"/>
      <c r="PMA43" s="67"/>
      <c r="PMB43" s="67"/>
      <c r="PMC43" s="67"/>
      <c r="PMD43" s="67"/>
      <c r="PME43" s="67"/>
      <c r="PMF43" s="67"/>
      <c r="PMG43" s="32"/>
      <c r="PMH43" s="67"/>
      <c r="PMI43" s="67"/>
      <c r="PMJ43" s="67"/>
      <c r="PMK43" s="67"/>
      <c r="PML43" s="67"/>
      <c r="PMM43" s="67"/>
      <c r="PMN43" s="67"/>
      <c r="PMO43" s="32"/>
      <c r="PMP43" s="67"/>
      <c r="PMQ43" s="67"/>
      <c r="PMR43" s="67"/>
      <c r="PMS43" s="67"/>
      <c r="PMT43" s="67"/>
      <c r="PMU43" s="67"/>
      <c r="PMV43" s="67"/>
      <c r="PMW43" s="32"/>
      <c r="PMX43" s="67"/>
      <c r="PMY43" s="67"/>
      <c r="PMZ43" s="67"/>
      <c r="PNA43" s="67"/>
      <c r="PNB43" s="67"/>
      <c r="PNC43" s="67"/>
      <c r="PND43" s="67"/>
      <c r="PNE43" s="32"/>
      <c r="PNF43" s="67"/>
      <c r="PNG43" s="67"/>
      <c r="PNH43" s="67"/>
      <c r="PNI43" s="67"/>
      <c r="PNJ43" s="67"/>
      <c r="PNK43" s="67"/>
      <c r="PNL43" s="67"/>
      <c r="PNM43" s="32"/>
      <c r="PNN43" s="67"/>
      <c r="PNO43" s="67"/>
      <c r="PNP43" s="67"/>
      <c r="PNQ43" s="67"/>
      <c r="PNR43" s="67"/>
      <c r="PNS43" s="67"/>
      <c r="PNT43" s="67"/>
      <c r="PNU43" s="32"/>
      <c r="PNV43" s="67"/>
      <c r="PNW43" s="67"/>
      <c r="PNX43" s="67"/>
      <c r="PNY43" s="67"/>
      <c r="PNZ43" s="67"/>
      <c r="POA43" s="67"/>
      <c r="POB43" s="67"/>
      <c r="POC43" s="32"/>
      <c r="POD43" s="67"/>
      <c r="POE43" s="67"/>
      <c r="POF43" s="67"/>
      <c r="POG43" s="67"/>
      <c r="POH43" s="67"/>
      <c r="POI43" s="67"/>
      <c r="POJ43" s="67"/>
      <c r="POK43" s="32"/>
      <c r="POL43" s="67"/>
      <c r="POM43" s="67"/>
      <c r="PON43" s="67"/>
      <c r="POO43" s="67"/>
      <c r="POP43" s="67"/>
      <c r="POQ43" s="67"/>
      <c r="POR43" s="67"/>
      <c r="POS43" s="32"/>
      <c r="POT43" s="67"/>
      <c r="POU43" s="67"/>
      <c r="POV43" s="67"/>
      <c r="POW43" s="67"/>
      <c r="POX43" s="67"/>
      <c r="POY43" s="67"/>
      <c r="POZ43" s="67"/>
      <c r="PPA43" s="32"/>
      <c r="PPB43" s="67"/>
      <c r="PPC43" s="67"/>
      <c r="PPD43" s="67"/>
      <c r="PPE43" s="67"/>
      <c r="PPF43" s="67"/>
      <c r="PPG43" s="67"/>
      <c r="PPH43" s="67"/>
      <c r="PPI43" s="32"/>
      <c r="PPJ43" s="67"/>
      <c r="PPK43" s="67"/>
      <c r="PPL43" s="67"/>
      <c r="PPM43" s="67"/>
      <c r="PPN43" s="67"/>
      <c r="PPO43" s="67"/>
      <c r="PPP43" s="67"/>
      <c r="PPQ43" s="32"/>
      <c r="PPR43" s="67"/>
      <c r="PPS43" s="67"/>
      <c r="PPT43" s="67"/>
      <c r="PPU43" s="67"/>
      <c r="PPV43" s="67"/>
      <c r="PPW43" s="67"/>
      <c r="PPX43" s="67"/>
      <c r="PPY43" s="32"/>
      <c r="PPZ43" s="67"/>
      <c r="PQA43" s="67"/>
      <c r="PQB43" s="67"/>
      <c r="PQC43" s="67"/>
      <c r="PQD43" s="67"/>
      <c r="PQE43" s="67"/>
      <c r="PQF43" s="67"/>
      <c r="PQG43" s="32"/>
      <c r="PQH43" s="67"/>
      <c r="PQI43" s="67"/>
      <c r="PQJ43" s="67"/>
      <c r="PQK43" s="67"/>
      <c r="PQL43" s="67"/>
      <c r="PQM43" s="67"/>
      <c r="PQN43" s="67"/>
      <c r="PQO43" s="32"/>
      <c r="PQP43" s="67"/>
      <c r="PQQ43" s="67"/>
      <c r="PQR43" s="67"/>
      <c r="PQS43" s="67"/>
      <c r="PQT43" s="67"/>
      <c r="PQU43" s="67"/>
      <c r="PQV43" s="67"/>
      <c r="PQW43" s="32"/>
      <c r="PQX43" s="67"/>
      <c r="PQY43" s="67"/>
      <c r="PQZ43" s="67"/>
      <c r="PRA43" s="67"/>
      <c r="PRB43" s="67"/>
      <c r="PRC43" s="67"/>
      <c r="PRD43" s="67"/>
      <c r="PRE43" s="32"/>
      <c r="PRF43" s="67"/>
      <c r="PRG43" s="67"/>
      <c r="PRH43" s="67"/>
      <c r="PRI43" s="67"/>
      <c r="PRJ43" s="67"/>
      <c r="PRK43" s="67"/>
      <c r="PRL43" s="67"/>
      <c r="PRM43" s="32"/>
      <c r="PRN43" s="67"/>
      <c r="PRO43" s="67"/>
      <c r="PRP43" s="67"/>
      <c r="PRQ43" s="67"/>
      <c r="PRR43" s="67"/>
      <c r="PRS43" s="67"/>
      <c r="PRT43" s="67"/>
      <c r="PRU43" s="32"/>
      <c r="PRV43" s="67"/>
      <c r="PRW43" s="67"/>
      <c r="PRX43" s="67"/>
      <c r="PRY43" s="67"/>
      <c r="PRZ43" s="67"/>
      <c r="PSA43" s="67"/>
      <c r="PSB43" s="67"/>
      <c r="PSC43" s="32"/>
      <c r="PSD43" s="67"/>
      <c r="PSE43" s="67"/>
      <c r="PSF43" s="67"/>
      <c r="PSG43" s="67"/>
      <c r="PSH43" s="67"/>
      <c r="PSI43" s="67"/>
      <c r="PSJ43" s="67"/>
      <c r="PSK43" s="32"/>
      <c r="PSL43" s="67"/>
      <c r="PSM43" s="67"/>
      <c r="PSN43" s="67"/>
      <c r="PSO43" s="67"/>
      <c r="PSP43" s="67"/>
      <c r="PSQ43" s="67"/>
      <c r="PSR43" s="67"/>
      <c r="PSS43" s="32"/>
      <c r="PST43" s="67"/>
      <c r="PSU43" s="67"/>
      <c r="PSV43" s="67"/>
      <c r="PSW43" s="67"/>
      <c r="PSX43" s="67"/>
      <c r="PSY43" s="67"/>
      <c r="PSZ43" s="67"/>
      <c r="PTA43" s="32"/>
      <c r="PTB43" s="67"/>
      <c r="PTC43" s="67"/>
      <c r="PTD43" s="67"/>
      <c r="PTE43" s="67"/>
      <c r="PTF43" s="67"/>
      <c r="PTG43" s="67"/>
      <c r="PTH43" s="67"/>
      <c r="PTI43" s="32"/>
      <c r="PTJ43" s="67"/>
      <c r="PTK43" s="67"/>
      <c r="PTL43" s="67"/>
      <c r="PTM43" s="67"/>
      <c r="PTN43" s="67"/>
      <c r="PTO43" s="67"/>
      <c r="PTP43" s="67"/>
      <c r="PTQ43" s="32"/>
      <c r="PTR43" s="67"/>
      <c r="PTS43" s="67"/>
      <c r="PTT43" s="67"/>
      <c r="PTU43" s="67"/>
      <c r="PTV43" s="67"/>
      <c r="PTW43" s="67"/>
      <c r="PTX43" s="67"/>
      <c r="PTY43" s="32"/>
      <c r="PTZ43" s="67"/>
      <c r="PUA43" s="67"/>
      <c r="PUB43" s="67"/>
      <c r="PUC43" s="67"/>
      <c r="PUD43" s="67"/>
      <c r="PUE43" s="67"/>
      <c r="PUF43" s="67"/>
      <c r="PUG43" s="32"/>
      <c r="PUH43" s="67"/>
      <c r="PUI43" s="67"/>
      <c r="PUJ43" s="67"/>
      <c r="PUK43" s="67"/>
      <c r="PUL43" s="67"/>
      <c r="PUM43" s="67"/>
      <c r="PUN43" s="67"/>
      <c r="PUO43" s="32"/>
      <c r="PUP43" s="67"/>
      <c r="PUQ43" s="67"/>
      <c r="PUR43" s="67"/>
      <c r="PUS43" s="67"/>
      <c r="PUT43" s="67"/>
      <c r="PUU43" s="67"/>
      <c r="PUV43" s="67"/>
      <c r="PUW43" s="32"/>
      <c r="PUX43" s="67"/>
      <c r="PUY43" s="67"/>
      <c r="PUZ43" s="67"/>
      <c r="PVA43" s="67"/>
      <c r="PVB43" s="67"/>
      <c r="PVC43" s="67"/>
      <c r="PVD43" s="67"/>
      <c r="PVE43" s="32"/>
      <c r="PVF43" s="67"/>
      <c r="PVG43" s="67"/>
      <c r="PVH43" s="67"/>
      <c r="PVI43" s="67"/>
      <c r="PVJ43" s="67"/>
      <c r="PVK43" s="67"/>
      <c r="PVL43" s="67"/>
      <c r="PVM43" s="32"/>
      <c r="PVN43" s="67"/>
      <c r="PVO43" s="67"/>
      <c r="PVP43" s="67"/>
      <c r="PVQ43" s="67"/>
      <c r="PVR43" s="67"/>
      <c r="PVS43" s="67"/>
      <c r="PVT43" s="67"/>
      <c r="PVU43" s="32"/>
      <c r="PVV43" s="67"/>
      <c r="PVW43" s="67"/>
      <c r="PVX43" s="67"/>
      <c r="PVY43" s="67"/>
      <c r="PVZ43" s="67"/>
      <c r="PWA43" s="67"/>
      <c r="PWB43" s="67"/>
      <c r="PWC43" s="32"/>
      <c r="PWD43" s="67"/>
      <c r="PWE43" s="67"/>
      <c r="PWF43" s="67"/>
      <c r="PWG43" s="67"/>
      <c r="PWH43" s="67"/>
      <c r="PWI43" s="67"/>
      <c r="PWJ43" s="67"/>
      <c r="PWK43" s="32"/>
      <c r="PWL43" s="67"/>
      <c r="PWM43" s="67"/>
      <c r="PWN43" s="67"/>
      <c r="PWO43" s="67"/>
      <c r="PWP43" s="67"/>
      <c r="PWQ43" s="67"/>
      <c r="PWR43" s="67"/>
      <c r="PWS43" s="32"/>
      <c r="PWT43" s="67"/>
      <c r="PWU43" s="67"/>
      <c r="PWV43" s="67"/>
      <c r="PWW43" s="67"/>
      <c r="PWX43" s="67"/>
      <c r="PWY43" s="67"/>
      <c r="PWZ43" s="67"/>
      <c r="PXA43" s="32"/>
      <c r="PXB43" s="67"/>
      <c r="PXC43" s="67"/>
      <c r="PXD43" s="67"/>
      <c r="PXE43" s="67"/>
      <c r="PXF43" s="67"/>
      <c r="PXG43" s="67"/>
      <c r="PXH43" s="67"/>
      <c r="PXI43" s="32"/>
      <c r="PXJ43" s="67"/>
      <c r="PXK43" s="67"/>
      <c r="PXL43" s="67"/>
      <c r="PXM43" s="67"/>
      <c r="PXN43" s="67"/>
      <c r="PXO43" s="67"/>
      <c r="PXP43" s="67"/>
      <c r="PXQ43" s="32"/>
      <c r="PXR43" s="67"/>
      <c r="PXS43" s="67"/>
      <c r="PXT43" s="67"/>
      <c r="PXU43" s="67"/>
      <c r="PXV43" s="67"/>
      <c r="PXW43" s="67"/>
      <c r="PXX43" s="67"/>
      <c r="PXY43" s="32"/>
      <c r="PXZ43" s="67"/>
      <c r="PYA43" s="67"/>
      <c r="PYB43" s="67"/>
      <c r="PYC43" s="67"/>
      <c r="PYD43" s="67"/>
      <c r="PYE43" s="67"/>
      <c r="PYF43" s="67"/>
      <c r="PYG43" s="32"/>
      <c r="PYH43" s="67"/>
      <c r="PYI43" s="67"/>
      <c r="PYJ43" s="67"/>
      <c r="PYK43" s="67"/>
      <c r="PYL43" s="67"/>
      <c r="PYM43" s="67"/>
      <c r="PYN43" s="67"/>
      <c r="PYO43" s="32"/>
      <c r="PYP43" s="67"/>
      <c r="PYQ43" s="67"/>
      <c r="PYR43" s="67"/>
      <c r="PYS43" s="67"/>
      <c r="PYT43" s="67"/>
      <c r="PYU43" s="67"/>
      <c r="PYV43" s="67"/>
      <c r="PYW43" s="32"/>
      <c r="PYX43" s="67"/>
      <c r="PYY43" s="67"/>
      <c r="PYZ43" s="67"/>
      <c r="PZA43" s="67"/>
      <c r="PZB43" s="67"/>
      <c r="PZC43" s="67"/>
      <c r="PZD43" s="67"/>
      <c r="PZE43" s="32"/>
      <c r="PZF43" s="67"/>
      <c r="PZG43" s="67"/>
      <c r="PZH43" s="67"/>
      <c r="PZI43" s="67"/>
      <c r="PZJ43" s="67"/>
      <c r="PZK43" s="67"/>
      <c r="PZL43" s="67"/>
      <c r="PZM43" s="32"/>
      <c r="PZN43" s="67"/>
      <c r="PZO43" s="67"/>
      <c r="PZP43" s="67"/>
      <c r="PZQ43" s="67"/>
      <c r="PZR43" s="67"/>
      <c r="PZS43" s="67"/>
      <c r="PZT43" s="67"/>
      <c r="PZU43" s="32"/>
      <c r="PZV43" s="67"/>
      <c r="PZW43" s="67"/>
      <c r="PZX43" s="67"/>
      <c r="PZY43" s="67"/>
      <c r="PZZ43" s="67"/>
      <c r="QAA43" s="67"/>
      <c r="QAB43" s="67"/>
      <c r="QAC43" s="32"/>
      <c r="QAD43" s="67"/>
      <c r="QAE43" s="67"/>
      <c r="QAF43" s="67"/>
      <c r="QAG43" s="67"/>
      <c r="QAH43" s="67"/>
      <c r="QAI43" s="67"/>
      <c r="QAJ43" s="67"/>
      <c r="QAK43" s="32"/>
      <c r="QAL43" s="67"/>
      <c r="QAM43" s="67"/>
      <c r="QAN43" s="67"/>
      <c r="QAO43" s="67"/>
      <c r="QAP43" s="67"/>
      <c r="QAQ43" s="67"/>
      <c r="QAR43" s="67"/>
      <c r="QAS43" s="32"/>
      <c r="QAT43" s="67"/>
      <c r="QAU43" s="67"/>
      <c r="QAV43" s="67"/>
      <c r="QAW43" s="67"/>
      <c r="QAX43" s="67"/>
      <c r="QAY43" s="67"/>
      <c r="QAZ43" s="67"/>
      <c r="QBA43" s="32"/>
      <c r="QBB43" s="67"/>
      <c r="QBC43" s="67"/>
      <c r="QBD43" s="67"/>
      <c r="QBE43" s="67"/>
      <c r="QBF43" s="67"/>
      <c r="QBG43" s="67"/>
      <c r="QBH43" s="67"/>
      <c r="QBI43" s="32"/>
      <c r="QBJ43" s="67"/>
      <c r="QBK43" s="67"/>
      <c r="QBL43" s="67"/>
      <c r="QBM43" s="67"/>
      <c r="QBN43" s="67"/>
      <c r="QBO43" s="67"/>
      <c r="QBP43" s="67"/>
      <c r="QBQ43" s="32"/>
      <c r="QBR43" s="67"/>
      <c r="QBS43" s="67"/>
      <c r="QBT43" s="67"/>
      <c r="QBU43" s="67"/>
      <c r="QBV43" s="67"/>
      <c r="QBW43" s="67"/>
      <c r="QBX43" s="67"/>
      <c r="QBY43" s="32"/>
      <c r="QBZ43" s="67"/>
      <c r="QCA43" s="67"/>
      <c r="QCB43" s="67"/>
      <c r="QCC43" s="67"/>
      <c r="QCD43" s="67"/>
      <c r="QCE43" s="67"/>
      <c r="QCF43" s="67"/>
      <c r="QCG43" s="32"/>
      <c r="QCH43" s="67"/>
      <c r="QCI43" s="67"/>
      <c r="QCJ43" s="67"/>
      <c r="QCK43" s="67"/>
      <c r="QCL43" s="67"/>
      <c r="QCM43" s="67"/>
      <c r="QCN43" s="67"/>
      <c r="QCO43" s="32"/>
      <c r="QCP43" s="67"/>
      <c r="QCQ43" s="67"/>
      <c r="QCR43" s="67"/>
      <c r="QCS43" s="67"/>
      <c r="QCT43" s="67"/>
      <c r="QCU43" s="67"/>
      <c r="QCV43" s="67"/>
      <c r="QCW43" s="32"/>
      <c r="QCX43" s="67"/>
      <c r="QCY43" s="67"/>
      <c r="QCZ43" s="67"/>
      <c r="QDA43" s="67"/>
      <c r="QDB43" s="67"/>
      <c r="QDC43" s="67"/>
      <c r="QDD43" s="67"/>
      <c r="QDE43" s="32"/>
      <c r="QDF43" s="67"/>
      <c r="QDG43" s="67"/>
      <c r="QDH43" s="67"/>
      <c r="QDI43" s="67"/>
      <c r="QDJ43" s="67"/>
      <c r="QDK43" s="67"/>
      <c r="QDL43" s="67"/>
      <c r="QDM43" s="32"/>
      <c r="QDN43" s="67"/>
      <c r="QDO43" s="67"/>
      <c r="QDP43" s="67"/>
      <c r="QDQ43" s="67"/>
      <c r="QDR43" s="67"/>
      <c r="QDS43" s="67"/>
      <c r="QDT43" s="67"/>
      <c r="QDU43" s="32"/>
      <c r="QDV43" s="67"/>
      <c r="QDW43" s="67"/>
      <c r="QDX43" s="67"/>
      <c r="QDY43" s="67"/>
      <c r="QDZ43" s="67"/>
      <c r="QEA43" s="67"/>
      <c r="QEB43" s="67"/>
      <c r="QEC43" s="32"/>
      <c r="QED43" s="67"/>
      <c r="QEE43" s="67"/>
      <c r="QEF43" s="67"/>
      <c r="QEG43" s="67"/>
      <c r="QEH43" s="67"/>
      <c r="QEI43" s="67"/>
      <c r="QEJ43" s="67"/>
      <c r="QEK43" s="32"/>
      <c r="QEL43" s="67"/>
      <c r="QEM43" s="67"/>
      <c r="QEN43" s="67"/>
      <c r="QEO43" s="67"/>
      <c r="QEP43" s="67"/>
      <c r="QEQ43" s="67"/>
      <c r="QER43" s="67"/>
      <c r="QES43" s="32"/>
      <c r="QET43" s="67"/>
      <c r="QEU43" s="67"/>
      <c r="QEV43" s="67"/>
      <c r="QEW43" s="67"/>
      <c r="QEX43" s="67"/>
      <c r="QEY43" s="67"/>
      <c r="QEZ43" s="67"/>
      <c r="QFA43" s="32"/>
      <c r="QFB43" s="67"/>
      <c r="QFC43" s="67"/>
      <c r="QFD43" s="67"/>
      <c r="QFE43" s="67"/>
      <c r="QFF43" s="67"/>
      <c r="QFG43" s="67"/>
      <c r="QFH43" s="67"/>
      <c r="QFI43" s="32"/>
      <c r="QFJ43" s="67"/>
      <c r="QFK43" s="67"/>
      <c r="QFL43" s="67"/>
      <c r="QFM43" s="67"/>
      <c r="QFN43" s="67"/>
      <c r="QFO43" s="67"/>
      <c r="QFP43" s="67"/>
      <c r="QFQ43" s="32"/>
      <c r="QFR43" s="67"/>
      <c r="QFS43" s="67"/>
      <c r="QFT43" s="67"/>
      <c r="QFU43" s="67"/>
      <c r="QFV43" s="67"/>
      <c r="QFW43" s="67"/>
      <c r="QFX43" s="67"/>
      <c r="QFY43" s="32"/>
      <c r="QFZ43" s="67"/>
      <c r="QGA43" s="67"/>
      <c r="QGB43" s="67"/>
      <c r="QGC43" s="67"/>
      <c r="QGD43" s="67"/>
      <c r="QGE43" s="67"/>
      <c r="QGF43" s="67"/>
      <c r="QGG43" s="32"/>
      <c r="QGH43" s="67"/>
      <c r="QGI43" s="67"/>
      <c r="QGJ43" s="67"/>
      <c r="QGK43" s="67"/>
      <c r="QGL43" s="67"/>
      <c r="QGM43" s="67"/>
      <c r="QGN43" s="67"/>
      <c r="QGO43" s="32"/>
      <c r="QGP43" s="67"/>
      <c r="QGQ43" s="67"/>
      <c r="QGR43" s="67"/>
      <c r="QGS43" s="67"/>
      <c r="QGT43" s="67"/>
      <c r="QGU43" s="67"/>
      <c r="QGV43" s="67"/>
      <c r="QGW43" s="32"/>
      <c r="QGX43" s="67"/>
      <c r="QGY43" s="67"/>
      <c r="QGZ43" s="67"/>
      <c r="QHA43" s="67"/>
      <c r="QHB43" s="67"/>
      <c r="QHC43" s="67"/>
      <c r="QHD43" s="67"/>
      <c r="QHE43" s="32"/>
      <c r="QHF43" s="67"/>
      <c r="QHG43" s="67"/>
      <c r="QHH43" s="67"/>
      <c r="QHI43" s="67"/>
      <c r="QHJ43" s="67"/>
      <c r="QHK43" s="67"/>
      <c r="QHL43" s="67"/>
      <c r="QHM43" s="32"/>
      <c r="QHN43" s="67"/>
      <c r="QHO43" s="67"/>
      <c r="QHP43" s="67"/>
      <c r="QHQ43" s="67"/>
      <c r="QHR43" s="67"/>
      <c r="QHS43" s="67"/>
      <c r="QHT43" s="67"/>
      <c r="QHU43" s="32"/>
      <c r="QHV43" s="67"/>
      <c r="QHW43" s="67"/>
      <c r="QHX43" s="67"/>
      <c r="QHY43" s="67"/>
      <c r="QHZ43" s="67"/>
      <c r="QIA43" s="67"/>
      <c r="QIB43" s="67"/>
      <c r="QIC43" s="32"/>
      <c r="QID43" s="67"/>
      <c r="QIE43" s="67"/>
      <c r="QIF43" s="67"/>
      <c r="QIG43" s="67"/>
      <c r="QIH43" s="67"/>
      <c r="QII43" s="67"/>
      <c r="QIJ43" s="67"/>
      <c r="QIK43" s="32"/>
      <c r="QIL43" s="67"/>
      <c r="QIM43" s="67"/>
      <c r="QIN43" s="67"/>
      <c r="QIO43" s="67"/>
      <c r="QIP43" s="67"/>
      <c r="QIQ43" s="67"/>
      <c r="QIR43" s="67"/>
      <c r="QIS43" s="32"/>
      <c r="QIT43" s="67"/>
      <c r="QIU43" s="67"/>
      <c r="QIV43" s="67"/>
      <c r="QIW43" s="67"/>
      <c r="QIX43" s="67"/>
      <c r="QIY43" s="67"/>
      <c r="QIZ43" s="67"/>
      <c r="QJA43" s="32"/>
      <c r="QJB43" s="67"/>
      <c r="QJC43" s="67"/>
      <c r="QJD43" s="67"/>
      <c r="QJE43" s="67"/>
      <c r="QJF43" s="67"/>
      <c r="QJG43" s="67"/>
      <c r="QJH43" s="67"/>
      <c r="QJI43" s="32"/>
      <c r="QJJ43" s="67"/>
      <c r="QJK43" s="67"/>
      <c r="QJL43" s="67"/>
      <c r="QJM43" s="67"/>
      <c r="QJN43" s="67"/>
      <c r="QJO43" s="67"/>
      <c r="QJP43" s="67"/>
      <c r="QJQ43" s="32"/>
      <c r="QJR43" s="67"/>
      <c r="QJS43" s="67"/>
      <c r="QJT43" s="67"/>
      <c r="QJU43" s="67"/>
      <c r="QJV43" s="67"/>
      <c r="QJW43" s="67"/>
      <c r="QJX43" s="67"/>
      <c r="QJY43" s="32"/>
      <c r="QJZ43" s="67"/>
      <c r="QKA43" s="67"/>
      <c r="QKB43" s="67"/>
      <c r="QKC43" s="67"/>
      <c r="QKD43" s="67"/>
      <c r="QKE43" s="67"/>
      <c r="QKF43" s="67"/>
      <c r="QKG43" s="32"/>
      <c r="QKH43" s="67"/>
      <c r="QKI43" s="67"/>
      <c r="QKJ43" s="67"/>
      <c r="QKK43" s="67"/>
      <c r="QKL43" s="67"/>
      <c r="QKM43" s="67"/>
      <c r="QKN43" s="67"/>
      <c r="QKO43" s="32"/>
      <c r="QKP43" s="67"/>
      <c r="QKQ43" s="67"/>
      <c r="QKR43" s="67"/>
      <c r="QKS43" s="67"/>
      <c r="QKT43" s="67"/>
      <c r="QKU43" s="67"/>
      <c r="QKV43" s="67"/>
      <c r="QKW43" s="32"/>
      <c r="QKX43" s="67"/>
      <c r="QKY43" s="67"/>
      <c r="QKZ43" s="67"/>
      <c r="QLA43" s="67"/>
      <c r="QLB43" s="67"/>
      <c r="QLC43" s="67"/>
      <c r="QLD43" s="67"/>
      <c r="QLE43" s="32"/>
      <c r="QLF43" s="67"/>
      <c r="QLG43" s="67"/>
      <c r="QLH43" s="67"/>
      <c r="QLI43" s="67"/>
      <c r="QLJ43" s="67"/>
      <c r="QLK43" s="67"/>
      <c r="QLL43" s="67"/>
      <c r="QLM43" s="32"/>
      <c r="QLN43" s="67"/>
      <c r="QLO43" s="67"/>
      <c r="QLP43" s="67"/>
      <c r="QLQ43" s="67"/>
      <c r="QLR43" s="67"/>
      <c r="QLS43" s="67"/>
      <c r="QLT43" s="67"/>
      <c r="QLU43" s="32"/>
      <c r="QLV43" s="67"/>
      <c r="QLW43" s="67"/>
      <c r="QLX43" s="67"/>
      <c r="QLY43" s="67"/>
      <c r="QLZ43" s="67"/>
      <c r="QMA43" s="67"/>
      <c r="QMB43" s="67"/>
      <c r="QMC43" s="32"/>
      <c r="QMD43" s="67"/>
      <c r="QME43" s="67"/>
      <c r="QMF43" s="67"/>
      <c r="QMG43" s="67"/>
      <c r="QMH43" s="67"/>
      <c r="QMI43" s="67"/>
      <c r="QMJ43" s="67"/>
      <c r="QMK43" s="32"/>
      <c r="QML43" s="67"/>
      <c r="QMM43" s="67"/>
      <c r="QMN43" s="67"/>
      <c r="QMO43" s="67"/>
      <c r="QMP43" s="67"/>
      <c r="QMQ43" s="67"/>
      <c r="QMR43" s="67"/>
      <c r="QMS43" s="32"/>
      <c r="QMT43" s="67"/>
      <c r="QMU43" s="67"/>
      <c r="QMV43" s="67"/>
      <c r="QMW43" s="67"/>
      <c r="QMX43" s="67"/>
      <c r="QMY43" s="67"/>
      <c r="QMZ43" s="67"/>
      <c r="QNA43" s="32"/>
      <c r="QNB43" s="67"/>
      <c r="QNC43" s="67"/>
      <c r="QND43" s="67"/>
      <c r="QNE43" s="67"/>
      <c r="QNF43" s="67"/>
      <c r="QNG43" s="67"/>
      <c r="QNH43" s="67"/>
      <c r="QNI43" s="32"/>
      <c r="QNJ43" s="67"/>
      <c r="QNK43" s="67"/>
      <c r="QNL43" s="67"/>
      <c r="QNM43" s="67"/>
      <c r="QNN43" s="67"/>
      <c r="QNO43" s="67"/>
      <c r="QNP43" s="67"/>
      <c r="QNQ43" s="32"/>
      <c r="QNR43" s="67"/>
      <c r="QNS43" s="67"/>
      <c r="QNT43" s="67"/>
      <c r="QNU43" s="67"/>
      <c r="QNV43" s="67"/>
      <c r="QNW43" s="67"/>
      <c r="QNX43" s="67"/>
      <c r="QNY43" s="32"/>
      <c r="QNZ43" s="67"/>
      <c r="QOA43" s="67"/>
      <c r="QOB43" s="67"/>
      <c r="QOC43" s="67"/>
      <c r="QOD43" s="67"/>
      <c r="QOE43" s="67"/>
      <c r="QOF43" s="67"/>
      <c r="QOG43" s="32"/>
      <c r="QOH43" s="67"/>
      <c r="QOI43" s="67"/>
      <c r="QOJ43" s="67"/>
      <c r="QOK43" s="67"/>
      <c r="QOL43" s="67"/>
      <c r="QOM43" s="67"/>
      <c r="QON43" s="67"/>
      <c r="QOO43" s="32"/>
      <c r="QOP43" s="67"/>
      <c r="QOQ43" s="67"/>
      <c r="QOR43" s="67"/>
      <c r="QOS43" s="67"/>
      <c r="QOT43" s="67"/>
      <c r="QOU43" s="67"/>
      <c r="QOV43" s="67"/>
      <c r="QOW43" s="32"/>
      <c r="QOX43" s="67"/>
      <c r="QOY43" s="67"/>
      <c r="QOZ43" s="67"/>
      <c r="QPA43" s="67"/>
      <c r="QPB43" s="67"/>
      <c r="QPC43" s="67"/>
      <c r="QPD43" s="67"/>
      <c r="QPE43" s="32"/>
      <c r="QPF43" s="67"/>
      <c r="QPG43" s="67"/>
      <c r="QPH43" s="67"/>
      <c r="QPI43" s="67"/>
      <c r="QPJ43" s="67"/>
      <c r="QPK43" s="67"/>
      <c r="QPL43" s="67"/>
      <c r="QPM43" s="32"/>
      <c r="QPN43" s="67"/>
      <c r="QPO43" s="67"/>
      <c r="QPP43" s="67"/>
      <c r="QPQ43" s="67"/>
      <c r="QPR43" s="67"/>
      <c r="QPS43" s="67"/>
      <c r="QPT43" s="67"/>
      <c r="QPU43" s="32"/>
      <c r="QPV43" s="67"/>
      <c r="QPW43" s="67"/>
      <c r="QPX43" s="67"/>
      <c r="QPY43" s="67"/>
      <c r="QPZ43" s="67"/>
      <c r="QQA43" s="67"/>
      <c r="QQB43" s="67"/>
      <c r="QQC43" s="32"/>
      <c r="QQD43" s="67"/>
      <c r="QQE43" s="67"/>
      <c r="QQF43" s="67"/>
      <c r="QQG43" s="67"/>
      <c r="QQH43" s="67"/>
      <c r="QQI43" s="67"/>
      <c r="QQJ43" s="67"/>
      <c r="QQK43" s="32"/>
      <c r="QQL43" s="67"/>
      <c r="QQM43" s="67"/>
      <c r="QQN43" s="67"/>
      <c r="QQO43" s="67"/>
      <c r="QQP43" s="67"/>
      <c r="QQQ43" s="67"/>
      <c r="QQR43" s="67"/>
      <c r="QQS43" s="32"/>
      <c r="QQT43" s="67"/>
      <c r="QQU43" s="67"/>
      <c r="QQV43" s="67"/>
      <c r="QQW43" s="67"/>
      <c r="QQX43" s="67"/>
      <c r="QQY43" s="67"/>
      <c r="QQZ43" s="67"/>
      <c r="QRA43" s="32"/>
      <c r="QRB43" s="67"/>
      <c r="QRC43" s="67"/>
      <c r="QRD43" s="67"/>
      <c r="QRE43" s="67"/>
      <c r="QRF43" s="67"/>
      <c r="QRG43" s="67"/>
      <c r="QRH43" s="67"/>
      <c r="QRI43" s="32"/>
      <c r="QRJ43" s="67"/>
      <c r="QRK43" s="67"/>
      <c r="QRL43" s="67"/>
      <c r="QRM43" s="67"/>
      <c r="QRN43" s="67"/>
      <c r="QRO43" s="67"/>
      <c r="QRP43" s="67"/>
      <c r="QRQ43" s="32"/>
      <c r="QRR43" s="67"/>
      <c r="QRS43" s="67"/>
      <c r="QRT43" s="67"/>
      <c r="QRU43" s="67"/>
      <c r="QRV43" s="67"/>
      <c r="QRW43" s="67"/>
      <c r="QRX43" s="67"/>
      <c r="QRY43" s="32"/>
      <c r="QRZ43" s="67"/>
      <c r="QSA43" s="67"/>
      <c r="QSB43" s="67"/>
      <c r="QSC43" s="67"/>
      <c r="QSD43" s="67"/>
      <c r="QSE43" s="67"/>
      <c r="QSF43" s="67"/>
      <c r="QSG43" s="32"/>
      <c r="QSH43" s="67"/>
      <c r="QSI43" s="67"/>
      <c r="QSJ43" s="67"/>
      <c r="QSK43" s="67"/>
      <c r="QSL43" s="67"/>
      <c r="QSM43" s="67"/>
      <c r="QSN43" s="67"/>
      <c r="QSO43" s="32"/>
      <c r="QSP43" s="67"/>
      <c r="QSQ43" s="67"/>
      <c r="QSR43" s="67"/>
      <c r="QSS43" s="67"/>
      <c r="QST43" s="67"/>
      <c r="QSU43" s="67"/>
      <c r="QSV43" s="67"/>
      <c r="QSW43" s="32"/>
      <c r="QSX43" s="67"/>
      <c r="QSY43" s="67"/>
      <c r="QSZ43" s="67"/>
      <c r="QTA43" s="67"/>
      <c r="QTB43" s="67"/>
      <c r="QTC43" s="67"/>
      <c r="QTD43" s="67"/>
      <c r="QTE43" s="32"/>
      <c r="QTF43" s="67"/>
      <c r="QTG43" s="67"/>
      <c r="QTH43" s="67"/>
      <c r="QTI43" s="67"/>
      <c r="QTJ43" s="67"/>
      <c r="QTK43" s="67"/>
      <c r="QTL43" s="67"/>
      <c r="QTM43" s="32"/>
      <c r="QTN43" s="67"/>
      <c r="QTO43" s="67"/>
      <c r="QTP43" s="67"/>
      <c r="QTQ43" s="67"/>
      <c r="QTR43" s="67"/>
      <c r="QTS43" s="67"/>
      <c r="QTT43" s="67"/>
      <c r="QTU43" s="32"/>
      <c r="QTV43" s="67"/>
      <c r="QTW43" s="67"/>
      <c r="QTX43" s="67"/>
      <c r="QTY43" s="67"/>
      <c r="QTZ43" s="67"/>
      <c r="QUA43" s="67"/>
      <c r="QUB43" s="67"/>
      <c r="QUC43" s="32"/>
      <c r="QUD43" s="67"/>
      <c r="QUE43" s="67"/>
      <c r="QUF43" s="67"/>
      <c r="QUG43" s="67"/>
      <c r="QUH43" s="67"/>
      <c r="QUI43" s="67"/>
      <c r="QUJ43" s="67"/>
      <c r="QUK43" s="32"/>
      <c r="QUL43" s="67"/>
      <c r="QUM43" s="67"/>
      <c r="QUN43" s="67"/>
      <c r="QUO43" s="67"/>
      <c r="QUP43" s="67"/>
      <c r="QUQ43" s="67"/>
      <c r="QUR43" s="67"/>
      <c r="QUS43" s="32"/>
      <c r="QUT43" s="67"/>
      <c r="QUU43" s="67"/>
      <c r="QUV43" s="67"/>
      <c r="QUW43" s="67"/>
      <c r="QUX43" s="67"/>
      <c r="QUY43" s="67"/>
      <c r="QUZ43" s="67"/>
      <c r="QVA43" s="32"/>
      <c r="QVB43" s="67"/>
      <c r="QVC43" s="67"/>
      <c r="QVD43" s="67"/>
      <c r="QVE43" s="67"/>
      <c r="QVF43" s="67"/>
      <c r="QVG43" s="67"/>
      <c r="QVH43" s="67"/>
      <c r="QVI43" s="32"/>
      <c r="QVJ43" s="67"/>
      <c r="QVK43" s="67"/>
      <c r="QVL43" s="67"/>
      <c r="QVM43" s="67"/>
      <c r="QVN43" s="67"/>
      <c r="QVO43" s="67"/>
      <c r="QVP43" s="67"/>
      <c r="QVQ43" s="32"/>
      <c r="QVR43" s="67"/>
      <c r="QVS43" s="67"/>
      <c r="QVT43" s="67"/>
      <c r="QVU43" s="67"/>
      <c r="QVV43" s="67"/>
      <c r="QVW43" s="67"/>
      <c r="QVX43" s="67"/>
      <c r="QVY43" s="32"/>
      <c r="QVZ43" s="67"/>
      <c r="QWA43" s="67"/>
      <c r="QWB43" s="67"/>
      <c r="QWC43" s="67"/>
      <c r="QWD43" s="67"/>
      <c r="QWE43" s="67"/>
      <c r="QWF43" s="67"/>
      <c r="QWG43" s="32"/>
      <c r="QWH43" s="67"/>
      <c r="QWI43" s="67"/>
      <c r="QWJ43" s="67"/>
      <c r="QWK43" s="67"/>
      <c r="QWL43" s="67"/>
      <c r="QWM43" s="67"/>
      <c r="QWN43" s="67"/>
      <c r="QWO43" s="32"/>
      <c r="QWP43" s="67"/>
      <c r="QWQ43" s="67"/>
      <c r="QWR43" s="67"/>
      <c r="QWS43" s="67"/>
      <c r="QWT43" s="67"/>
      <c r="QWU43" s="67"/>
      <c r="QWV43" s="67"/>
      <c r="QWW43" s="32"/>
      <c r="QWX43" s="67"/>
      <c r="QWY43" s="67"/>
      <c r="QWZ43" s="67"/>
      <c r="QXA43" s="67"/>
      <c r="QXB43" s="67"/>
      <c r="QXC43" s="67"/>
      <c r="QXD43" s="67"/>
      <c r="QXE43" s="32"/>
      <c r="QXF43" s="67"/>
      <c r="QXG43" s="67"/>
      <c r="QXH43" s="67"/>
      <c r="QXI43" s="67"/>
      <c r="QXJ43" s="67"/>
      <c r="QXK43" s="67"/>
      <c r="QXL43" s="67"/>
      <c r="QXM43" s="32"/>
      <c r="QXN43" s="67"/>
      <c r="QXO43" s="67"/>
      <c r="QXP43" s="67"/>
      <c r="QXQ43" s="67"/>
      <c r="QXR43" s="67"/>
      <c r="QXS43" s="67"/>
      <c r="QXT43" s="67"/>
      <c r="QXU43" s="32"/>
      <c r="QXV43" s="67"/>
      <c r="QXW43" s="67"/>
      <c r="QXX43" s="67"/>
      <c r="QXY43" s="67"/>
      <c r="QXZ43" s="67"/>
      <c r="QYA43" s="67"/>
      <c r="QYB43" s="67"/>
      <c r="QYC43" s="32"/>
      <c r="QYD43" s="67"/>
      <c r="QYE43" s="67"/>
      <c r="QYF43" s="67"/>
      <c r="QYG43" s="67"/>
      <c r="QYH43" s="67"/>
      <c r="QYI43" s="67"/>
      <c r="QYJ43" s="67"/>
      <c r="QYK43" s="32"/>
      <c r="QYL43" s="67"/>
      <c r="QYM43" s="67"/>
      <c r="QYN43" s="67"/>
      <c r="QYO43" s="67"/>
      <c r="QYP43" s="67"/>
      <c r="QYQ43" s="67"/>
      <c r="QYR43" s="67"/>
      <c r="QYS43" s="32"/>
      <c r="QYT43" s="67"/>
      <c r="QYU43" s="67"/>
      <c r="QYV43" s="67"/>
      <c r="QYW43" s="67"/>
      <c r="QYX43" s="67"/>
      <c r="QYY43" s="67"/>
      <c r="QYZ43" s="67"/>
      <c r="QZA43" s="32"/>
      <c r="QZB43" s="67"/>
      <c r="QZC43" s="67"/>
      <c r="QZD43" s="67"/>
      <c r="QZE43" s="67"/>
      <c r="QZF43" s="67"/>
      <c r="QZG43" s="67"/>
      <c r="QZH43" s="67"/>
      <c r="QZI43" s="32"/>
      <c r="QZJ43" s="67"/>
      <c r="QZK43" s="67"/>
      <c r="QZL43" s="67"/>
      <c r="QZM43" s="67"/>
      <c r="QZN43" s="67"/>
      <c r="QZO43" s="67"/>
      <c r="QZP43" s="67"/>
      <c r="QZQ43" s="32"/>
      <c r="QZR43" s="67"/>
      <c r="QZS43" s="67"/>
      <c r="QZT43" s="67"/>
      <c r="QZU43" s="67"/>
      <c r="QZV43" s="67"/>
      <c r="QZW43" s="67"/>
      <c r="QZX43" s="67"/>
      <c r="QZY43" s="32"/>
      <c r="QZZ43" s="67"/>
      <c r="RAA43" s="67"/>
      <c r="RAB43" s="67"/>
      <c r="RAC43" s="67"/>
      <c r="RAD43" s="67"/>
      <c r="RAE43" s="67"/>
      <c r="RAF43" s="67"/>
      <c r="RAG43" s="32"/>
      <c r="RAH43" s="67"/>
      <c r="RAI43" s="67"/>
      <c r="RAJ43" s="67"/>
      <c r="RAK43" s="67"/>
      <c r="RAL43" s="67"/>
      <c r="RAM43" s="67"/>
      <c r="RAN43" s="67"/>
      <c r="RAO43" s="32"/>
      <c r="RAP43" s="67"/>
      <c r="RAQ43" s="67"/>
      <c r="RAR43" s="67"/>
      <c r="RAS43" s="67"/>
      <c r="RAT43" s="67"/>
      <c r="RAU43" s="67"/>
      <c r="RAV43" s="67"/>
      <c r="RAW43" s="32"/>
      <c r="RAX43" s="67"/>
      <c r="RAY43" s="67"/>
      <c r="RAZ43" s="67"/>
      <c r="RBA43" s="67"/>
      <c r="RBB43" s="67"/>
      <c r="RBC43" s="67"/>
      <c r="RBD43" s="67"/>
      <c r="RBE43" s="32"/>
      <c r="RBF43" s="67"/>
      <c r="RBG43" s="67"/>
      <c r="RBH43" s="67"/>
      <c r="RBI43" s="67"/>
      <c r="RBJ43" s="67"/>
      <c r="RBK43" s="67"/>
      <c r="RBL43" s="67"/>
      <c r="RBM43" s="32"/>
      <c r="RBN43" s="67"/>
      <c r="RBO43" s="67"/>
      <c r="RBP43" s="67"/>
      <c r="RBQ43" s="67"/>
      <c r="RBR43" s="67"/>
      <c r="RBS43" s="67"/>
      <c r="RBT43" s="67"/>
      <c r="RBU43" s="32"/>
      <c r="RBV43" s="67"/>
      <c r="RBW43" s="67"/>
      <c r="RBX43" s="67"/>
      <c r="RBY43" s="67"/>
      <c r="RBZ43" s="67"/>
      <c r="RCA43" s="67"/>
      <c r="RCB43" s="67"/>
      <c r="RCC43" s="32"/>
      <c r="RCD43" s="67"/>
      <c r="RCE43" s="67"/>
      <c r="RCF43" s="67"/>
      <c r="RCG43" s="67"/>
      <c r="RCH43" s="67"/>
      <c r="RCI43" s="67"/>
      <c r="RCJ43" s="67"/>
      <c r="RCK43" s="32"/>
      <c r="RCL43" s="67"/>
      <c r="RCM43" s="67"/>
      <c r="RCN43" s="67"/>
      <c r="RCO43" s="67"/>
      <c r="RCP43" s="67"/>
      <c r="RCQ43" s="67"/>
      <c r="RCR43" s="67"/>
      <c r="RCS43" s="32"/>
      <c r="RCT43" s="67"/>
      <c r="RCU43" s="67"/>
      <c r="RCV43" s="67"/>
      <c r="RCW43" s="67"/>
      <c r="RCX43" s="67"/>
      <c r="RCY43" s="67"/>
      <c r="RCZ43" s="67"/>
      <c r="RDA43" s="32"/>
      <c r="RDB43" s="67"/>
      <c r="RDC43" s="67"/>
      <c r="RDD43" s="67"/>
      <c r="RDE43" s="67"/>
      <c r="RDF43" s="67"/>
      <c r="RDG43" s="67"/>
      <c r="RDH43" s="67"/>
      <c r="RDI43" s="32"/>
      <c r="RDJ43" s="67"/>
      <c r="RDK43" s="67"/>
      <c r="RDL43" s="67"/>
      <c r="RDM43" s="67"/>
      <c r="RDN43" s="67"/>
      <c r="RDO43" s="67"/>
      <c r="RDP43" s="67"/>
      <c r="RDQ43" s="32"/>
      <c r="RDR43" s="67"/>
      <c r="RDS43" s="67"/>
      <c r="RDT43" s="67"/>
      <c r="RDU43" s="67"/>
      <c r="RDV43" s="67"/>
      <c r="RDW43" s="67"/>
      <c r="RDX43" s="67"/>
      <c r="RDY43" s="32"/>
      <c r="RDZ43" s="67"/>
      <c r="REA43" s="67"/>
      <c r="REB43" s="67"/>
      <c r="REC43" s="67"/>
      <c r="RED43" s="67"/>
      <c r="REE43" s="67"/>
      <c r="REF43" s="67"/>
      <c r="REG43" s="32"/>
      <c r="REH43" s="67"/>
      <c r="REI43" s="67"/>
      <c r="REJ43" s="67"/>
      <c r="REK43" s="67"/>
      <c r="REL43" s="67"/>
      <c r="REM43" s="67"/>
      <c r="REN43" s="67"/>
      <c r="REO43" s="32"/>
      <c r="REP43" s="67"/>
      <c r="REQ43" s="67"/>
      <c r="RER43" s="67"/>
      <c r="RES43" s="67"/>
      <c r="RET43" s="67"/>
      <c r="REU43" s="67"/>
      <c r="REV43" s="67"/>
      <c r="REW43" s="32"/>
      <c r="REX43" s="67"/>
      <c r="REY43" s="67"/>
      <c r="REZ43" s="67"/>
      <c r="RFA43" s="67"/>
      <c r="RFB43" s="67"/>
      <c r="RFC43" s="67"/>
      <c r="RFD43" s="67"/>
      <c r="RFE43" s="32"/>
      <c r="RFF43" s="67"/>
      <c r="RFG43" s="67"/>
      <c r="RFH43" s="67"/>
      <c r="RFI43" s="67"/>
      <c r="RFJ43" s="67"/>
      <c r="RFK43" s="67"/>
      <c r="RFL43" s="67"/>
      <c r="RFM43" s="32"/>
      <c r="RFN43" s="67"/>
      <c r="RFO43" s="67"/>
      <c r="RFP43" s="67"/>
      <c r="RFQ43" s="67"/>
      <c r="RFR43" s="67"/>
      <c r="RFS43" s="67"/>
      <c r="RFT43" s="67"/>
      <c r="RFU43" s="32"/>
      <c r="RFV43" s="67"/>
      <c r="RFW43" s="67"/>
      <c r="RFX43" s="67"/>
      <c r="RFY43" s="67"/>
      <c r="RFZ43" s="67"/>
      <c r="RGA43" s="67"/>
      <c r="RGB43" s="67"/>
      <c r="RGC43" s="32"/>
      <c r="RGD43" s="67"/>
      <c r="RGE43" s="67"/>
      <c r="RGF43" s="67"/>
      <c r="RGG43" s="67"/>
      <c r="RGH43" s="67"/>
      <c r="RGI43" s="67"/>
      <c r="RGJ43" s="67"/>
      <c r="RGK43" s="32"/>
      <c r="RGL43" s="67"/>
      <c r="RGM43" s="67"/>
      <c r="RGN43" s="67"/>
      <c r="RGO43" s="67"/>
      <c r="RGP43" s="67"/>
      <c r="RGQ43" s="67"/>
      <c r="RGR43" s="67"/>
      <c r="RGS43" s="32"/>
      <c r="RGT43" s="67"/>
      <c r="RGU43" s="67"/>
      <c r="RGV43" s="67"/>
      <c r="RGW43" s="67"/>
      <c r="RGX43" s="67"/>
      <c r="RGY43" s="67"/>
      <c r="RGZ43" s="67"/>
      <c r="RHA43" s="32"/>
      <c r="RHB43" s="67"/>
      <c r="RHC43" s="67"/>
      <c r="RHD43" s="67"/>
      <c r="RHE43" s="67"/>
      <c r="RHF43" s="67"/>
      <c r="RHG43" s="67"/>
      <c r="RHH43" s="67"/>
      <c r="RHI43" s="32"/>
      <c r="RHJ43" s="67"/>
      <c r="RHK43" s="67"/>
      <c r="RHL43" s="67"/>
      <c r="RHM43" s="67"/>
      <c r="RHN43" s="67"/>
      <c r="RHO43" s="67"/>
      <c r="RHP43" s="67"/>
      <c r="RHQ43" s="32"/>
      <c r="RHR43" s="67"/>
      <c r="RHS43" s="67"/>
      <c r="RHT43" s="67"/>
      <c r="RHU43" s="67"/>
      <c r="RHV43" s="67"/>
      <c r="RHW43" s="67"/>
      <c r="RHX43" s="67"/>
      <c r="RHY43" s="32"/>
      <c r="RHZ43" s="67"/>
      <c r="RIA43" s="67"/>
      <c r="RIB43" s="67"/>
      <c r="RIC43" s="67"/>
      <c r="RID43" s="67"/>
      <c r="RIE43" s="67"/>
      <c r="RIF43" s="67"/>
      <c r="RIG43" s="32"/>
      <c r="RIH43" s="67"/>
      <c r="RII43" s="67"/>
      <c r="RIJ43" s="67"/>
      <c r="RIK43" s="67"/>
      <c r="RIL43" s="67"/>
      <c r="RIM43" s="67"/>
      <c r="RIN43" s="67"/>
      <c r="RIO43" s="32"/>
      <c r="RIP43" s="67"/>
      <c r="RIQ43" s="67"/>
      <c r="RIR43" s="67"/>
      <c r="RIS43" s="67"/>
      <c r="RIT43" s="67"/>
      <c r="RIU43" s="67"/>
      <c r="RIV43" s="67"/>
      <c r="RIW43" s="32"/>
      <c r="RIX43" s="67"/>
      <c r="RIY43" s="67"/>
      <c r="RIZ43" s="67"/>
      <c r="RJA43" s="67"/>
      <c r="RJB43" s="67"/>
      <c r="RJC43" s="67"/>
      <c r="RJD43" s="67"/>
      <c r="RJE43" s="32"/>
      <c r="RJF43" s="67"/>
      <c r="RJG43" s="67"/>
      <c r="RJH43" s="67"/>
      <c r="RJI43" s="67"/>
      <c r="RJJ43" s="67"/>
      <c r="RJK43" s="67"/>
      <c r="RJL43" s="67"/>
      <c r="RJM43" s="32"/>
      <c r="RJN43" s="67"/>
      <c r="RJO43" s="67"/>
      <c r="RJP43" s="67"/>
      <c r="RJQ43" s="67"/>
      <c r="RJR43" s="67"/>
      <c r="RJS43" s="67"/>
      <c r="RJT43" s="67"/>
      <c r="RJU43" s="32"/>
      <c r="RJV43" s="67"/>
      <c r="RJW43" s="67"/>
      <c r="RJX43" s="67"/>
      <c r="RJY43" s="67"/>
      <c r="RJZ43" s="67"/>
      <c r="RKA43" s="67"/>
      <c r="RKB43" s="67"/>
      <c r="RKC43" s="32"/>
      <c r="RKD43" s="67"/>
      <c r="RKE43" s="67"/>
      <c r="RKF43" s="67"/>
      <c r="RKG43" s="67"/>
      <c r="RKH43" s="67"/>
      <c r="RKI43" s="67"/>
      <c r="RKJ43" s="67"/>
      <c r="RKK43" s="32"/>
      <c r="RKL43" s="67"/>
      <c r="RKM43" s="67"/>
      <c r="RKN43" s="67"/>
      <c r="RKO43" s="67"/>
      <c r="RKP43" s="67"/>
      <c r="RKQ43" s="67"/>
      <c r="RKR43" s="67"/>
      <c r="RKS43" s="32"/>
      <c r="RKT43" s="67"/>
      <c r="RKU43" s="67"/>
      <c r="RKV43" s="67"/>
      <c r="RKW43" s="67"/>
      <c r="RKX43" s="67"/>
      <c r="RKY43" s="67"/>
      <c r="RKZ43" s="67"/>
      <c r="RLA43" s="32"/>
      <c r="RLB43" s="67"/>
      <c r="RLC43" s="67"/>
      <c r="RLD43" s="67"/>
      <c r="RLE43" s="67"/>
      <c r="RLF43" s="67"/>
      <c r="RLG43" s="67"/>
      <c r="RLH43" s="67"/>
      <c r="RLI43" s="32"/>
      <c r="RLJ43" s="67"/>
      <c r="RLK43" s="67"/>
      <c r="RLL43" s="67"/>
      <c r="RLM43" s="67"/>
      <c r="RLN43" s="67"/>
      <c r="RLO43" s="67"/>
      <c r="RLP43" s="67"/>
      <c r="RLQ43" s="32"/>
      <c r="RLR43" s="67"/>
      <c r="RLS43" s="67"/>
      <c r="RLT43" s="67"/>
      <c r="RLU43" s="67"/>
      <c r="RLV43" s="67"/>
      <c r="RLW43" s="67"/>
      <c r="RLX43" s="67"/>
      <c r="RLY43" s="32"/>
      <c r="RLZ43" s="67"/>
      <c r="RMA43" s="67"/>
      <c r="RMB43" s="67"/>
      <c r="RMC43" s="67"/>
      <c r="RMD43" s="67"/>
      <c r="RME43" s="67"/>
      <c r="RMF43" s="67"/>
      <c r="RMG43" s="32"/>
      <c r="RMH43" s="67"/>
      <c r="RMI43" s="67"/>
      <c r="RMJ43" s="67"/>
      <c r="RMK43" s="67"/>
      <c r="RML43" s="67"/>
      <c r="RMM43" s="67"/>
      <c r="RMN43" s="67"/>
      <c r="RMO43" s="32"/>
      <c r="RMP43" s="67"/>
      <c r="RMQ43" s="67"/>
      <c r="RMR43" s="67"/>
      <c r="RMS43" s="67"/>
      <c r="RMT43" s="67"/>
      <c r="RMU43" s="67"/>
      <c r="RMV43" s="67"/>
      <c r="RMW43" s="32"/>
      <c r="RMX43" s="67"/>
      <c r="RMY43" s="67"/>
      <c r="RMZ43" s="67"/>
      <c r="RNA43" s="67"/>
      <c r="RNB43" s="67"/>
      <c r="RNC43" s="67"/>
      <c r="RND43" s="67"/>
      <c r="RNE43" s="32"/>
      <c r="RNF43" s="67"/>
      <c r="RNG43" s="67"/>
      <c r="RNH43" s="67"/>
      <c r="RNI43" s="67"/>
      <c r="RNJ43" s="67"/>
      <c r="RNK43" s="67"/>
      <c r="RNL43" s="67"/>
      <c r="RNM43" s="32"/>
      <c r="RNN43" s="67"/>
      <c r="RNO43" s="67"/>
      <c r="RNP43" s="67"/>
      <c r="RNQ43" s="67"/>
      <c r="RNR43" s="67"/>
      <c r="RNS43" s="67"/>
      <c r="RNT43" s="67"/>
      <c r="RNU43" s="32"/>
      <c r="RNV43" s="67"/>
      <c r="RNW43" s="67"/>
      <c r="RNX43" s="67"/>
      <c r="RNY43" s="67"/>
      <c r="RNZ43" s="67"/>
      <c r="ROA43" s="67"/>
      <c r="ROB43" s="67"/>
      <c r="ROC43" s="32"/>
      <c r="ROD43" s="67"/>
      <c r="ROE43" s="67"/>
      <c r="ROF43" s="67"/>
      <c r="ROG43" s="67"/>
      <c r="ROH43" s="67"/>
      <c r="ROI43" s="67"/>
      <c r="ROJ43" s="67"/>
      <c r="ROK43" s="32"/>
      <c r="ROL43" s="67"/>
      <c r="ROM43" s="67"/>
      <c r="RON43" s="67"/>
      <c r="ROO43" s="67"/>
      <c r="ROP43" s="67"/>
      <c r="ROQ43" s="67"/>
      <c r="ROR43" s="67"/>
      <c r="ROS43" s="32"/>
      <c r="ROT43" s="67"/>
      <c r="ROU43" s="67"/>
      <c r="ROV43" s="67"/>
      <c r="ROW43" s="67"/>
      <c r="ROX43" s="67"/>
      <c r="ROY43" s="67"/>
      <c r="ROZ43" s="67"/>
      <c r="RPA43" s="32"/>
      <c r="RPB43" s="67"/>
      <c r="RPC43" s="67"/>
      <c r="RPD43" s="67"/>
      <c r="RPE43" s="67"/>
      <c r="RPF43" s="67"/>
      <c r="RPG43" s="67"/>
      <c r="RPH43" s="67"/>
      <c r="RPI43" s="32"/>
      <c r="RPJ43" s="67"/>
      <c r="RPK43" s="67"/>
      <c r="RPL43" s="67"/>
      <c r="RPM43" s="67"/>
      <c r="RPN43" s="67"/>
      <c r="RPO43" s="67"/>
      <c r="RPP43" s="67"/>
      <c r="RPQ43" s="32"/>
      <c r="RPR43" s="67"/>
      <c r="RPS43" s="67"/>
      <c r="RPT43" s="67"/>
      <c r="RPU43" s="67"/>
      <c r="RPV43" s="67"/>
      <c r="RPW43" s="67"/>
      <c r="RPX43" s="67"/>
      <c r="RPY43" s="32"/>
      <c r="RPZ43" s="67"/>
      <c r="RQA43" s="67"/>
      <c r="RQB43" s="67"/>
      <c r="RQC43" s="67"/>
      <c r="RQD43" s="67"/>
      <c r="RQE43" s="67"/>
      <c r="RQF43" s="67"/>
      <c r="RQG43" s="32"/>
      <c r="RQH43" s="67"/>
      <c r="RQI43" s="67"/>
      <c r="RQJ43" s="67"/>
      <c r="RQK43" s="67"/>
      <c r="RQL43" s="67"/>
      <c r="RQM43" s="67"/>
      <c r="RQN43" s="67"/>
      <c r="RQO43" s="32"/>
      <c r="RQP43" s="67"/>
      <c r="RQQ43" s="67"/>
      <c r="RQR43" s="67"/>
      <c r="RQS43" s="67"/>
      <c r="RQT43" s="67"/>
      <c r="RQU43" s="67"/>
      <c r="RQV43" s="67"/>
      <c r="RQW43" s="32"/>
      <c r="RQX43" s="67"/>
      <c r="RQY43" s="67"/>
      <c r="RQZ43" s="67"/>
      <c r="RRA43" s="67"/>
      <c r="RRB43" s="67"/>
      <c r="RRC43" s="67"/>
      <c r="RRD43" s="67"/>
      <c r="RRE43" s="32"/>
      <c r="RRF43" s="67"/>
      <c r="RRG43" s="67"/>
      <c r="RRH43" s="67"/>
      <c r="RRI43" s="67"/>
      <c r="RRJ43" s="67"/>
      <c r="RRK43" s="67"/>
      <c r="RRL43" s="67"/>
      <c r="RRM43" s="32"/>
      <c r="RRN43" s="67"/>
      <c r="RRO43" s="67"/>
      <c r="RRP43" s="67"/>
      <c r="RRQ43" s="67"/>
      <c r="RRR43" s="67"/>
      <c r="RRS43" s="67"/>
      <c r="RRT43" s="67"/>
      <c r="RRU43" s="32"/>
      <c r="RRV43" s="67"/>
      <c r="RRW43" s="67"/>
      <c r="RRX43" s="67"/>
      <c r="RRY43" s="67"/>
      <c r="RRZ43" s="67"/>
      <c r="RSA43" s="67"/>
      <c r="RSB43" s="67"/>
      <c r="RSC43" s="32"/>
      <c r="RSD43" s="67"/>
      <c r="RSE43" s="67"/>
      <c r="RSF43" s="67"/>
      <c r="RSG43" s="67"/>
      <c r="RSH43" s="67"/>
      <c r="RSI43" s="67"/>
      <c r="RSJ43" s="67"/>
      <c r="RSK43" s="32"/>
      <c r="RSL43" s="67"/>
      <c r="RSM43" s="67"/>
      <c r="RSN43" s="67"/>
      <c r="RSO43" s="67"/>
      <c r="RSP43" s="67"/>
      <c r="RSQ43" s="67"/>
      <c r="RSR43" s="67"/>
      <c r="RSS43" s="32"/>
      <c r="RST43" s="67"/>
      <c r="RSU43" s="67"/>
      <c r="RSV43" s="67"/>
      <c r="RSW43" s="67"/>
      <c r="RSX43" s="67"/>
      <c r="RSY43" s="67"/>
      <c r="RSZ43" s="67"/>
      <c r="RTA43" s="32"/>
      <c r="RTB43" s="67"/>
      <c r="RTC43" s="67"/>
      <c r="RTD43" s="67"/>
      <c r="RTE43" s="67"/>
      <c r="RTF43" s="67"/>
      <c r="RTG43" s="67"/>
      <c r="RTH43" s="67"/>
      <c r="RTI43" s="32"/>
      <c r="RTJ43" s="67"/>
      <c r="RTK43" s="67"/>
      <c r="RTL43" s="67"/>
      <c r="RTM43" s="67"/>
      <c r="RTN43" s="67"/>
      <c r="RTO43" s="67"/>
      <c r="RTP43" s="67"/>
      <c r="RTQ43" s="32"/>
      <c r="RTR43" s="67"/>
      <c r="RTS43" s="67"/>
      <c r="RTT43" s="67"/>
      <c r="RTU43" s="67"/>
      <c r="RTV43" s="67"/>
      <c r="RTW43" s="67"/>
      <c r="RTX43" s="67"/>
      <c r="RTY43" s="32"/>
      <c r="RTZ43" s="67"/>
      <c r="RUA43" s="67"/>
      <c r="RUB43" s="67"/>
      <c r="RUC43" s="67"/>
      <c r="RUD43" s="67"/>
      <c r="RUE43" s="67"/>
      <c r="RUF43" s="67"/>
      <c r="RUG43" s="32"/>
      <c r="RUH43" s="67"/>
      <c r="RUI43" s="67"/>
      <c r="RUJ43" s="67"/>
      <c r="RUK43" s="67"/>
      <c r="RUL43" s="67"/>
      <c r="RUM43" s="67"/>
      <c r="RUN43" s="67"/>
      <c r="RUO43" s="32"/>
      <c r="RUP43" s="67"/>
      <c r="RUQ43" s="67"/>
      <c r="RUR43" s="67"/>
      <c r="RUS43" s="67"/>
      <c r="RUT43" s="67"/>
      <c r="RUU43" s="67"/>
      <c r="RUV43" s="67"/>
      <c r="RUW43" s="32"/>
      <c r="RUX43" s="67"/>
      <c r="RUY43" s="67"/>
      <c r="RUZ43" s="67"/>
      <c r="RVA43" s="67"/>
      <c r="RVB43" s="67"/>
      <c r="RVC43" s="67"/>
      <c r="RVD43" s="67"/>
      <c r="RVE43" s="32"/>
      <c r="RVF43" s="67"/>
      <c r="RVG43" s="67"/>
      <c r="RVH43" s="67"/>
      <c r="RVI43" s="67"/>
      <c r="RVJ43" s="67"/>
      <c r="RVK43" s="67"/>
      <c r="RVL43" s="67"/>
      <c r="RVM43" s="32"/>
      <c r="RVN43" s="67"/>
      <c r="RVO43" s="67"/>
      <c r="RVP43" s="67"/>
      <c r="RVQ43" s="67"/>
      <c r="RVR43" s="67"/>
      <c r="RVS43" s="67"/>
      <c r="RVT43" s="67"/>
      <c r="RVU43" s="32"/>
      <c r="RVV43" s="67"/>
      <c r="RVW43" s="67"/>
      <c r="RVX43" s="67"/>
      <c r="RVY43" s="67"/>
      <c r="RVZ43" s="67"/>
      <c r="RWA43" s="67"/>
      <c r="RWB43" s="67"/>
      <c r="RWC43" s="32"/>
      <c r="RWD43" s="67"/>
      <c r="RWE43" s="67"/>
      <c r="RWF43" s="67"/>
      <c r="RWG43" s="67"/>
      <c r="RWH43" s="67"/>
      <c r="RWI43" s="67"/>
      <c r="RWJ43" s="67"/>
      <c r="RWK43" s="32"/>
      <c r="RWL43" s="67"/>
      <c r="RWM43" s="67"/>
      <c r="RWN43" s="67"/>
      <c r="RWO43" s="67"/>
      <c r="RWP43" s="67"/>
      <c r="RWQ43" s="67"/>
      <c r="RWR43" s="67"/>
      <c r="RWS43" s="32"/>
      <c r="RWT43" s="67"/>
      <c r="RWU43" s="67"/>
      <c r="RWV43" s="67"/>
      <c r="RWW43" s="67"/>
      <c r="RWX43" s="67"/>
      <c r="RWY43" s="67"/>
      <c r="RWZ43" s="67"/>
      <c r="RXA43" s="32"/>
      <c r="RXB43" s="67"/>
      <c r="RXC43" s="67"/>
      <c r="RXD43" s="67"/>
      <c r="RXE43" s="67"/>
      <c r="RXF43" s="67"/>
      <c r="RXG43" s="67"/>
      <c r="RXH43" s="67"/>
      <c r="RXI43" s="32"/>
      <c r="RXJ43" s="67"/>
      <c r="RXK43" s="67"/>
      <c r="RXL43" s="67"/>
      <c r="RXM43" s="67"/>
      <c r="RXN43" s="67"/>
      <c r="RXO43" s="67"/>
      <c r="RXP43" s="67"/>
      <c r="RXQ43" s="32"/>
      <c r="RXR43" s="67"/>
      <c r="RXS43" s="67"/>
      <c r="RXT43" s="67"/>
      <c r="RXU43" s="67"/>
      <c r="RXV43" s="67"/>
      <c r="RXW43" s="67"/>
      <c r="RXX43" s="67"/>
      <c r="RXY43" s="32"/>
      <c r="RXZ43" s="67"/>
      <c r="RYA43" s="67"/>
      <c r="RYB43" s="67"/>
      <c r="RYC43" s="67"/>
      <c r="RYD43" s="67"/>
      <c r="RYE43" s="67"/>
      <c r="RYF43" s="67"/>
      <c r="RYG43" s="32"/>
      <c r="RYH43" s="67"/>
      <c r="RYI43" s="67"/>
      <c r="RYJ43" s="67"/>
      <c r="RYK43" s="67"/>
      <c r="RYL43" s="67"/>
      <c r="RYM43" s="67"/>
      <c r="RYN43" s="67"/>
      <c r="RYO43" s="32"/>
      <c r="RYP43" s="67"/>
      <c r="RYQ43" s="67"/>
      <c r="RYR43" s="67"/>
      <c r="RYS43" s="67"/>
      <c r="RYT43" s="67"/>
      <c r="RYU43" s="67"/>
      <c r="RYV43" s="67"/>
      <c r="RYW43" s="32"/>
      <c r="RYX43" s="67"/>
      <c r="RYY43" s="67"/>
      <c r="RYZ43" s="67"/>
      <c r="RZA43" s="67"/>
      <c r="RZB43" s="67"/>
      <c r="RZC43" s="67"/>
      <c r="RZD43" s="67"/>
      <c r="RZE43" s="32"/>
      <c r="RZF43" s="67"/>
      <c r="RZG43" s="67"/>
      <c r="RZH43" s="67"/>
      <c r="RZI43" s="67"/>
      <c r="RZJ43" s="67"/>
      <c r="RZK43" s="67"/>
      <c r="RZL43" s="67"/>
      <c r="RZM43" s="32"/>
      <c r="RZN43" s="67"/>
      <c r="RZO43" s="67"/>
      <c r="RZP43" s="67"/>
      <c r="RZQ43" s="67"/>
      <c r="RZR43" s="67"/>
      <c r="RZS43" s="67"/>
      <c r="RZT43" s="67"/>
      <c r="RZU43" s="32"/>
      <c r="RZV43" s="67"/>
      <c r="RZW43" s="67"/>
      <c r="RZX43" s="67"/>
      <c r="RZY43" s="67"/>
      <c r="RZZ43" s="67"/>
      <c r="SAA43" s="67"/>
      <c r="SAB43" s="67"/>
      <c r="SAC43" s="32"/>
      <c r="SAD43" s="67"/>
      <c r="SAE43" s="67"/>
      <c r="SAF43" s="67"/>
      <c r="SAG43" s="67"/>
      <c r="SAH43" s="67"/>
      <c r="SAI43" s="67"/>
      <c r="SAJ43" s="67"/>
      <c r="SAK43" s="32"/>
      <c r="SAL43" s="67"/>
      <c r="SAM43" s="67"/>
      <c r="SAN43" s="67"/>
      <c r="SAO43" s="67"/>
      <c r="SAP43" s="67"/>
      <c r="SAQ43" s="67"/>
      <c r="SAR43" s="67"/>
      <c r="SAS43" s="32"/>
      <c r="SAT43" s="67"/>
      <c r="SAU43" s="67"/>
      <c r="SAV43" s="67"/>
      <c r="SAW43" s="67"/>
      <c r="SAX43" s="67"/>
      <c r="SAY43" s="67"/>
      <c r="SAZ43" s="67"/>
      <c r="SBA43" s="32"/>
      <c r="SBB43" s="67"/>
      <c r="SBC43" s="67"/>
      <c r="SBD43" s="67"/>
      <c r="SBE43" s="67"/>
      <c r="SBF43" s="67"/>
      <c r="SBG43" s="67"/>
      <c r="SBH43" s="67"/>
      <c r="SBI43" s="32"/>
      <c r="SBJ43" s="67"/>
      <c r="SBK43" s="67"/>
      <c r="SBL43" s="67"/>
      <c r="SBM43" s="67"/>
      <c r="SBN43" s="67"/>
      <c r="SBO43" s="67"/>
      <c r="SBP43" s="67"/>
      <c r="SBQ43" s="32"/>
      <c r="SBR43" s="67"/>
      <c r="SBS43" s="67"/>
      <c r="SBT43" s="67"/>
      <c r="SBU43" s="67"/>
      <c r="SBV43" s="67"/>
      <c r="SBW43" s="67"/>
      <c r="SBX43" s="67"/>
      <c r="SBY43" s="32"/>
      <c r="SBZ43" s="67"/>
      <c r="SCA43" s="67"/>
      <c r="SCB43" s="67"/>
      <c r="SCC43" s="67"/>
      <c r="SCD43" s="67"/>
      <c r="SCE43" s="67"/>
      <c r="SCF43" s="67"/>
      <c r="SCG43" s="32"/>
      <c r="SCH43" s="67"/>
      <c r="SCI43" s="67"/>
      <c r="SCJ43" s="67"/>
      <c r="SCK43" s="67"/>
      <c r="SCL43" s="67"/>
      <c r="SCM43" s="67"/>
      <c r="SCN43" s="67"/>
      <c r="SCO43" s="32"/>
      <c r="SCP43" s="67"/>
      <c r="SCQ43" s="67"/>
      <c r="SCR43" s="67"/>
      <c r="SCS43" s="67"/>
      <c r="SCT43" s="67"/>
      <c r="SCU43" s="67"/>
      <c r="SCV43" s="67"/>
      <c r="SCW43" s="32"/>
      <c r="SCX43" s="67"/>
      <c r="SCY43" s="67"/>
      <c r="SCZ43" s="67"/>
      <c r="SDA43" s="67"/>
      <c r="SDB43" s="67"/>
      <c r="SDC43" s="67"/>
      <c r="SDD43" s="67"/>
      <c r="SDE43" s="32"/>
      <c r="SDF43" s="67"/>
      <c r="SDG43" s="67"/>
      <c r="SDH43" s="67"/>
      <c r="SDI43" s="67"/>
      <c r="SDJ43" s="67"/>
      <c r="SDK43" s="67"/>
      <c r="SDL43" s="67"/>
      <c r="SDM43" s="32"/>
      <c r="SDN43" s="67"/>
      <c r="SDO43" s="67"/>
      <c r="SDP43" s="67"/>
      <c r="SDQ43" s="67"/>
      <c r="SDR43" s="67"/>
      <c r="SDS43" s="67"/>
      <c r="SDT43" s="67"/>
      <c r="SDU43" s="32"/>
      <c r="SDV43" s="67"/>
      <c r="SDW43" s="67"/>
      <c r="SDX43" s="67"/>
      <c r="SDY43" s="67"/>
      <c r="SDZ43" s="67"/>
      <c r="SEA43" s="67"/>
      <c r="SEB43" s="67"/>
      <c r="SEC43" s="32"/>
      <c r="SED43" s="67"/>
      <c r="SEE43" s="67"/>
      <c r="SEF43" s="67"/>
      <c r="SEG43" s="67"/>
      <c r="SEH43" s="67"/>
      <c r="SEI43" s="67"/>
      <c r="SEJ43" s="67"/>
      <c r="SEK43" s="32"/>
      <c r="SEL43" s="67"/>
      <c r="SEM43" s="67"/>
      <c r="SEN43" s="67"/>
      <c r="SEO43" s="67"/>
      <c r="SEP43" s="67"/>
      <c r="SEQ43" s="67"/>
      <c r="SER43" s="67"/>
      <c r="SES43" s="32"/>
      <c r="SET43" s="67"/>
      <c r="SEU43" s="67"/>
      <c r="SEV43" s="67"/>
      <c r="SEW43" s="67"/>
      <c r="SEX43" s="67"/>
      <c r="SEY43" s="67"/>
      <c r="SEZ43" s="67"/>
      <c r="SFA43" s="32"/>
      <c r="SFB43" s="67"/>
      <c r="SFC43" s="67"/>
      <c r="SFD43" s="67"/>
      <c r="SFE43" s="67"/>
      <c r="SFF43" s="67"/>
      <c r="SFG43" s="67"/>
      <c r="SFH43" s="67"/>
      <c r="SFI43" s="32"/>
      <c r="SFJ43" s="67"/>
      <c r="SFK43" s="67"/>
      <c r="SFL43" s="67"/>
      <c r="SFM43" s="67"/>
      <c r="SFN43" s="67"/>
      <c r="SFO43" s="67"/>
      <c r="SFP43" s="67"/>
      <c r="SFQ43" s="32"/>
      <c r="SFR43" s="67"/>
      <c r="SFS43" s="67"/>
      <c r="SFT43" s="67"/>
      <c r="SFU43" s="67"/>
      <c r="SFV43" s="67"/>
      <c r="SFW43" s="67"/>
      <c r="SFX43" s="67"/>
      <c r="SFY43" s="32"/>
      <c r="SFZ43" s="67"/>
      <c r="SGA43" s="67"/>
      <c r="SGB43" s="67"/>
      <c r="SGC43" s="67"/>
      <c r="SGD43" s="67"/>
      <c r="SGE43" s="67"/>
      <c r="SGF43" s="67"/>
      <c r="SGG43" s="32"/>
      <c r="SGH43" s="67"/>
      <c r="SGI43" s="67"/>
      <c r="SGJ43" s="67"/>
      <c r="SGK43" s="67"/>
      <c r="SGL43" s="67"/>
      <c r="SGM43" s="67"/>
      <c r="SGN43" s="67"/>
      <c r="SGO43" s="32"/>
      <c r="SGP43" s="67"/>
      <c r="SGQ43" s="67"/>
      <c r="SGR43" s="67"/>
      <c r="SGS43" s="67"/>
      <c r="SGT43" s="67"/>
      <c r="SGU43" s="67"/>
      <c r="SGV43" s="67"/>
      <c r="SGW43" s="32"/>
      <c r="SGX43" s="67"/>
      <c r="SGY43" s="67"/>
      <c r="SGZ43" s="67"/>
      <c r="SHA43" s="67"/>
      <c r="SHB43" s="67"/>
      <c r="SHC43" s="67"/>
      <c r="SHD43" s="67"/>
      <c r="SHE43" s="32"/>
      <c r="SHF43" s="67"/>
      <c r="SHG43" s="67"/>
      <c r="SHH43" s="67"/>
      <c r="SHI43" s="67"/>
      <c r="SHJ43" s="67"/>
      <c r="SHK43" s="67"/>
      <c r="SHL43" s="67"/>
      <c r="SHM43" s="32"/>
      <c r="SHN43" s="67"/>
      <c r="SHO43" s="67"/>
      <c r="SHP43" s="67"/>
      <c r="SHQ43" s="67"/>
      <c r="SHR43" s="67"/>
      <c r="SHS43" s="67"/>
      <c r="SHT43" s="67"/>
      <c r="SHU43" s="32"/>
      <c r="SHV43" s="67"/>
      <c r="SHW43" s="67"/>
      <c r="SHX43" s="67"/>
      <c r="SHY43" s="67"/>
      <c r="SHZ43" s="67"/>
      <c r="SIA43" s="67"/>
      <c r="SIB43" s="67"/>
      <c r="SIC43" s="32"/>
      <c r="SID43" s="67"/>
      <c r="SIE43" s="67"/>
      <c r="SIF43" s="67"/>
      <c r="SIG43" s="67"/>
      <c r="SIH43" s="67"/>
      <c r="SII43" s="67"/>
      <c r="SIJ43" s="67"/>
      <c r="SIK43" s="32"/>
      <c r="SIL43" s="67"/>
      <c r="SIM43" s="67"/>
      <c r="SIN43" s="67"/>
      <c r="SIO43" s="67"/>
      <c r="SIP43" s="67"/>
      <c r="SIQ43" s="67"/>
      <c r="SIR43" s="67"/>
      <c r="SIS43" s="32"/>
      <c r="SIT43" s="67"/>
      <c r="SIU43" s="67"/>
      <c r="SIV43" s="67"/>
      <c r="SIW43" s="67"/>
      <c r="SIX43" s="67"/>
      <c r="SIY43" s="67"/>
      <c r="SIZ43" s="67"/>
      <c r="SJA43" s="32"/>
      <c r="SJB43" s="67"/>
      <c r="SJC43" s="67"/>
      <c r="SJD43" s="67"/>
      <c r="SJE43" s="67"/>
      <c r="SJF43" s="67"/>
      <c r="SJG43" s="67"/>
      <c r="SJH43" s="67"/>
      <c r="SJI43" s="32"/>
      <c r="SJJ43" s="67"/>
      <c r="SJK43" s="67"/>
      <c r="SJL43" s="67"/>
      <c r="SJM43" s="67"/>
      <c r="SJN43" s="67"/>
      <c r="SJO43" s="67"/>
      <c r="SJP43" s="67"/>
      <c r="SJQ43" s="32"/>
      <c r="SJR43" s="67"/>
      <c r="SJS43" s="67"/>
      <c r="SJT43" s="67"/>
      <c r="SJU43" s="67"/>
      <c r="SJV43" s="67"/>
      <c r="SJW43" s="67"/>
      <c r="SJX43" s="67"/>
      <c r="SJY43" s="32"/>
      <c r="SJZ43" s="67"/>
      <c r="SKA43" s="67"/>
      <c r="SKB43" s="67"/>
      <c r="SKC43" s="67"/>
      <c r="SKD43" s="67"/>
      <c r="SKE43" s="67"/>
      <c r="SKF43" s="67"/>
      <c r="SKG43" s="32"/>
      <c r="SKH43" s="67"/>
      <c r="SKI43" s="67"/>
      <c r="SKJ43" s="67"/>
      <c r="SKK43" s="67"/>
      <c r="SKL43" s="67"/>
      <c r="SKM43" s="67"/>
      <c r="SKN43" s="67"/>
      <c r="SKO43" s="32"/>
      <c r="SKP43" s="67"/>
      <c r="SKQ43" s="67"/>
      <c r="SKR43" s="67"/>
      <c r="SKS43" s="67"/>
      <c r="SKT43" s="67"/>
      <c r="SKU43" s="67"/>
      <c r="SKV43" s="67"/>
      <c r="SKW43" s="32"/>
      <c r="SKX43" s="67"/>
      <c r="SKY43" s="67"/>
      <c r="SKZ43" s="67"/>
      <c r="SLA43" s="67"/>
      <c r="SLB43" s="67"/>
      <c r="SLC43" s="67"/>
      <c r="SLD43" s="67"/>
      <c r="SLE43" s="32"/>
      <c r="SLF43" s="67"/>
      <c r="SLG43" s="67"/>
      <c r="SLH43" s="67"/>
      <c r="SLI43" s="67"/>
      <c r="SLJ43" s="67"/>
      <c r="SLK43" s="67"/>
      <c r="SLL43" s="67"/>
      <c r="SLM43" s="32"/>
      <c r="SLN43" s="67"/>
      <c r="SLO43" s="67"/>
      <c r="SLP43" s="67"/>
      <c r="SLQ43" s="67"/>
      <c r="SLR43" s="67"/>
      <c r="SLS43" s="67"/>
      <c r="SLT43" s="67"/>
      <c r="SLU43" s="32"/>
      <c r="SLV43" s="67"/>
      <c r="SLW43" s="67"/>
      <c r="SLX43" s="67"/>
      <c r="SLY43" s="67"/>
      <c r="SLZ43" s="67"/>
      <c r="SMA43" s="67"/>
      <c r="SMB43" s="67"/>
      <c r="SMC43" s="32"/>
      <c r="SMD43" s="67"/>
      <c r="SME43" s="67"/>
      <c r="SMF43" s="67"/>
      <c r="SMG43" s="67"/>
      <c r="SMH43" s="67"/>
      <c r="SMI43" s="67"/>
      <c r="SMJ43" s="67"/>
      <c r="SMK43" s="32"/>
      <c r="SML43" s="67"/>
      <c r="SMM43" s="67"/>
      <c r="SMN43" s="67"/>
      <c r="SMO43" s="67"/>
      <c r="SMP43" s="67"/>
      <c r="SMQ43" s="67"/>
      <c r="SMR43" s="67"/>
      <c r="SMS43" s="32"/>
      <c r="SMT43" s="67"/>
      <c r="SMU43" s="67"/>
      <c r="SMV43" s="67"/>
      <c r="SMW43" s="67"/>
      <c r="SMX43" s="67"/>
      <c r="SMY43" s="67"/>
      <c r="SMZ43" s="67"/>
      <c r="SNA43" s="32"/>
      <c r="SNB43" s="67"/>
      <c r="SNC43" s="67"/>
      <c r="SND43" s="67"/>
      <c r="SNE43" s="67"/>
      <c r="SNF43" s="67"/>
      <c r="SNG43" s="67"/>
      <c r="SNH43" s="67"/>
      <c r="SNI43" s="32"/>
      <c r="SNJ43" s="67"/>
      <c r="SNK43" s="67"/>
      <c r="SNL43" s="67"/>
      <c r="SNM43" s="67"/>
      <c r="SNN43" s="67"/>
      <c r="SNO43" s="67"/>
      <c r="SNP43" s="67"/>
      <c r="SNQ43" s="32"/>
      <c r="SNR43" s="67"/>
      <c r="SNS43" s="67"/>
      <c r="SNT43" s="67"/>
      <c r="SNU43" s="67"/>
      <c r="SNV43" s="67"/>
      <c r="SNW43" s="67"/>
      <c r="SNX43" s="67"/>
      <c r="SNY43" s="32"/>
      <c r="SNZ43" s="67"/>
      <c r="SOA43" s="67"/>
      <c r="SOB43" s="67"/>
      <c r="SOC43" s="67"/>
      <c r="SOD43" s="67"/>
      <c r="SOE43" s="67"/>
      <c r="SOF43" s="67"/>
      <c r="SOG43" s="32"/>
      <c r="SOH43" s="67"/>
      <c r="SOI43" s="67"/>
      <c r="SOJ43" s="67"/>
      <c r="SOK43" s="67"/>
      <c r="SOL43" s="67"/>
      <c r="SOM43" s="67"/>
      <c r="SON43" s="67"/>
      <c r="SOO43" s="32"/>
      <c r="SOP43" s="67"/>
      <c r="SOQ43" s="67"/>
      <c r="SOR43" s="67"/>
      <c r="SOS43" s="67"/>
      <c r="SOT43" s="67"/>
      <c r="SOU43" s="67"/>
      <c r="SOV43" s="67"/>
      <c r="SOW43" s="32"/>
      <c r="SOX43" s="67"/>
      <c r="SOY43" s="67"/>
      <c r="SOZ43" s="67"/>
      <c r="SPA43" s="67"/>
      <c r="SPB43" s="67"/>
      <c r="SPC43" s="67"/>
      <c r="SPD43" s="67"/>
      <c r="SPE43" s="32"/>
      <c r="SPF43" s="67"/>
      <c r="SPG43" s="67"/>
      <c r="SPH43" s="67"/>
      <c r="SPI43" s="67"/>
      <c r="SPJ43" s="67"/>
      <c r="SPK43" s="67"/>
      <c r="SPL43" s="67"/>
      <c r="SPM43" s="32"/>
      <c r="SPN43" s="67"/>
      <c r="SPO43" s="67"/>
      <c r="SPP43" s="67"/>
      <c r="SPQ43" s="67"/>
      <c r="SPR43" s="67"/>
      <c r="SPS43" s="67"/>
      <c r="SPT43" s="67"/>
      <c r="SPU43" s="32"/>
      <c r="SPV43" s="67"/>
      <c r="SPW43" s="67"/>
      <c r="SPX43" s="67"/>
      <c r="SPY43" s="67"/>
      <c r="SPZ43" s="67"/>
      <c r="SQA43" s="67"/>
      <c r="SQB43" s="67"/>
      <c r="SQC43" s="32"/>
      <c r="SQD43" s="67"/>
      <c r="SQE43" s="67"/>
      <c r="SQF43" s="67"/>
      <c r="SQG43" s="67"/>
      <c r="SQH43" s="67"/>
      <c r="SQI43" s="67"/>
      <c r="SQJ43" s="67"/>
      <c r="SQK43" s="32"/>
      <c r="SQL43" s="67"/>
      <c r="SQM43" s="67"/>
      <c r="SQN43" s="67"/>
      <c r="SQO43" s="67"/>
      <c r="SQP43" s="67"/>
      <c r="SQQ43" s="67"/>
      <c r="SQR43" s="67"/>
      <c r="SQS43" s="32"/>
      <c r="SQT43" s="67"/>
      <c r="SQU43" s="67"/>
      <c r="SQV43" s="67"/>
      <c r="SQW43" s="67"/>
      <c r="SQX43" s="67"/>
      <c r="SQY43" s="67"/>
      <c r="SQZ43" s="67"/>
      <c r="SRA43" s="32"/>
      <c r="SRB43" s="67"/>
      <c r="SRC43" s="67"/>
      <c r="SRD43" s="67"/>
      <c r="SRE43" s="67"/>
      <c r="SRF43" s="67"/>
      <c r="SRG43" s="67"/>
      <c r="SRH43" s="67"/>
      <c r="SRI43" s="32"/>
      <c r="SRJ43" s="67"/>
      <c r="SRK43" s="67"/>
      <c r="SRL43" s="67"/>
      <c r="SRM43" s="67"/>
      <c r="SRN43" s="67"/>
      <c r="SRO43" s="67"/>
      <c r="SRP43" s="67"/>
      <c r="SRQ43" s="32"/>
      <c r="SRR43" s="67"/>
      <c r="SRS43" s="67"/>
      <c r="SRT43" s="67"/>
      <c r="SRU43" s="67"/>
      <c r="SRV43" s="67"/>
      <c r="SRW43" s="67"/>
      <c r="SRX43" s="67"/>
      <c r="SRY43" s="32"/>
      <c r="SRZ43" s="67"/>
      <c r="SSA43" s="67"/>
      <c r="SSB43" s="67"/>
      <c r="SSC43" s="67"/>
      <c r="SSD43" s="67"/>
      <c r="SSE43" s="67"/>
      <c r="SSF43" s="67"/>
      <c r="SSG43" s="32"/>
      <c r="SSH43" s="67"/>
      <c r="SSI43" s="67"/>
      <c r="SSJ43" s="67"/>
      <c r="SSK43" s="67"/>
      <c r="SSL43" s="67"/>
      <c r="SSM43" s="67"/>
      <c r="SSN43" s="67"/>
      <c r="SSO43" s="32"/>
      <c r="SSP43" s="67"/>
      <c r="SSQ43" s="67"/>
      <c r="SSR43" s="67"/>
      <c r="SSS43" s="67"/>
      <c r="SST43" s="67"/>
      <c r="SSU43" s="67"/>
      <c r="SSV43" s="67"/>
      <c r="SSW43" s="32"/>
      <c r="SSX43" s="67"/>
      <c r="SSY43" s="67"/>
      <c r="SSZ43" s="67"/>
      <c r="STA43" s="67"/>
      <c r="STB43" s="67"/>
      <c r="STC43" s="67"/>
      <c r="STD43" s="67"/>
      <c r="STE43" s="32"/>
      <c r="STF43" s="67"/>
      <c r="STG43" s="67"/>
      <c r="STH43" s="67"/>
      <c r="STI43" s="67"/>
      <c r="STJ43" s="67"/>
      <c r="STK43" s="67"/>
      <c r="STL43" s="67"/>
      <c r="STM43" s="32"/>
      <c r="STN43" s="67"/>
      <c r="STO43" s="67"/>
      <c r="STP43" s="67"/>
      <c r="STQ43" s="67"/>
      <c r="STR43" s="67"/>
      <c r="STS43" s="67"/>
      <c r="STT43" s="67"/>
      <c r="STU43" s="32"/>
      <c r="STV43" s="67"/>
      <c r="STW43" s="67"/>
      <c r="STX43" s="67"/>
      <c r="STY43" s="67"/>
      <c r="STZ43" s="67"/>
      <c r="SUA43" s="67"/>
      <c r="SUB43" s="67"/>
      <c r="SUC43" s="32"/>
      <c r="SUD43" s="67"/>
      <c r="SUE43" s="67"/>
      <c r="SUF43" s="67"/>
      <c r="SUG43" s="67"/>
      <c r="SUH43" s="67"/>
      <c r="SUI43" s="67"/>
      <c r="SUJ43" s="67"/>
      <c r="SUK43" s="32"/>
      <c r="SUL43" s="67"/>
      <c r="SUM43" s="67"/>
      <c r="SUN43" s="67"/>
      <c r="SUO43" s="67"/>
      <c r="SUP43" s="67"/>
      <c r="SUQ43" s="67"/>
      <c r="SUR43" s="67"/>
      <c r="SUS43" s="32"/>
      <c r="SUT43" s="67"/>
      <c r="SUU43" s="67"/>
      <c r="SUV43" s="67"/>
      <c r="SUW43" s="67"/>
      <c r="SUX43" s="67"/>
      <c r="SUY43" s="67"/>
      <c r="SUZ43" s="67"/>
      <c r="SVA43" s="32"/>
      <c r="SVB43" s="67"/>
      <c r="SVC43" s="67"/>
      <c r="SVD43" s="67"/>
      <c r="SVE43" s="67"/>
      <c r="SVF43" s="67"/>
      <c r="SVG43" s="67"/>
      <c r="SVH43" s="67"/>
      <c r="SVI43" s="32"/>
      <c r="SVJ43" s="67"/>
      <c r="SVK43" s="67"/>
      <c r="SVL43" s="67"/>
      <c r="SVM43" s="67"/>
      <c r="SVN43" s="67"/>
      <c r="SVO43" s="67"/>
      <c r="SVP43" s="67"/>
      <c r="SVQ43" s="32"/>
      <c r="SVR43" s="67"/>
      <c r="SVS43" s="67"/>
      <c r="SVT43" s="67"/>
      <c r="SVU43" s="67"/>
      <c r="SVV43" s="67"/>
      <c r="SVW43" s="67"/>
      <c r="SVX43" s="67"/>
      <c r="SVY43" s="32"/>
      <c r="SVZ43" s="67"/>
      <c r="SWA43" s="67"/>
      <c r="SWB43" s="67"/>
      <c r="SWC43" s="67"/>
      <c r="SWD43" s="67"/>
      <c r="SWE43" s="67"/>
      <c r="SWF43" s="67"/>
      <c r="SWG43" s="32"/>
      <c r="SWH43" s="67"/>
      <c r="SWI43" s="67"/>
      <c r="SWJ43" s="67"/>
      <c r="SWK43" s="67"/>
      <c r="SWL43" s="67"/>
      <c r="SWM43" s="67"/>
      <c r="SWN43" s="67"/>
      <c r="SWO43" s="32"/>
      <c r="SWP43" s="67"/>
      <c r="SWQ43" s="67"/>
      <c r="SWR43" s="67"/>
      <c r="SWS43" s="67"/>
      <c r="SWT43" s="67"/>
      <c r="SWU43" s="67"/>
      <c r="SWV43" s="67"/>
      <c r="SWW43" s="32"/>
      <c r="SWX43" s="67"/>
      <c r="SWY43" s="67"/>
      <c r="SWZ43" s="67"/>
      <c r="SXA43" s="67"/>
      <c r="SXB43" s="67"/>
      <c r="SXC43" s="67"/>
      <c r="SXD43" s="67"/>
      <c r="SXE43" s="32"/>
      <c r="SXF43" s="67"/>
      <c r="SXG43" s="67"/>
      <c r="SXH43" s="67"/>
      <c r="SXI43" s="67"/>
      <c r="SXJ43" s="67"/>
      <c r="SXK43" s="67"/>
      <c r="SXL43" s="67"/>
      <c r="SXM43" s="32"/>
      <c r="SXN43" s="67"/>
      <c r="SXO43" s="67"/>
      <c r="SXP43" s="67"/>
      <c r="SXQ43" s="67"/>
      <c r="SXR43" s="67"/>
      <c r="SXS43" s="67"/>
      <c r="SXT43" s="67"/>
      <c r="SXU43" s="32"/>
      <c r="SXV43" s="67"/>
      <c r="SXW43" s="67"/>
      <c r="SXX43" s="67"/>
      <c r="SXY43" s="67"/>
      <c r="SXZ43" s="67"/>
      <c r="SYA43" s="67"/>
      <c r="SYB43" s="67"/>
      <c r="SYC43" s="32"/>
      <c r="SYD43" s="67"/>
      <c r="SYE43" s="67"/>
      <c r="SYF43" s="67"/>
      <c r="SYG43" s="67"/>
      <c r="SYH43" s="67"/>
      <c r="SYI43" s="67"/>
      <c r="SYJ43" s="67"/>
      <c r="SYK43" s="32"/>
      <c r="SYL43" s="67"/>
      <c r="SYM43" s="67"/>
      <c r="SYN43" s="67"/>
      <c r="SYO43" s="67"/>
      <c r="SYP43" s="67"/>
      <c r="SYQ43" s="67"/>
      <c r="SYR43" s="67"/>
      <c r="SYS43" s="32"/>
      <c r="SYT43" s="67"/>
      <c r="SYU43" s="67"/>
      <c r="SYV43" s="67"/>
      <c r="SYW43" s="67"/>
      <c r="SYX43" s="67"/>
      <c r="SYY43" s="67"/>
      <c r="SYZ43" s="67"/>
      <c r="SZA43" s="32"/>
      <c r="SZB43" s="67"/>
      <c r="SZC43" s="67"/>
      <c r="SZD43" s="67"/>
      <c r="SZE43" s="67"/>
      <c r="SZF43" s="67"/>
      <c r="SZG43" s="67"/>
      <c r="SZH43" s="67"/>
      <c r="SZI43" s="32"/>
      <c r="SZJ43" s="67"/>
      <c r="SZK43" s="67"/>
      <c r="SZL43" s="67"/>
      <c r="SZM43" s="67"/>
      <c r="SZN43" s="67"/>
      <c r="SZO43" s="67"/>
      <c r="SZP43" s="67"/>
      <c r="SZQ43" s="32"/>
      <c r="SZR43" s="67"/>
      <c r="SZS43" s="67"/>
      <c r="SZT43" s="67"/>
      <c r="SZU43" s="67"/>
      <c r="SZV43" s="67"/>
      <c r="SZW43" s="67"/>
      <c r="SZX43" s="67"/>
      <c r="SZY43" s="32"/>
      <c r="SZZ43" s="67"/>
      <c r="TAA43" s="67"/>
      <c r="TAB43" s="67"/>
      <c r="TAC43" s="67"/>
      <c r="TAD43" s="67"/>
      <c r="TAE43" s="67"/>
      <c r="TAF43" s="67"/>
      <c r="TAG43" s="32"/>
      <c r="TAH43" s="67"/>
      <c r="TAI43" s="67"/>
      <c r="TAJ43" s="67"/>
      <c r="TAK43" s="67"/>
      <c r="TAL43" s="67"/>
      <c r="TAM43" s="67"/>
      <c r="TAN43" s="67"/>
      <c r="TAO43" s="32"/>
      <c r="TAP43" s="67"/>
      <c r="TAQ43" s="67"/>
      <c r="TAR43" s="67"/>
      <c r="TAS43" s="67"/>
      <c r="TAT43" s="67"/>
      <c r="TAU43" s="67"/>
      <c r="TAV43" s="67"/>
      <c r="TAW43" s="32"/>
      <c r="TAX43" s="67"/>
      <c r="TAY43" s="67"/>
      <c r="TAZ43" s="67"/>
      <c r="TBA43" s="67"/>
      <c r="TBB43" s="67"/>
      <c r="TBC43" s="67"/>
      <c r="TBD43" s="67"/>
      <c r="TBE43" s="32"/>
      <c r="TBF43" s="67"/>
      <c r="TBG43" s="67"/>
      <c r="TBH43" s="67"/>
      <c r="TBI43" s="67"/>
      <c r="TBJ43" s="67"/>
      <c r="TBK43" s="67"/>
      <c r="TBL43" s="67"/>
      <c r="TBM43" s="32"/>
      <c r="TBN43" s="67"/>
      <c r="TBO43" s="67"/>
      <c r="TBP43" s="67"/>
      <c r="TBQ43" s="67"/>
      <c r="TBR43" s="67"/>
      <c r="TBS43" s="67"/>
      <c r="TBT43" s="67"/>
      <c r="TBU43" s="32"/>
      <c r="TBV43" s="67"/>
      <c r="TBW43" s="67"/>
      <c r="TBX43" s="67"/>
      <c r="TBY43" s="67"/>
      <c r="TBZ43" s="67"/>
      <c r="TCA43" s="67"/>
      <c r="TCB43" s="67"/>
      <c r="TCC43" s="32"/>
      <c r="TCD43" s="67"/>
      <c r="TCE43" s="67"/>
      <c r="TCF43" s="67"/>
      <c r="TCG43" s="67"/>
      <c r="TCH43" s="67"/>
      <c r="TCI43" s="67"/>
      <c r="TCJ43" s="67"/>
      <c r="TCK43" s="32"/>
      <c r="TCL43" s="67"/>
      <c r="TCM43" s="67"/>
      <c r="TCN43" s="67"/>
      <c r="TCO43" s="67"/>
      <c r="TCP43" s="67"/>
      <c r="TCQ43" s="67"/>
      <c r="TCR43" s="67"/>
      <c r="TCS43" s="32"/>
      <c r="TCT43" s="67"/>
      <c r="TCU43" s="67"/>
      <c r="TCV43" s="67"/>
      <c r="TCW43" s="67"/>
      <c r="TCX43" s="67"/>
      <c r="TCY43" s="67"/>
      <c r="TCZ43" s="67"/>
      <c r="TDA43" s="32"/>
      <c r="TDB43" s="67"/>
      <c r="TDC43" s="67"/>
      <c r="TDD43" s="67"/>
      <c r="TDE43" s="67"/>
      <c r="TDF43" s="67"/>
      <c r="TDG43" s="67"/>
      <c r="TDH43" s="67"/>
      <c r="TDI43" s="32"/>
      <c r="TDJ43" s="67"/>
      <c r="TDK43" s="67"/>
      <c r="TDL43" s="67"/>
      <c r="TDM43" s="67"/>
      <c r="TDN43" s="67"/>
      <c r="TDO43" s="67"/>
      <c r="TDP43" s="67"/>
      <c r="TDQ43" s="32"/>
      <c r="TDR43" s="67"/>
      <c r="TDS43" s="67"/>
      <c r="TDT43" s="67"/>
      <c r="TDU43" s="67"/>
      <c r="TDV43" s="67"/>
      <c r="TDW43" s="67"/>
      <c r="TDX43" s="67"/>
      <c r="TDY43" s="32"/>
      <c r="TDZ43" s="67"/>
      <c r="TEA43" s="67"/>
      <c r="TEB43" s="67"/>
      <c r="TEC43" s="67"/>
      <c r="TED43" s="67"/>
      <c r="TEE43" s="67"/>
      <c r="TEF43" s="67"/>
      <c r="TEG43" s="32"/>
      <c r="TEH43" s="67"/>
      <c r="TEI43" s="67"/>
      <c r="TEJ43" s="67"/>
      <c r="TEK43" s="67"/>
      <c r="TEL43" s="67"/>
      <c r="TEM43" s="67"/>
      <c r="TEN43" s="67"/>
      <c r="TEO43" s="32"/>
      <c r="TEP43" s="67"/>
      <c r="TEQ43" s="67"/>
      <c r="TER43" s="67"/>
      <c r="TES43" s="67"/>
      <c r="TET43" s="67"/>
      <c r="TEU43" s="67"/>
      <c r="TEV43" s="67"/>
      <c r="TEW43" s="32"/>
      <c r="TEX43" s="67"/>
      <c r="TEY43" s="67"/>
      <c r="TEZ43" s="67"/>
      <c r="TFA43" s="67"/>
      <c r="TFB43" s="67"/>
      <c r="TFC43" s="67"/>
      <c r="TFD43" s="67"/>
      <c r="TFE43" s="32"/>
      <c r="TFF43" s="67"/>
      <c r="TFG43" s="67"/>
      <c r="TFH43" s="67"/>
      <c r="TFI43" s="67"/>
      <c r="TFJ43" s="67"/>
      <c r="TFK43" s="67"/>
      <c r="TFL43" s="67"/>
      <c r="TFM43" s="32"/>
      <c r="TFN43" s="67"/>
      <c r="TFO43" s="67"/>
      <c r="TFP43" s="67"/>
      <c r="TFQ43" s="67"/>
      <c r="TFR43" s="67"/>
      <c r="TFS43" s="67"/>
      <c r="TFT43" s="67"/>
      <c r="TFU43" s="32"/>
      <c r="TFV43" s="67"/>
      <c r="TFW43" s="67"/>
      <c r="TFX43" s="67"/>
      <c r="TFY43" s="67"/>
      <c r="TFZ43" s="67"/>
      <c r="TGA43" s="67"/>
      <c r="TGB43" s="67"/>
      <c r="TGC43" s="32"/>
      <c r="TGD43" s="67"/>
      <c r="TGE43" s="67"/>
      <c r="TGF43" s="67"/>
      <c r="TGG43" s="67"/>
      <c r="TGH43" s="67"/>
      <c r="TGI43" s="67"/>
      <c r="TGJ43" s="67"/>
      <c r="TGK43" s="32"/>
      <c r="TGL43" s="67"/>
      <c r="TGM43" s="67"/>
      <c r="TGN43" s="67"/>
      <c r="TGO43" s="67"/>
      <c r="TGP43" s="67"/>
      <c r="TGQ43" s="67"/>
      <c r="TGR43" s="67"/>
      <c r="TGS43" s="32"/>
      <c r="TGT43" s="67"/>
      <c r="TGU43" s="67"/>
      <c r="TGV43" s="67"/>
      <c r="TGW43" s="67"/>
      <c r="TGX43" s="67"/>
      <c r="TGY43" s="67"/>
      <c r="TGZ43" s="67"/>
      <c r="THA43" s="32"/>
      <c r="THB43" s="67"/>
      <c r="THC43" s="67"/>
      <c r="THD43" s="67"/>
      <c r="THE43" s="67"/>
      <c r="THF43" s="67"/>
      <c r="THG43" s="67"/>
      <c r="THH43" s="67"/>
      <c r="THI43" s="32"/>
      <c r="THJ43" s="67"/>
      <c r="THK43" s="67"/>
      <c r="THL43" s="67"/>
      <c r="THM43" s="67"/>
      <c r="THN43" s="67"/>
      <c r="THO43" s="67"/>
      <c r="THP43" s="67"/>
      <c r="THQ43" s="32"/>
      <c r="THR43" s="67"/>
      <c r="THS43" s="67"/>
      <c r="THT43" s="67"/>
      <c r="THU43" s="67"/>
      <c r="THV43" s="67"/>
      <c r="THW43" s="67"/>
      <c r="THX43" s="67"/>
      <c r="THY43" s="32"/>
      <c r="THZ43" s="67"/>
      <c r="TIA43" s="67"/>
      <c r="TIB43" s="67"/>
      <c r="TIC43" s="67"/>
      <c r="TID43" s="67"/>
      <c r="TIE43" s="67"/>
      <c r="TIF43" s="67"/>
      <c r="TIG43" s="32"/>
      <c r="TIH43" s="67"/>
      <c r="TII43" s="67"/>
      <c r="TIJ43" s="67"/>
      <c r="TIK43" s="67"/>
      <c r="TIL43" s="67"/>
      <c r="TIM43" s="67"/>
      <c r="TIN43" s="67"/>
      <c r="TIO43" s="32"/>
      <c r="TIP43" s="67"/>
      <c r="TIQ43" s="67"/>
      <c r="TIR43" s="67"/>
      <c r="TIS43" s="67"/>
      <c r="TIT43" s="67"/>
      <c r="TIU43" s="67"/>
      <c r="TIV43" s="67"/>
      <c r="TIW43" s="32"/>
      <c r="TIX43" s="67"/>
      <c r="TIY43" s="67"/>
      <c r="TIZ43" s="67"/>
      <c r="TJA43" s="67"/>
      <c r="TJB43" s="67"/>
      <c r="TJC43" s="67"/>
      <c r="TJD43" s="67"/>
      <c r="TJE43" s="32"/>
      <c r="TJF43" s="67"/>
      <c r="TJG43" s="67"/>
      <c r="TJH43" s="67"/>
      <c r="TJI43" s="67"/>
      <c r="TJJ43" s="67"/>
      <c r="TJK43" s="67"/>
      <c r="TJL43" s="67"/>
      <c r="TJM43" s="32"/>
      <c r="TJN43" s="67"/>
      <c r="TJO43" s="67"/>
      <c r="TJP43" s="67"/>
      <c r="TJQ43" s="67"/>
      <c r="TJR43" s="67"/>
      <c r="TJS43" s="67"/>
      <c r="TJT43" s="67"/>
      <c r="TJU43" s="32"/>
      <c r="TJV43" s="67"/>
      <c r="TJW43" s="67"/>
      <c r="TJX43" s="67"/>
      <c r="TJY43" s="67"/>
      <c r="TJZ43" s="67"/>
      <c r="TKA43" s="67"/>
      <c r="TKB43" s="67"/>
      <c r="TKC43" s="32"/>
      <c r="TKD43" s="67"/>
      <c r="TKE43" s="67"/>
      <c r="TKF43" s="67"/>
      <c r="TKG43" s="67"/>
      <c r="TKH43" s="67"/>
      <c r="TKI43" s="67"/>
      <c r="TKJ43" s="67"/>
      <c r="TKK43" s="32"/>
      <c r="TKL43" s="67"/>
      <c r="TKM43" s="67"/>
      <c r="TKN43" s="67"/>
      <c r="TKO43" s="67"/>
      <c r="TKP43" s="67"/>
      <c r="TKQ43" s="67"/>
      <c r="TKR43" s="67"/>
      <c r="TKS43" s="32"/>
      <c r="TKT43" s="67"/>
      <c r="TKU43" s="67"/>
      <c r="TKV43" s="67"/>
      <c r="TKW43" s="67"/>
      <c r="TKX43" s="67"/>
      <c r="TKY43" s="67"/>
      <c r="TKZ43" s="67"/>
      <c r="TLA43" s="32"/>
      <c r="TLB43" s="67"/>
      <c r="TLC43" s="67"/>
      <c r="TLD43" s="67"/>
      <c r="TLE43" s="67"/>
      <c r="TLF43" s="67"/>
      <c r="TLG43" s="67"/>
      <c r="TLH43" s="67"/>
      <c r="TLI43" s="32"/>
      <c r="TLJ43" s="67"/>
      <c r="TLK43" s="67"/>
      <c r="TLL43" s="67"/>
      <c r="TLM43" s="67"/>
      <c r="TLN43" s="67"/>
      <c r="TLO43" s="67"/>
      <c r="TLP43" s="67"/>
      <c r="TLQ43" s="32"/>
      <c r="TLR43" s="67"/>
      <c r="TLS43" s="67"/>
      <c r="TLT43" s="67"/>
      <c r="TLU43" s="67"/>
      <c r="TLV43" s="67"/>
      <c r="TLW43" s="67"/>
      <c r="TLX43" s="67"/>
      <c r="TLY43" s="32"/>
      <c r="TLZ43" s="67"/>
      <c r="TMA43" s="67"/>
      <c r="TMB43" s="67"/>
      <c r="TMC43" s="67"/>
      <c r="TMD43" s="67"/>
      <c r="TME43" s="67"/>
      <c r="TMF43" s="67"/>
      <c r="TMG43" s="32"/>
      <c r="TMH43" s="67"/>
      <c r="TMI43" s="67"/>
      <c r="TMJ43" s="67"/>
      <c r="TMK43" s="67"/>
      <c r="TML43" s="67"/>
      <c r="TMM43" s="67"/>
      <c r="TMN43" s="67"/>
      <c r="TMO43" s="32"/>
      <c r="TMP43" s="67"/>
      <c r="TMQ43" s="67"/>
      <c r="TMR43" s="67"/>
      <c r="TMS43" s="67"/>
      <c r="TMT43" s="67"/>
      <c r="TMU43" s="67"/>
      <c r="TMV43" s="67"/>
      <c r="TMW43" s="32"/>
      <c r="TMX43" s="67"/>
      <c r="TMY43" s="67"/>
      <c r="TMZ43" s="67"/>
      <c r="TNA43" s="67"/>
      <c r="TNB43" s="67"/>
      <c r="TNC43" s="67"/>
      <c r="TND43" s="67"/>
      <c r="TNE43" s="32"/>
      <c r="TNF43" s="67"/>
      <c r="TNG43" s="67"/>
      <c r="TNH43" s="67"/>
      <c r="TNI43" s="67"/>
      <c r="TNJ43" s="67"/>
      <c r="TNK43" s="67"/>
      <c r="TNL43" s="67"/>
      <c r="TNM43" s="32"/>
      <c r="TNN43" s="67"/>
      <c r="TNO43" s="67"/>
      <c r="TNP43" s="67"/>
      <c r="TNQ43" s="67"/>
      <c r="TNR43" s="67"/>
      <c r="TNS43" s="67"/>
      <c r="TNT43" s="67"/>
      <c r="TNU43" s="32"/>
      <c r="TNV43" s="67"/>
      <c r="TNW43" s="67"/>
      <c r="TNX43" s="67"/>
      <c r="TNY43" s="67"/>
      <c r="TNZ43" s="67"/>
      <c r="TOA43" s="67"/>
      <c r="TOB43" s="67"/>
      <c r="TOC43" s="32"/>
      <c r="TOD43" s="67"/>
      <c r="TOE43" s="67"/>
      <c r="TOF43" s="67"/>
      <c r="TOG43" s="67"/>
      <c r="TOH43" s="67"/>
      <c r="TOI43" s="67"/>
      <c r="TOJ43" s="67"/>
      <c r="TOK43" s="32"/>
      <c r="TOL43" s="67"/>
      <c r="TOM43" s="67"/>
      <c r="TON43" s="67"/>
      <c r="TOO43" s="67"/>
      <c r="TOP43" s="67"/>
      <c r="TOQ43" s="67"/>
      <c r="TOR43" s="67"/>
      <c r="TOS43" s="32"/>
      <c r="TOT43" s="67"/>
      <c r="TOU43" s="67"/>
      <c r="TOV43" s="67"/>
      <c r="TOW43" s="67"/>
      <c r="TOX43" s="67"/>
      <c r="TOY43" s="67"/>
      <c r="TOZ43" s="67"/>
      <c r="TPA43" s="32"/>
      <c r="TPB43" s="67"/>
      <c r="TPC43" s="67"/>
      <c r="TPD43" s="67"/>
      <c r="TPE43" s="67"/>
      <c r="TPF43" s="67"/>
      <c r="TPG43" s="67"/>
      <c r="TPH43" s="67"/>
      <c r="TPI43" s="32"/>
      <c r="TPJ43" s="67"/>
      <c r="TPK43" s="67"/>
      <c r="TPL43" s="67"/>
      <c r="TPM43" s="67"/>
      <c r="TPN43" s="67"/>
      <c r="TPO43" s="67"/>
      <c r="TPP43" s="67"/>
      <c r="TPQ43" s="32"/>
      <c r="TPR43" s="67"/>
      <c r="TPS43" s="67"/>
      <c r="TPT43" s="67"/>
      <c r="TPU43" s="67"/>
      <c r="TPV43" s="67"/>
      <c r="TPW43" s="67"/>
      <c r="TPX43" s="67"/>
      <c r="TPY43" s="32"/>
      <c r="TPZ43" s="67"/>
      <c r="TQA43" s="67"/>
      <c r="TQB43" s="67"/>
      <c r="TQC43" s="67"/>
      <c r="TQD43" s="67"/>
      <c r="TQE43" s="67"/>
      <c r="TQF43" s="67"/>
      <c r="TQG43" s="32"/>
      <c r="TQH43" s="67"/>
      <c r="TQI43" s="67"/>
      <c r="TQJ43" s="67"/>
      <c r="TQK43" s="67"/>
      <c r="TQL43" s="67"/>
      <c r="TQM43" s="67"/>
      <c r="TQN43" s="67"/>
      <c r="TQO43" s="32"/>
      <c r="TQP43" s="67"/>
      <c r="TQQ43" s="67"/>
      <c r="TQR43" s="67"/>
      <c r="TQS43" s="67"/>
      <c r="TQT43" s="67"/>
      <c r="TQU43" s="67"/>
      <c r="TQV43" s="67"/>
      <c r="TQW43" s="32"/>
      <c r="TQX43" s="67"/>
      <c r="TQY43" s="67"/>
      <c r="TQZ43" s="67"/>
      <c r="TRA43" s="67"/>
      <c r="TRB43" s="67"/>
      <c r="TRC43" s="67"/>
      <c r="TRD43" s="67"/>
      <c r="TRE43" s="32"/>
      <c r="TRF43" s="67"/>
      <c r="TRG43" s="67"/>
      <c r="TRH43" s="67"/>
      <c r="TRI43" s="67"/>
      <c r="TRJ43" s="67"/>
      <c r="TRK43" s="67"/>
      <c r="TRL43" s="67"/>
      <c r="TRM43" s="32"/>
      <c r="TRN43" s="67"/>
      <c r="TRO43" s="67"/>
      <c r="TRP43" s="67"/>
      <c r="TRQ43" s="67"/>
      <c r="TRR43" s="67"/>
      <c r="TRS43" s="67"/>
      <c r="TRT43" s="67"/>
      <c r="TRU43" s="32"/>
      <c r="TRV43" s="67"/>
      <c r="TRW43" s="67"/>
      <c r="TRX43" s="67"/>
      <c r="TRY43" s="67"/>
      <c r="TRZ43" s="67"/>
      <c r="TSA43" s="67"/>
      <c r="TSB43" s="67"/>
      <c r="TSC43" s="32"/>
      <c r="TSD43" s="67"/>
      <c r="TSE43" s="67"/>
      <c r="TSF43" s="67"/>
      <c r="TSG43" s="67"/>
      <c r="TSH43" s="67"/>
      <c r="TSI43" s="67"/>
      <c r="TSJ43" s="67"/>
      <c r="TSK43" s="32"/>
      <c r="TSL43" s="67"/>
      <c r="TSM43" s="67"/>
      <c r="TSN43" s="67"/>
      <c r="TSO43" s="67"/>
      <c r="TSP43" s="67"/>
      <c r="TSQ43" s="67"/>
      <c r="TSR43" s="67"/>
      <c r="TSS43" s="32"/>
      <c r="TST43" s="67"/>
      <c r="TSU43" s="67"/>
      <c r="TSV43" s="67"/>
      <c r="TSW43" s="67"/>
      <c r="TSX43" s="67"/>
      <c r="TSY43" s="67"/>
      <c r="TSZ43" s="67"/>
      <c r="TTA43" s="32"/>
      <c r="TTB43" s="67"/>
      <c r="TTC43" s="67"/>
      <c r="TTD43" s="67"/>
      <c r="TTE43" s="67"/>
      <c r="TTF43" s="67"/>
      <c r="TTG43" s="67"/>
      <c r="TTH43" s="67"/>
      <c r="TTI43" s="32"/>
      <c r="TTJ43" s="67"/>
      <c r="TTK43" s="67"/>
      <c r="TTL43" s="67"/>
      <c r="TTM43" s="67"/>
      <c r="TTN43" s="67"/>
      <c r="TTO43" s="67"/>
      <c r="TTP43" s="67"/>
      <c r="TTQ43" s="32"/>
      <c r="TTR43" s="67"/>
      <c r="TTS43" s="67"/>
      <c r="TTT43" s="67"/>
      <c r="TTU43" s="67"/>
      <c r="TTV43" s="67"/>
      <c r="TTW43" s="67"/>
      <c r="TTX43" s="67"/>
      <c r="TTY43" s="32"/>
      <c r="TTZ43" s="67"/>
      <c r="TUA43" s="67"/>
      <c r="TUB43" s="67"/>
      <c r="TUC43" s="67"/>
      <c r="TUD43" s="67"/>
      <c r="TUE43" s="67"/>
      <c r="TUF43" s="67"/>
      <c r="TUG43" s="32"/>
      <c r="TUH43" s="67"/>
      <c r="TUI43" s="67"/>
      <c r="TUJ43" s="67"/>
      <c r="TUK43" s="67"/>
      <c r="TUL43" s="67"/>
      <c r="TUM43" s="67"/>
      <c r="TUN43" s="67"/>
      <c r="TUO43" s="32"/>
      <c r="TUP43" s="67"/>
      <c r="TUQ43" s="67"/>
      <c r="TUR43" s="67"/>
      <c r="TUS43" s="67"/>
      <c r="TUT43" s="67"/>
      <c r="TUU43" s="67"/>
      <c r="TUV43" s="67"/>
      <c r="TUW43" s="32"/>
      <c r="TUX43" s="67"/>
      <c r="TUY43" s="67"/>
      <c r="TUZ43" s="67"/>
      <c r="TVA43" s="67"/>
      <c r="TVB43" s="67"/>
      <c r="TVC43" s="67"/>
      <c r="TVD43" s="67"/>
      <c r="TVE43" s="32"/>
      <c r="TVF43" s="67"/>
      <c r="TVG43" s="67"/>
      <c r="TVH43" s="67"/>
      <c r="TVI43" s="67"/>
      <c r="TVJ43" s="67"/>
      <c r="TVK43" s="67"/>
      <c r="TVL43" s="67"/>
      <c r="TVM43" s="32"/>
      <c r="TVN43" s="67"/>
      <c r="TVO43" s="67"/>
      <c r="TVP43" s="67"/>
      <c r="TVQ43" s="67"/>
      <c r="TVR43" s="67"/>
      <c r="TVS43" s="67"/>
      <c r="TVT43" s="67"/>
      <c r="TVU43" s="32"/>
      <c r="TVV43" s="67"/>
      <c r="TVW43" s="67"/>
      <c r="TVX43" s="67"/>
      <c r="TVY43" s="67"/>
      <c r="TVZ43" s="67"/>
      <c r="TWA43" s="67"/>
      <c r="TWB43" s="67"/>
      <c r="TWC43" s="32"/>
      <c r="TWD43" s="67"/>
      <c r="TWE43" s="67"/>
      <c r="TWF43" s="67"/>
      <c r="TWG43" s="67"/>
      <c r="TWH43" s="67"/>
      <c r="TWI43" s="67"/>
      <c r="TWJ43" s="67"/>
      <c r="TWK43" s="32"/>
      <c r="TWL43" s="67"/>
      <c r="TWM43" s="67"/>
      <c r="TWN43" s="67"/>
      <c r="TWO43" s="67"/>
      <c r="TWP43" s="67"/>
      <c r="TWQ43" s="67"/>
      <c r="TWR43" s="67"/>
      <c r="TWS43" s="32"/>
      <c r="TWT43" s="67"/>
      <c r="TWU43" s="67"/>
      <c r="TWV43" s="67"/>
      <c r="TWW43" s="67"/>
      <c r="TWX43" s="67"/>
      <c r="TWY43" s="67"/>
      <c r="TWZ43" s="67"/>
      <c r="TXA43" s="32"/>
      <c r="TXB43" s="67"/>
      <c r="TXC43" s="67"/>
      <c r="TXD43" s="67"/>
      <c r="TXE43" s="67"/>
      <c r="TXF43" s="67"/>
      <c r="TXG43" s="67"/>
      <c r="TXH43" s="67"/>
      <c r="TXI43" s="32"/>
      <c r="TXJ43" s="67"/>
      <c r="TXK43" s="67"/>
      <c r="TXL43" s="67"/>
      <c r="TXM43" s="67"/>
      <c r="TXN43" s="67"/>
      <c r="TXO43" s="67"/>
      <c r="TXP43" s="67"/>
      <c r="TXQ43" s="32"/>
      <c r="TXR43" s="67"/>
      <c r="TXS43" s="67"/>
      <c r="TXT43" s="67"/>
      <c r="TXU43" s="67"/>
      <c r="TXV43" s="67"/>
      <c r="TXW43" s="67"/>
      <c r="TXX43" s="67"/>
      <c r="TXY43" s="32"/>
      <c r="TXZ43" s="67"/>
      <c r="TYA43" s="67"/>
      <c r="TYB43" s="67"/>
      <c r="TYC43" s="67"/>
      <c r="TYD43" s="67"/>
      <c r="TYE43" s="67"/>
      <c r="TYF43" s="67"/>
      <c r="TYG43" s="32"/>
      <c r="TYH43" s="67"/>
      <c r="TYI43" s="67"/>
      <c r="TYJ43" s="67"/>
      <c r="TYK43" s="67"/>
      <c r="TYL43" s="67"/>
      <c r="TYM43" s="67"/>
      <c r="TYN43" s="67"/>
      <c r="TYO43" s="32"/>
      <c r="TYP43" s="67"/>
      <c r="TYQ43" s="67"/>
      <c r="TYR43" s="67"/>
      <c r="TYS43" s="67"/>
      <c r="TYT43" s="67"/>
      <c r="TYU43" s="67"/>
      <c r="TYV43" s="67"/>
      <c r="TYW43" s="32"/>
      <c r="TYX43" s="67"/>
      <c r="TYY43" s="67"/>
      <c r="TYZ43" s="67"/>
      <c r="TZA43" s="67"/>
      <c r="TZB43" s="67"/>
      <c r="TZC43" s="67"/>
      <c r="TZD43" s="67"/>
      <c r="TZE43" s="32"/>
      <c r="TZF43" s="67"/>
      <c r="TZG43" s="67"/>
      <c r="TZH43" s="67"/>
      <c r="TZI43" s="67"/>
      <c r="TZJ43" s="67"/>
      <c r="TZK43" s="67"/>
      <c r="TZL43" s="67"/>
      <c r="TZM43" s="32"/>
      <c r="TZN43" s="67"/>
      <c r="TZO43" s="67"/>
      <c r="TZP43" s="67"/>
      <c r="TZQ43" s="67"/>
      <c r="TZR43" s="67"/>
      <c r="TZS43" s="67"/>
      <c r="TZT43" s="67"/>
      <c r="TZU43" s="32"/>
      <c r="TZV43" s="67"/>
      <c r="TZW43" s="67"/>
      <c r="TZX43" s="67"/>
      <c r="TZY43" s="67"/>
      <c r="TZZ43" s="67"/>
      <c r="UAA43" s="67"/>
      <c r="UAB43" s="67"/>
      <c r="UAC43" s="32"/>
      <c r="UAD43" s="67"/>
      <c r="UAE43" s="67"/>
      <c r="UAF43" s="67"/>
      <c r="UAG43" s="67"/>
      <c r="UAH43" s="67"/>
      <c r="UAI43" s="67"/>
      <c r="UAJ43" s="67"/>
      <c r="UAK43" s="32"/>
      <c r="UAL43" s="67"/>
      <c r="UAM43" s="67"/>
      <c r="UAN43" s="67"/>
      <c r="UAO43" s="67"/>
      <c r="UAP43" s="67"/>
      <c r="UAQ43" s="67"/>
      <c r="UAR43" s="67"/>
      <c r="UAS43" s="32"/>
      <c r="UAT43" s="67"/>
      <c r="UAU43" s="67"/>
      <c r="UAV43" s="67"/>
      <c r="UAW43" s="67"/>
      <c r="UAX43" s="67"/>
      <c r="UAY43" s="67"/>
      <c r="UAZ43" s="67"/>
      <c r="UBA43" s="32"/>
      <c r="UBB43" s="67"/>
      <c r="UBC43" s="67"/>
      <c r="UBD43" s="67"/>
      <c r="UBE43" s="67"/>
      <c r="UBF43" s="67"/>
      <c r="UBG43" s="67"/>
      <c r="UBH43" s="67"/>
      <c r="UBI43" s="32"/>
      <c r="UBJ43" s="67"/>
      <c r="UBK43" s="67"/>
      <c r="UBL43" s="67"/>
      <c r="UBM43" s="67"/>
      <c r="UBN43" s="67"/>
      <c r="UBO43" s="67"/>
      <c r="UBP43" s="67"/>
      <c r="UBQ43" s="32"/>
      <c r="UBR43" s="67"/>
      <c r="UBS43" s="67"/>
      <c r="UBT43" s="67"/>
      <c r="UBU43" s="67"/>
      <c r="UBV43" s="67"/>
      <c r="UBW43" s="67"/>
      <c r="UBX43" s="67"/>
      <c r="UBY43" s="32"/>
      <c r="UBZ43" s="67"/>
      <c r="UCA43" s="67"/>
      <c r="UCB43" s="67"/>
      <c r="UCC43" s="67"/>
      <c r="UCD43" s="67"/>
      <c r="UCE43" s="67"/>
      <c r="UCF43" s="67"/>
      <c r="UCG43" s="32"/>
      <c r="UCH43" s="67"/>
      <c r="UCI43" s="67"/>
      <c r="UCJ43" s="67"/>
      <c r="UCK43" s="67"/>
      <c r="UCL43" s="67"/>
      <c r="UCM43" s="67"/>
      <c r="UCN43" s="67"/>
      <c r="UCO43" s="32"/>
      <c r="UCP43" s="67"/>
      <c r="UCQ43" s="67"/>
      <c r="UCR43" s="67"/>
      <c r="UCS43" s="67"/>
      <c r="UCT43" s="67"/>
      <c r="UCU43" s="67"/>
      <c r="UCV43" s="67"/>
      <c r="UCW43" s="32"/>
      <c r="UCX43" s="67"/>
      <c r="UCY43" s="67"/>
      <c r="UCZ43" s="67"/>
      <c r="UDA43" s="67"/>
      <c r="UDB43" s="67"/>
      <c r="UDC43" s="67"/>
      <c r="UDD43" s="67"/>
      <c r="UDE43" s="32"/>
      <c r="UDF43" s="67"/>
      <c r="UDG43" s="67"/>
      <c r="UDH43" s="67"/>
      <c r="UDI43" s="67"/>
      <c r="UDJ43" s="67"/>
      <c r="UDK43" s="67"/>
      <c r="UDL43" s="67"/>
      <c r="UDM43" s="32"/>
      <c r="UDN43" s="67"/>
      <c r="UDO43" s="67"/>
      <c r="UDP43" s="67"/>
      <c r="UDQ43" s="67"/>
      <c r="UDR43" s="67"/>
      <c r="UDS43" s="67"/>
      <c r="UDT43" s="67"/>
      <c r="UDU43" s="32"/>
      <c r="UDV43" s="67"/>
      <c r="UDW43" s="67"/>
      <c r="UDX43" s="67"/>
      <c r="UDY43" s="67"/>
      <c r="UDZ43" s="67"/>
      <c r="UEA43" s="67"/>
      <c r="UEB43" s="67"/>
      <c r="UEC43" s="32"/>
      <c r="UED43" s="67"/>
      <c r="UEE43" s="67"/>
      <c r="UEF43" s="67"/>
      <c r="UEG43" s="67"/>
      <c r="UEH43" s="67"/>
      <c r="UEI43" s="67"/>
      <c r="UEJ43" s="67"/>
      <c r="UEK43" s="32"/>
      <c r="UEL43" s="67"/>
      <c r="UEM43" s="67"/>
      <c r="UEN43" s="67"/>
      <c r="UEO43" s="67"/>
      <c r="UEP43" s="67"/>
      <c r="UEQ43" s="67"/>
      <c r="UER43" s="67"/>
      <c r="UES43" s="32"/>
      <c r="UET43" s="67"/>
      <c r="UEU43" s="67"/>
      <c r="UEV43" s="67"/>
      <c r="UEW43" s="67"/>
      <c r="UEX43" s="67"/>
      <c r="UEY43" s="67"/>
      <c r="UEZ43" s="67"/>
      <c r="UFA43" s="32"/>
      <c r="UFB43" s="67"/>
      <c r="UFC43" s="67"/>
      <c r="UFD43" s="67"/>
      <c r="UFE43" s="67"/>
      <c r="UFF43" s="67"/>
      <c r="UFG43" s="67"/>
      <c r="UFH43" s="67"/>
      <c r="UFI43" s="32"/>
      <c r="UFJ43" s="67"/>
      <c r="UFK43" s="67"/>
      <c r="UFL43" s="67"/>
      <c r="UFM43" s="67"/>
      <c r="UFN43" s="67"/>
      <c r="UFO43" s="67"/>
      <c r="UFP43" s="67"/>
      <c r="UFQ43" s="32"/>
      <c r="UFR43" s="67"/>
      <c r="UFS43" s="67"/>
      <c r="UFT43" s="67"/>
      <c r="UFU43" s="67"/>
      <c r="UFV43" s="67"/>
      <c r="UFW43" s="67"/>
      <c r="UFX43" s="67"/>
      <c r="UFY43" s="32"/>
      <c r="UFZ43" s="67"/>
      <c r="UGA43" s="67"/>
      <c r="UGB43" s="67"/>
      <c r="UGC43" s="67"/>
      <c r="UGD43" s="67"/>
      <c r="UGE43" s="67"/>
      <c r="UGF43" s="67"/>
      <c r="UGG43" s="32"/>
      <c r="UGH43" s="67"/>
      <c r="UGI43" s="67"/>
      <c r="UGJ43" s="67"/>
      <c r="UGK43" s="67"/>
      <c r="UGL43" s="67"/>
      <c r="UGM43" s="67"/>
      <c r="UGN43" s="67"/>
      <c r="UGO43" s="32"/>
      <c r="UGP43" s="67"/>
      <c r="UGQ43" s="67"/>
      <c r="UGR43" s="67"/>
      <c r="UGS43" s="67"/>
      <c r="UGT43" s="67"/>
      <c r="UGU43" s="67"/>
      <c r="UGV43" s="67"/>
      <c r="UGW43" s="32"/>
      <c r="UGX43" s="67"/>
      <c r="UGY43" s="67"/>
      <c r="UGZ43" s="67"/>
      <c r="UHA43" s="67"/>
      <c r="UHB43" s="67"/>
      <c r="UHC43" s="67"/>
      <c r="UHD43" s="67"/>
      <c r="UHE43" s="32"/>
      <c r="UHF43" s="67"/>
      <c r="UHG43" s="67"/>
      <c r="UHH43" s="67"/>
      <c r="UHI43" s="67"/>
      <c r="UHJ43" s="67"/>
      <c r="UHK43" s="67"/>
      <c r="UHL43" s="67"/>
      <c r="UHM43" s="32"/>
      <c r="UHN43" s="67"/>
      <c r="UHO43" s="67"/>
      <c r="UHP43" s="67"/>
      <c r="UHQ43" s="67"/>
      <c r="UHR43" s="67"/>
      <c r="UHS43" s="67"/>
      <c r="UHT43" s="67"/>
      <c r="UHU43" s="32"/>
      <c r="UHV43" s="67"/>
      <c r="UHW43" s="67"/>
      <c r="UHX43" s="67"/>
      <c r="UHY43" s="67"/>
      <c r="UHZ43" s="67"/>
      <c r="UIA43" s="67"/>
      <c r="UIB43" s="67"/>
      <c r="UIC43" s="32"/>
      <c r="UID43" s="67"/>
      <c r="UIE43" s="67"/>
      <c r="UIF43" s="67"/>
      <c r="UIG43" s="67"/>
      <c r="UIH43" s="67"/>
      <c r="UII43" s="67"/>
      <c r="UIJ43" s="67"/>
      <c r="UIK43" s="32"/>
      <c r="UIL43" s="67"/>
      <c r="UIM43" s="67"/>
      <c r="UIN43" s="67"/>
      <c r="UIO43" s="67"/>
      <c r="UIP43" s="67"/>
      <c r="UIQ43" s="67"/>
      <c r="UIR43" s="67"/>
      <c r="UIS43" s="32"/>
      <c r="UIT43" s="67"/>
      <c r="UIU43" s="67"/>
      <c r="UIV43" s="67"/>
      <c r="UIW43" s="67"/>
      <c r="UIX43" s="67"/>
      <c r="UIY43" s="67"/>
      <c r="UIZ43" s="67"/>
      <c r="UJA43" s="32"/>
      <c r="UJB43" s="67"/>
      <c r="UJC43" s="67"/>
      <c r="UJD43" s="67"/>
      <c r="UJE43" s="67"/>
      <c r="UJF43" s="67"/>
      <c r="UJG43" s="67"/>
      <c r="UJH43" s="67"/>
      <c r="UJI43" s="32"/>
      <c r="UJJ43" s="67"/>
      <c r="UJK43" s="67"/>
      <c r="UJL43" s="67"/>
      <c r="UJM43" s="67"/>
      <c r="UJN43" s="67"/>
      <c r="UJO43" s="67"/>
      <c r="UJP43" s="67"/>
      <c r="UJQ43" s="32"/>
      <c r="UJR43" s="67"/>
      <c r="UJS43" s="67"/>
      <c r="UJT43" s="67"/>
      <c r="UJU43" s="67"/>
      <c r="UJV43" s="67"/>
      <c r="UJW43" s="67"/>
      <c r="UJX43" s="67"/>
      <c r="UJY43" s="32"/>
      <c r="UJZ43" s="67"/>
      <c r="UKA43" s="67"/>
      <c r="UKB43" s="67"/>
      <c r="UKC43" s="67"/>
      <c r="UKD43" s="67"/>
      <c r="UKE43" s="67"/>
      <c r="UKF43" s="67"/>
      <c r="UKG43" s="32"/>
      <c r="UKH43" s="67"/>
      <c r="UKI43" s="67"/>
      <c r="UKJ43" s="67"/>
      <c r="UKK43" s="67"/>
      <c r="UKL43" s="67"/>
      <c r="UKM43" s="67"/>
      <c r="UKN43" s="67"/>
      <c r="UKO43" s="32"/>
      <c r="UKP43" s="67"/>
      <c r="UKQ43" s="67"/>
      <c r="UKR43" s="67"/>
      <c r="UKS43" s="67"/>
      <c r="UKT43" s="67"/>
      <c r="UKU43" s="67"/>
      <c r="UKV43" s="67"/>
      <c r="UKW43" s="32"/>
      <c r="UKX43" s="67"/>
      <c r="UKY43" s="67"/>
      <c r="UKZ43" s="67"/>
      <c r="ULA43" s="67"/>
      <c r="ULB43" s="67"/>
      <c r="ULC43" s="67"/>
      <c r="ULD43" s="67"/>
      <c r="ULE43" s="32"/>
      <c r="ULF43" s="67"/>
      <c r="ULG43" s="67"/>
      <c r="ULH43" s="67"/>
      <c r="ULI43" s="67"/>
      <c r="ULJ43" s="67"/>
      <c r="ULK43" s="67"/>
      <c r="ULL43" s="67"/>
      <c r="ULM43" s="32"/>
      <c r="ULN43" s="67"/>
      <c r="ULO43" s="67"/>
      <c r="ULP43" s="67"/>
      <c r="ULQ43" s="67"/>
      <c r="ULR43" s="67"/>
      <c r="ULS43" s="67"/>
      <c r="ULT43" s="67"/>
      <c r="ULU43" s="32"/>
      <c r="ULV43" s="67"/>
      <c r="ULW43" s="67"/>
      <c r="ULX43" s="67"/>
      <c r="ULY43" s="67"/>
      <c r="ULZ43" s="67"/>
      <c r="UMA43" s="67"/>
      <c r="UMB43" s="67"/>
      <c r="UMC43" s="32"/>
      <c r="UMD43" s="67"/>
      <c r="UME43" s="67"/>
      <c r="UMF43" s="67"/>
      <c r="UMG43" s="67"/>
      <c r="UMH43" s="67"/>
      <c r="UMI43" s="67"/>
      <c r="UMJ43" s="67"/>
      <c r="UMK43" s="32"/>
      <c r="UML43" s="67"/>
      <c r="UMM43" s="67"/>
      <c r="UMN43" s="67"/>
      <c r="UMO43" s="67"/>
      <c r="UMP43" s="67"/>
      <c r="UMQ43" s="67"/>
      <c r="UMR43" s="67"/>
      <c r="UMS43" s="32"/>
      <c r="UMT43" s="67"/>
      <c r="UMU43" s="67"/>
      <c r="UMV43" s="67"/>
      <c r="UMW43" s="67"/>
      <c r="UMX43" s="67"/>
      <c r="UMY43" s="67"/>
      <c r="UMZ43" s="67"/>
      <c r="UNA43" s="32"/>
      <c r="UNB43" s="67"/>
      <c r="UNC43" s="67"/>
      <c r="UND43" s="67"/>
      <c r="UNE43" s="67"/>
      <c r="UNF43" s="67"/>
      <c r="UNG43" s="67"/>
      <c r="UNH43" s="67"/>
      <c r="UNI43" s="32"/>
      <c r="UNJ43" s="67"/>
      <c r="UNK43" s="67"/>
      <c r="UNL43" s="67"/>
      <c r="UNM43" s="67"/>
      <c r="UNN43" s="67"/>
      <c r="UNO43" s="67"/>
      <c r="UNP43" s="67"/>
      <c r="UNQ43" s="32"/>
      <c r="UNR43" s="67"/>
      <c r="UNS43" s="67"/>
      <c r="UNT43" s="67"/>
      <c r="UNU43" s="67"/>
      <c r="UNV43" s="67"/>
      <c r="UNW43" s="67"/>
      <c r="UNX43" s="67"/>
      <c r="UNY43" s="32"/>
      <c r="UNZ43" s="67"/>
      <c r="UOA43" s="67"/>
      <c r="UOB43" s="67"/>
      <c r="UOC43" s="67"/>
      <c r="UOD43" s="67"/>
      <c r="UOE43" s="67"/>
      <c r="UOF43" s="67"/>
      <c r="UOG43" s="32"/>
      <c r="UOH43" s="67"/>
      <c r="UOI43" s="67"/>
      <c r="UOJ43" s="67"/>
      <c r="UOK43" s="67"/>
      <c r="UOL43" s="67"/>
      <c r="UOM43" s="67"/>
      <c r="UON43" s="67"/>
      <c r="UOO43" s="32"/>
      <c r="UOP43" s="67"/>
      <c r="UOQ43" s="67"/>
      <c r="UOR43" s="67"/>
      <c r="UOS43" s="67"/>
      <c r="UOT43" s="67"/>
      <c r="UOU43" s="67"/>
      <c r="UOV43" s="67"/>
      <c r="UOW43" s="32"/>
      <c r="UOX43" s="67"/>
      <c r="UOY43" s="67"/>
      <c r="UOZ43" s="67"/>
      <c r="UPA43" s="67"/>
      <c r="UPB43" s="67"/>
      <c r="UPC43" s="67"/>
      <c r="UPD43" s="67"/>
      <c r="UPE43" s="32"/>
      <c r="UPF43" s="67"/>
      <c r="UPG43" s="67"/>
      <c r="UPH43" s="67"/>
      <c r="UPI43" s="67"/>
      <c r="UPJ43" s="67"/>
      <c r="UPK43" s="67"/>
      <c r="UPL43" s="67"/>
      <c r="UPM43" s="32"/>
      <c r="UPN43" s="67"/>
      <c r="UPO43" s="67"/>
      <c r="UPP43" s="67"/>
      <c r="UPQ43" s="67"/>
      <c r="UPR43" s="67"/>
      <c r="UPS43" s="67"/>
      <c r="UPT43" s="67"/>
      <c r="UPU43" s="32"/>
      <c r="UPV43" s="67"/>
      <c r="UPW43" s="67"/>
      <c r="UPX43" s="67"/>
      <c r="UPY43" s="67"/>
      <c r="UPZ43" s="67"/>
      <c r="UQA43" s="67"/>
      <c r="UQB43" s="67"/>
      <c r="UQC43" s="32"/>
      <c r="UQD43" s="67"/>
      <c r="UQE43" s="67"/>
      <c r="UQF43" s="67"/>
      <c r="UQG43" s="67"/>
      <c r="UQH43" s="67"/>
      <c r="UQI43" s="67"/>
      <c r="UQJ43" s="67"/>
      <c r="UQK43" s="32"/>
      <c r="UQL43" s="67"/>
      <c r="UQM43" s="67"/>
      <c r="UQN43" s="67"/>
      <c r="UQO43" s="67"/>
      <c r="UQP43" s="67"/>
      <c r="UQQ43" s="67"/>
      <c r="UQR43" s="67"/>
      <c r="UQS43" s="32"/>
      <c r="UQT43" s="67"/>
      <c r="UQU43" s="67"/>
      <c r="UQV43" s="67"/>
      <c r="UQW43" s="67"/>
      <c r="UQX43" s="67"/>
      <c r="UQY43" s="67"/>
      <c r="UQZ43" s="67"/>
      <c r="URA43" s="32"/>
      <c r="URB43" s="67"/>
      <c r="URC43" s="67"/>
      <c r="URD43" s="67"/>
      <c r="URE43" s="67"/>
      <c r="URF43" s="67"/>
      <c r="URG43" s="67"/>
      <c r="URH43" s="67"/>
      <c r="URI43" s="32"/>
      <c r="URJ43" s="67"/>
      <c r="URK43" s="67"/>
      <c r="URL43" s="67"/>
      <c r="URM43" s="67"/>
      <c r="URN43" s="67"/>
      <c r="URO43" s="67"/>
      <c r="URP43" s="67"/>
      <c r="URQ43" s="32"/>
      <c r="URR43" s="67"/>
      <c r="URS43" s="67"/>
      <c r="URT43" s="67"/>
      <c r="URU43" s="67"/>
      <c r="URV43" s="67"/>
      <c r="URW43" s="67"/>
      <c r="URX43" s="67"/>
      <c r="URY43" s="32"/>
      <c r="URZ43" s="67"/>
      <c r="USA43" s="67"/>
      <c r="USB43" s="67"/>
      <c r="USC43" s="67"/>
      <c r="USD43" s="67"/>
      <c r="USE43" s="67"/>
      <c r="USF43" s="67"/>
      <c r="USG43" s="32"/>
      <c r="USH43" s="67"/>
      <c r="USI43" s="67"/>
      <c r="USJ43" s="67"/>
      <c r="USK43" s="67"/>
      <c r="USL43" s="67"/>
      <c r="USM43" s="67"/>
      <c r="USN43" s="67"/>
      <c r="USO43" s="32"/>
      <c r="USP43" s="67"/>
      <c r="USQ43" s="67"/>
      <c r="USR43" s="67"/>
      <c r="USS43" s="67"/>
      <c r="UST43" s="67"/>
      <c r="USU43" s="67"/>
      <c r="USV43" s="67"/>
      <c r="USW43" s="32"/>
      <c r="USX43" s="67"/>
      <c r="USY43" s="67"/>
      <c r="USZ43" s="67"/>
      <c r="UTA43" s="67"/>
      <c r="UTB43" s="67"/>
      <c r="UTC43" s="67"/>
      <c r="UTD43" s="67"/>
      <c r="UTE43" s="32"/>
      <c r="UTF43" s="67"/>
      <c r="UTG43" s="67"/>
      <c r="UTH43" s="67"/>
      <c r="UTI43" s="67"/>
      <c r="UTJ43" s="67"/>
      <c r="UTK43" s="67"/>
      <c r="UTL43" s="67"/>
      <c r="UTM43" s="32"/>
      <c r="UTN43" s="67"/>
      <c r="UTO43" s="67"/>
      <c r="UTP43" s="67"/>
      <c r="UTQ43" s="67"/>
      <c r="UTR43" s="67"/>
      <c r="UTS43" s="67"/>
      <c r="UTT43" s="67"/>
      <c r="UTU43" s="32"/>
      <c r="UTV43" s="67"/>
      <c r="UTW43" s="67"/>
      <c r="UTX43" s="67"/>
      <c r="UTY43" s="67"/>
      <c r="UTZ43" s="67"/>
      <c r="UUA43" s="67"/>
      <c r="UUB43" s="67"/>
      <c r="UUC43" s="32"/>
      <c r="UUD43" s="67"/>
      <c r="UUE43" s="67"/>
      <c r="UUF43" s="67"/>
      <c r="UUG43" s="67"/>
      <c r="UUH43" s="67"/>
      <c r="UUI43" s="67"/>
      <c r="UUJ43" s="67"/>
      <c r="UUK43" s="32"/>
      <c r="UUL43" s="67"/>
      <c r="UUM43" s="67"/>
      <c r="UUN43" s="67"/>
      <c r="UUO43" s="67"/>
      <c r="UUP43" s="67"/>
      <c r="UUQ43" s="67"/>
      <c r="UUR43" s="67"/>
      <c r="UUS43" s="32"/>
      <c r="UUT43" s="67"/>
      <c r="UUU43" s="67"/>
      <c r="UUV43" s="67"/>
      <c r="UUW43" s="67"/>
      <c r="UUX43" s="67"/>
      <c r="UUY43" s="67"/>
      <c r="UUZ43" s="67"/>
      <c r="UVA43" s="32"/>
      <c r="UVB43" s="67"/>
      <c r="UVC43" s="67"/>
      <c r="UVD43" s="67"/>
      <c r="UVE43" s="67"/>
      <c r="UVF43" s="67"/>
      <c r="UVG43" s="67"/>
      <c r="UVH43" s="67"/>
      <c r="UVI43" s="32"/>
      <c r="UVJ43" s="67"/>
      <c r="UVK43" s="67"/>
      <c r="UVL43" s="67"/>
      <c r="UVM43" s="67"/>
      <c r="UVN43" s="67"/>
      <c r="UVO43" s="67"/>
      <c r="UVP43" s="67"/>
      <c r="UVQ43" s="32"/>
      <c r="UVR43" s="67"/>
      <c r="UVS43" s="67"/>
      <c r="UVT43" s="67"/>
      <c r="UVU43" s="67"/>
      <c r="UVV43" s="67"/>
      <c r="UVW43" s="67"/>
      <c r="UVX43" s="67"/>
      <c r="UVY43" s="32"/>
      <c r="UVZ43" s="67"/>
      <c r="UWA43" s="67"/>
      <c r="UWB43" s="67"/>
      <c r="UWC43" s="67"/>
      <c r="UWD43" s="67"/>
      <c r="UWE43" s="67"/>
      <c r="UWF43" s="67"/>
      <c r="UWG43" s="32"/>
      <c r="UWH43" s="67"/>
      <c r="UWI43" s="67"/>
      <c r="UWJ43" s="67"/>
      <c r="UWK43" s="67"/>
      <c r="UWL43" s="67"/>
      <c r="UWM43" s="67"/>
      <c r="UWN43" s="67"/>
      <c r="UWO43" s="32"/>
      <c r="UWP43" s="67"/>
      <c r="UWQ43" s="67"/>
      <c r="UWR43" s="67"/>
      <c r="UWS43" s="67"/>
      <c r="UWT43" s="67"/>
      <c r="UWU43" s="67"/>
      <c r="UWV43" s="67"/>
      <c r="UWW43" s="32"/>
      <c r="UWX43" s="67"/>
      <c r="UWY43" s="67"/>
      <c r="UWZ43" s="67"/>
      <c r="UXA43" s="67"/>
      <c r="UXB43" s="67"/>
      <c r="UXC43" s="67"/>
      <c r="UXD43" s="67"/>
      <c r="UXE43" s="32"/>
      <c r="UXF43" s="67"/>
      <c r="UXG43" s="67"/>
      <c r="UXH43" s="67"/>
      <c r="UXI43" s="67"/>
      <c r="UXJ43" s="67"/>
      <c r="UXK43" s="67"/>
      <c r="UXL43" s="67"/>
      <c r="UXM43" s="32"/>
      <c r="UXN43" s="67"/>
      <c r="UXO43" s="67"/>
      <c r="UXP43" s="67"/>
      <c r="UXQ43" s="67"/>
      <c r="UXR43" s="67"/>
      <c r="UXS43" s="67"/>
      <c r="UXT43" s="67"/>
      <c r="UXU43" s="32"/>
      <c r="UXV43" s="67"/>
      <c r="UXW43" s="67"/>
      <c r="UXX43" s="67"/>
      <c r="UXY43" s="67"/>
      <c r="UXZ43" s="67"/>
      <c r="UYA43" s="67"/>
      <c r="UYB43" s="67"/>
      <c r="UYC43" s="32"/>
      <c r="UYD43" s="67"/>
      <c r="UYE43" s="67"/>
      <c r="UYF43" s="67"/>
      <c r="UYG43" s="67"/>
      <c r="UYH43" s="67"/>
      <c r="UYI43" s="67"/>
      <c r="UYJ43" s="67"/>
      <c r="UYK43" s="32"/>
      <c r="UYL43" s="67"/>
      <c r="UYM43" s="67"/>
      <c r="UYN43" s="67"/>
      <c r="UYO43" s="67"/>
      <c r="UYP43" s="67"/>
      <c r="UYQ43" s="67"/>
      <c r="UYR43" s="67"/>
      <c r="UYS43" s="32"/>
      <c r="UYT43" s="67"/>
      <c r="UYU43" s="67"/>
      <c r="UYV43" s="67"/>
      <c r="UYW43" s="67"/>
      <c r="UYX43" s="67"/>
      <c r="UYY43" s="67"/>
      <c r="UYZ43" s="67"/>
      <c r="UZA43" s="32"/>
      <c r="UZB43" s="67"/>
      <c r="UZC43" s="67"/>
      <c r="UZD43" s="67"/>
      <c r="UZE43" s="67"/>
      <c r="UZF43" s="67"/>
      <c r="UZG43" s="67"/>
      <c r="UZH43" s="67"/>
      <c r="UZI43" s="32"/>
      <c r="UZJ43" s="67"/>
      <c r="UZK43" s="67"/>
      <c r="UZL43" s="67"/>
      <c r="UZM43" s="67"/>
      <c r="UZN43" s="67"/>
      <c r="UZO43" s="67"/>
      <c r="UZP43" s="67"/>
      <c r="UZQ43" s="32"/>
      <c r="UZR43" s="67"/>
      <c r="UZS43" s="67"/>
      <c r="UZT43" s="67"/>
      <c r="UZU43" s="67"/>
      <c r="UZV43" s="67"/>
      <c r="UZW43" s="67"/>
      <c r="UZX43" s="67"/>
      <c r="UZY43" s="32"/>
      <c r="UZZ43" s="67"/>
      <c r="VAA43" s="67"/>
      <c r="VAB43" s="67"/>
      <c r="VAC43" s="67"/>
      <c r="VAD43" s="67"/>
      <c r="VAE43" s="67"/>
      <c r="VAF43" s="67"/>
      <c r="VAG43" s="32"/>
      <c r="VAH43" s="67"/>
      <c r="VAI43" s="67"/>
      <c r="VAJ43" s="67"/>
      <c r="VAK43" s="67"/>
      <c r="VAL43" s="67"/>
      <c r="VAM43" s="67"/>
      <c r="VAN43" s="67"/>
      <c r="VAO43" s="32"/>
      <c r="VAP43" s="67"/>
      <c r="VAQ43" s="67"/>
      <c r="VAR43" s="67"/>
      <c r="VAS43" s="67"/>
      <c r="VAT43" s="67"/>
      <c r="VAU43" s="67"/>
      <c r="VAV43" s="67"/>
      <c r="VAW43" s="32"/>
      <c r="VAX43" s="67"/>
      <c r="VAY43" s="67"/>
      <c r="VAZ43" s="67"/>
      <c r="VBA43" s="67"/>
      <c r="VBB43" s="67"/>
      <c r="VBC43" s="67"/>
      <c r="VBD43" s="67"/>
      <c r="VBE43" s="32"/>
      <c r="VBF43" s="67"/>
      <c r="VBG43" s="67"/>
      <c r="VBH43" s="67"/>
      <c r="VBI43" s="67"/>
      <c r="VBJ43" s="67"/>
      <c r="VBK43" s="67"/>
      <c r="VBL43" s="67"/>
      <c r="VBM43" s="32"/>
      <c r="VBN43" s="67"/>
      <c r="VBO43" s="67"/>
      <c r="VBP43" s="67"/>
      <c r="VBQ43" s="67"/>
      <c r="VBR43" s="67"/>
      <c r="VBS43" s="67"/>
      <c r="VBT43" s="67"/>
      <c r="VBU43" s="32"/>
      <c r="VBV43" s="67"/>
      <c r="VBW43" s="67"/>
      <c r="VBX43" s="67"/>
      <c r="VBY43" s="67"/>
      <c r="VBZ43" s="67"/>
      <c r="VCA43" s="67"/>
      <c r="VCB43" s="67"/>
      <c r="VCC43" s="32"/>
      <c r="VCD43" s="67"/>
      <c r="VCE43" s="67"/>
      <c r="VCF43" s="67"/>
      <c r="VCG43" s="67"/>
      <c r="VCH43" s="67"/>
      <c r="VCI43" s="67"/>
      <c r="VCJ43" s="67"/>
      <c r="VCK43" s="32"/>
      <c r="VCL43" s="67"/>
      <c r="VCM43" s="67"/>
      <c r="VCN43" s="67"/>
      <c r="VCO43" s="67"/>
      <c r="VCP43" s="67"/>
      <c r="VCQ43" s="67"/>
      <c r="VCR43" s="67"/>
      <c r="VCS43" s="32"/>
      <c r="VCT43" s="67"/>
      <c r="VCU43" s="67"/>
      <c r="VCV43" s="67"/>
      <c r="VCW43" s="67"/>
      <c r="VCX43" s="67"/>
      <c r="VCY43" s="67"/>
      <c r="VCZ43" s="67"/>
      <c r="VDA43" s="32"/>
      <c r="VDB43" s="67"/>
      <c r="VDC43" s="67"/>
      <c r="VDD43" s="67"/>
      <c r="VDE43" s="67"/>
      <c r="VDF43" s="67"/>
      <c r="VDG43" s="67"/>
      <c r="VDH43" s="67"/>
      <c r="VDI43" s="32"/>
      <c r="VDJ43" s="67"/>
      <c r="VDK43" s="67"/>
      <c r="VDL43" s="67"/>
      <c r="VDM43" s="67"/>
      <c r="VDN43" s="67"/>
      <c r="VDO43" s="67"/>
      <c r="VDP43" s="67"/>
      <c r="VDQ43" s="32"/>
      <c r="VDR43" s="67"/>
      <c r="VDS43" s="67"/>
      <c r="VDT43" s="67"/>
      <c r="VDU43" s="67"/>
      <c r="VDV43" s="67"/>
      <c r="VDW43" s="67"/>
      <c r="VDX43" s="67"/>
      <c r="VDY43" s="32"/>
      <c r="VDZ43" s="67"/>
      <c r="VEA43" s="67"/>
      <c r="VEB43" s="67"/>
      <c r="VEC43" s="67"/>
      <c r="VED43" s="67"/>
      <c r="VEE43" s="67"/>
      <c r="VEF43" s="67"/>
      <c r="VEG43" s="32"/>
      <c r="VEH43" s="67"/>
      <c r="VEI43" s="67"/>
      <c r="VEJ43" s="67"/>
      <c r="VEK43" s="67"/>
      <c r="VEL43" s="67"/>
      <c r="VEM43" s="67"/>
      <c r="VEN43" s="67"/>
      <c r="VEO43" s="32"/>
      <c r="VEP43" s="67"/>
      <c r="VEQ43" s="67"/>
      <c r="VER43" s="67"/>
      <c r="VES43" s="67"/>
      <c r="VET43" s="67"/>
      <c r="VEU43" s="67"/>
      <c r="VEV43" s="67"/>
      <c r="VEW43" s="32"/>
      <c r="VEX43" s="67"/>
      <c r="VEY43" s="67"/>
      <c r="VEZ43" s="67"/>
      <c r="VFA43" s="67"/>
      <c r="VFB43" s="67"/>
      <c r="VFC43" s="67"/>
      <c r="VFD43" s="67"/>
      <c r="VFE43" s="32"/>
      <c r="VFF43" s="67"/>
      <c r="VFG43" s="67"/>
      <c r="VFH43" s="67"/>
      <c r="VFI43" s="67"/>
      <c r="VFJ43" s="67"/>
      <c r="VFK43" s="67"/>
      <c r="VFL43" s="67"/>
      <c r="VFM43" s="32"/>
      <c r="VFN43" s="67"/>
      <c r="VFO43" s="67"/>
      <c r="VFP43" s="67"/>
      <c r="VFQ43" s="67"/>
      <c r="VFR43" s="67"/>
      <c r="VFS43" s="67"/>
      <c r="VFT43" s="67"/>
      <c r="VFU43" s="32"/>
      <c r="VFV43" s="67"/>
      <c r="VFW43" s="67"/>
      <c r="VFX43" s="67"/>
      <c r="VFY43" s="67"/>
      <c r="VFZ43" s="67"/>
      <c r="VGA43" s="67"/>
      <c r="VGB43" s="67"/>
      <c r="VGC43" s="32"/>
      <c r="VGD43" s="67"/>
      <c r="VGE43" s="67"/>
      <c r="VGF43" s="67"/>
      <c r="VGG43" s="67"/>
      <c r="VGH43" s="67"/>
      <c r="VGI43" s="67"/>
      <c r="VGJ43" s="67"/>
      <c r="VGK43" s="32"/>
      <c r="VGL43" s="67"/>
      <c r="VGM43" s="67"/>
      <c r="VGN43" s="67"/>
      <c r="VGO43" s="67"/>
      <c r="VGP43" s="67"/>
      <c r="VGQ43" s="67"/>
      <c r="VGR43" s="67"/>
      <c r="VGS43" s="32"/>
      <c r="VGT43" s="67"/>
      <c r="VGU43" s="67"/>
      <c r="VGV43" s="67"/>
      <c r="VGW43" s="67"/>
      <c r="VGX43" s="67"/>
      <c r="VGY43" s="67"/>
      <c r="VGZ43" s="67"/>
      <c r="VHA43" s="32"/>
      <c r="VHB43" s="67"/>
      <c r="VHC43" s="67"/>
      <c r="VHD43" s="67"/>
      <c r="VHE43" s="67"/>
      <c r="VHF43" s="67"/>
      <c r="VHG43" s="67"/>
      <c r="VHH43" s="67"/>
      <c r="VHI43" s="32"/>
      <c r="VHJ43" s="67"/>
      <c r="VHK43" s="67"/>
      <c r="VHL43" s="67"/>
      <c r="VHM43" s="67"/>
      <c r="VHN43" s="67"/>
      <c r="VHO43" s="67"/>
      <c r="VHP43" s="67"/>
      <c r="VHQ43" s="32"/>
      <c r="VHR43" s="67"/>
      <c r="VHS43" s="67"/>
      <c r="VHT43" s="67"/>
      <c r="VHU43" s="67"/>
      <c r="VHV43" s="67"/>
      <c r="VHW43" s="67"/>
      <c r="VHX43" s="67"/>
      <c r="VHY43" s="32"/>
      <c r="VHZ43" s="67"/>
      <c r="VIA43" s="67"/>
      <c r="VIB43" s="67"/>
      <c r="VIC43" s="67"/>
      <c r="VID43" s="67"/>
      <c r="VIE43" s="67"/>
      <c r="VIF43" s="67"/>
      <c r="VIG43" s="32"/>
      <c r="VIH43" s="67"/>
      <c r="VII43" s="67"/>
      <c r="VIJ43" s="67"/>
      <c r="VIK43" s="67"/>
      <c r="VIL43" s="67"/>
      <c r="VIM43" s="67"/>
      <c r="VIN43" s="67"/>
      <c r="VIO43" s="32"/>
      <c r="VIP43" s="67"/>
      <c r="VIQ43" s="67"/>
      <c r="VIR43" s="67"/>
      <c r="VIS43" s="67"/>
      <c r="VIT43" s="67"/>
      <c r="VIU43" s="67"/>
      <c r="VIV43" s="67"/>
      <c r="VIW43" s="32"/>
      <c r="VIX43" s="67"/>
      <c r="VIY43" s="67"/>
      <c r="VIZ43" s="67"/>
      <c r="VJA43" s="67"/>
      <c r="VJB43" s="67"/>
      <c r="VJC43" s="67"/>
      <c r="VJD43" s="67"/>
      <c r="VJE43" s="32"/>
      <c r="VJF43" s="67"/>
      <c r="VJG43" s="67"/>
      <c r="VJH43" s="67"/>
      <c r="VJI43" s="67"/>
      <c r="VJJ43" s="67"/>
      <c r="VJK43" s="67"/>
      <c r="VJL43" s="67"/>
      <c r="VJM43" s="32"/>
      <c r="VJN43" s="67"/>
      <c r="VJO43" s="67"/>
      <c r="VJP43" s="67"/>
      <c r="VJQ43" s="67"/>
      <c r="VJR43" s="67"/>
      <c r="VJS43" s="67"/>
      <c r="VJT43" s="67"/>
      <c r="VJU43" s="32"/>
      <c r="VJV43" s="67"/>
      <c r="VJW43" s="67"/>
      <c r="VJX43" s="67"/>
      <c r="VJY43" s="67"/>
      <c r="VJZ43" s="67"/>
      <c r="VKA43" s="67"/>
      <c r="VKB43" s="67"/>
      <c r="VKC43" s="32"/>
      <c r="VKD43" s="67"/>
      <c r="VKE43" s="67"/>
      <c r="VKF43" s="67"/>
      <c r="VKG43" s="67"/>
      <c r="VKH43" s="67"/>
      <c r="VKI43" s="67"/>
      <c r="VKJ43" s="67"/>
      <c r="VKK43" s="32"/>
      <c r="VKL43" s="67"/>
      <c r="VKM43" s="67"/>
      <c r="VKN43" s="67"/>
      <c r="VKO43" s="67"/>
      <c r="VKP43" s="67"/>
      <c r="VKQ43" s="67"/>
      <c r="VKR43" s="67"/>
      <c r="VKS43" s="32"/>
      <c r="VKT43" s="67"/>
      <c r="VKU43" s="67"/>
      <c r="VKV43" s="67"/>
      <c r="VKW43" s="67"/>
      <c r="VKX43" s="67"/>
      <c r="VKY43" s="67"/>
      <c r="VKZ43" s="67"/>
      <c r="VLA43" s="32"/>
      <c r="VLB43" s="67"/>
      <c r="VLC43" s="67"/>
      <c r="VLD43" s="67"/>
      <c r="VLE43" s="67"/>
      <c r="VLF43" s="67"/>
      <c r="VLG43" s="67"/>
      <c r="VLH43" s="67"/>
      <c r="VLI43" s="32"/>
      <c r="VLJ43" s="67"/>
      <c r="VLK43" s="67"/>
      <c r="VLL43" s="67"/>
      <c r="VLM43" s="67"/>
      <c r="VLN43" s="67"/>
      <c r="VLO43" s="67"/>
      <c r="VLP43" s="67"/>
      <c r="VLQ43" s="32"/>
      <c r="VLR43" s="67"/>
      <c r="VLS43" s="67"/>
      <c r="VLT43" s="67"/>
      <c r="VLU43" s="67"/>
      <c r="VLV43" s="67"/>
      <c r="VLW43" s="67"/>
      <c r="VLX43" s="67"/>
      <c r="VLY43" s="32"/>
      <c r="VLZ43" s="67"/>
      <c r="VMA43" s="67"/>
      <c r="VMB43" s="67"/>
      <c r="VMC43" s="67"/>
      <c r="VMD43" s="67"/>
      <c r="VME43" s="67"/>
      <c r="VMF43" s="67"/>
      <c r="VMG43" s="32"/>
      <c r="VMH43" s="67"/>
      <c r="VMI43" s="67"/>
      <c r="VMJ43" s="67"/>
      <c r="VMK43" s="67"/>
      <c r="VML43" s="67"/>
      <c r="VMM43" s="67"/>
      <c r="VMN43" s="67"/>
      <c r="VMO43" s="32"/>
      <c r="VMP43" s="67"/>
      <c r="VMQ43" s="67"/>
      <c r="VMR43" s="67"/>
      <c r="VMS43" s="67"/>
      <c r="VMT43" s="67"/>
      <c r="VMU43" s="67"/>
      <c r="VMV43" s="67"/>
      <c r="VMW43" s="32"/>
      <c r="VMX43" s="67"/>
      <c r="VMY43" s="67"/>
      <c r="VMZ43" s="67"/>
      <c r="VNA43" s="67"/>
      <c r="VNB43" s="67"/>
      <c r="VNC43" s="67"/>
      <c r="VND43" s="67"/>
      <c r="VNE43" s="32"/>
      <c r="VNF43" s="67"/>
      <c r="VNG43" s="67"/>
      <c r="VNH43" s="67"/>
      <c r="VNI43" s="67"/>
      <c r="VNJ43" s="67"/>
      <c r="VNK43" s="67"/>
      <c r="VNL43" s="67"/>
      <c r="VNM43" s="32"/>
      <c r="VNN43" s="67"/>
      <c r="VNO43" s="67"/>
      <c r="VNP43" s="67"/>
      <c r="VNQ43" s="67"/>
      <c r="VNR43" s="67"/>
      <c r="VNS43" s="67"/>
      <c r="VNT43" s="67"/>
      <c r="VNU43" s="32"/>
      <c r="VNV43" s="67"/>
      <c r="VNW43" s="67"/>
      <c r="VNX43" s="67"/>
      <c r="VNY43" s="67"/>
      <c r="VNZ43" s="67"/>
      <c r="VOA43" s="67"/>
      <c r="VOB43" s="67"/>
      <c r="VOC43" s="32"/>
      <c r="VOD43" s="67"/>
      <c r="VOE43" s="67"/>
      <c r="VOF43" s="67"/>
      <c r="VOG43" s="67"/>
      <c r="VOH43" s="67"/>
      <c r="VOI43" s="67"/>
      <c r="VOJ43" s="67"/>
      <c r="VOK43" s="32"/>
      <c r="VOL43" s="67"/>
      <c r="VOM43" s="67"/>
      <c r="VON43" s="67"/>
      <c r="VOO43" s="67"/>
      <c r="VOP43" s="67"/>
      <c r="VOQ43" s="67"/>
      <c r="VOR43" s="67"/>
      <c r="VOS43" s="32"/>
      <c r="VOT43" s="67"/>
      <c r="VOU43" s="67"/>
      <c r="VOV43" s="67"/>
      <c r="VOW43" s="67"/>
      <c r="VOX43" s="67"/>
      <c r="VOY43" s="67"/>
      <c r="VOZ43" s="67"/>
      <c r="VPA43" s="32"/>
      <c r="VPB43" s="67"/>
      <c r="VPC43" s="67"/>
      <c r="VPD43" s="67"/>
      <c r="VPE43" s="67"/>
      <c r="VPF43" s="67"/>
      <c r="VPG43" s="67"/>
      <c r="VPH43" s="67"/>
      <c r="VPI43" s="32"/>
      <c r="VPJ43" s="67"/>
      <c r="VPK43" s="67"/>
      <c r="VPL43" s="67"/>
      <c r="VPM43" s="67"/>
      <c r="VPN43" s="67"/>
      <c r="VPO43" s="67"/>
      <c r="VPP43" s="67"/>
      <c r="VPQ43" s="32"/>
      <c r="VPR43" s="67"/>
      <c r="VPS43" s="67"/>
      <c r="VPT43" s="67"/>
      <c r="VPU43" s="67"/>
      <c r="VPV43" s="67"/>
      <c r="VPW43" s="67"/>
      <c r="VPX43" s="67"/>
      <c r="VPY43" s="32"/>
      <c r="VPZ43" s="67"/>
      <c r="VQA43" s="67"/>
      <c r="VQB43" s="67"/>
      <c r="VQC43" s="67"/>
      <c r="VQD43" s="67"/>
      <c r="VQE43" s="67"/>
      <c r="VQF43" s="67"/>
      <c r="VQG43" s="32"/>
      <c r="VQH43" s="67"/>
      <c r="VQI43" s="67"/>
      <c r="VQJ43" s="67"/>
      <c r="VQK43" s="67"/>
      <c r="VQL43" s="67"/>
      <c r="VQM43" s="67"/>
      <c r="VQN43" s="67"/>
      <c r="VQO43" s="32"/>
      <c r="VQP43" s="67"/>
      <c r="VQQ43" s="67"/>
      <c r="VQR43" s="67"/>
      <c r="VQS43" s="67"/>
      <c r="VQT43" s="67"/>
      <c r="VQU43" s="67"/>
      <c r="VQV43" s="67"/>
      <c r="VQW43" s="32"/>
      <c r="VQX43" s="67"/>
      <c r="VQY43" s="67"/>
      <c r="VQZ43" s="67"/>
      <c r="VRA43" s="67"/>
      <c r="VRB43" s="67"/>
      <c r="VRC43" s="67"/>
      <c r="VRD43" s="67"/>
      <c r="VRE43" s="32"/>
      <c r="VRF43" s="67"/>
      <c r="VRG43" s="67"/>
      <c r="VRH43" s="67"/>
      <c r="VRI43" s="67"/>
      <c r="VRJ43" s="67"/>
      <c r="VRK43" s="67"/>
      <c r="VRL43" s="67"/>
      <c r="VRM43" s="32"/>
      <c r="VRN43" s="67"/>
      <c r="VRO43" s="67"/>
      <c r="VRP43" s="67"/>
      <c r="VRQ43" s="67"/>
      <c r="VRR43" s="67"/>
      <c r="VRS43" s="67"/>
      <c r="VRT43" s="67"/>
      <c r="VRU43" s="32"/>
      <c r="VRV43" s="67"/>
      <c r="VRW43" s="67"/>
      <c r="VRX43" s="67"/>
      <c r="VRY43" s="67"/>
      <c r="VRZ43" s="67"/>
      <c r="VSA43" s="67"/>
      <c r="VSB43" s="67"/>
      <c r="VSC43" s="32"/>
      <c r="VSD43" s="67"/>
      <c r="VSE43" s="67"/>
      <c r="VSF43" s="67"/>
      <c r="VSG43" s="67"/>
      <c r="VSH43" s="67"/>
      <c r="VSI43" s="67"/>
      <c r="VSJ43" s="67"/>
      <c r="VSK43" s="32"/>
      <c r="VSL43" s="67"/>
      <c r="VSM43" s="67"/>
      <c r="VSN43" s="67"/>
      <c r="VSO43" s="67"/>
      <c r="VSP43" s="67"/>
      <c r="VSQ43" s="67"/>
      <c r="VSR43" s="67"/>
      <c r="VSS43" s="32"/>
      <c r="VST43" s="67"/>
      <c r="VSU43" s="67"/>
      <c r="VSV43" s="67"/>
      <c r="VSW43" s="67"/>
      <c r="VSX43" s="67"/>
      <c r="VSY43" s="67"/>
      <c r="VSZ43" s="67"/>
      <c r="VTA43" s="32"/>
      <c r="VTB43" s="67"/>
      <c r="VTC43" s="67"/>
      <c r="VTD43" s="67"/>
      <c r="VTE43" s="67"/>
      <c r="VTF43" s="67"/>
      <c r="VTG43" s="67"/>
      <c r="VTH43" s="67"/>
      <c r="VTI43" s="32"/>
      <c r="VTJ43" s="67"/>
      <c r="VTK43" s="67"/>
      <c r="VTL43" s="67"/>
      <c r="VTM43" s="67"/>
      <c r="VTN43" s="67"/>
      <c r="VTO43" s="67"/>
      <c r="VTP43" s="67"/>
      <c r="VTQ43" s="32"/>
      <c r="VTR43" s="67"/>
      <c r="VTS43" s="67"/>
      <c r="VTT43" s="67"/>
      <c r="VTU43" s="67"/>
      <c r="VTV43" s="67"/>
      <c r="VTW43" s="67"/>
      <c r="VTX43" s="67"/>
      <c r="VTY43" s="32"/>
      <c r="VTZ43" s="67"/>
      <c r="VUA43" s="67"/>
      <c r="VUB43" s="67"/>
      <c r="VUC43" s="67"/>
      <c r="VUD43" s="67"/>
      <c r="VUE43" s="67"/>
      <c r="VUF43" s="67"/>
      <c r="VUG43" s="32"/>
      <c r="VUH43" s="67"/>
      <c r="VUI43" s="67"/>
      <c r="VUJ43" s="67"/>
      <c r="VUK43" s="67"/>
      <c r="VUL43" s="67"/>
      <c r="VUM43" s="67"/>
      <c r="VUN43" s="67"/>
      <c r="VUO43" s="32"/>
      <c r="VUP43" s="67"/>
      <c r="VUQ43" s="67"/>
      <c r="VUR43" s="67"/>
      <c r="VUS43" s="67"/>
      <c r="VUT43" s="67"/>
      <c r="VUU43" s="67"/>
      <c r="VUV43" s="67"/>
      <c r="VUW43" s="32"/>
      <c r="VUX43" s="67"/>
      <c r="VUY43" s="67"/>
      <c r="VUZ43" s="67"/>
      <c r="VVA43" s="67"/>
      <c r="VVB43" s="67"/>
      <c r="VVC43" s="67"/>
      <c r="VVD43" s="67"/>
      <c r="VVE43" s="32"/>
      <c r="VVF43" s="67"/>
      <c r="VVG43" s="67"/>
      <c r="VVH43" s="67"/>
      <c r="VVI43" s="67"/>
      <c r="VVJ43" s="67"/>
      <c r="VVK43" s="67"/>
      <c r="VVL43" s="67"/>
      <c r="VVM43" s="32"/>
      <c r="VVN43" s="67"/>
      <c r="VVO43" s="67"/>
      <c r="VVP43" s="67"/>
      <c r="VVQ43" s="67"/>
      <c r="VVR43" s="67"/>
      <c r="VVS43" s="67"/>
      <c r="VVT43" s="67"/>
      <c r="VVU43" s="32"/>
      <c r="VVV43" s="67"/>
      <c r="VVW43" s="67"/>
      <c r="VVX43" s="67"/>
      <c r="VVY43" s="67"/>
      <c r="VVZ43" s="67"/>
      <c r="VWA43" s="67"/>
      <c r="VWB43" s="67"/>
      <c r="VWC43" s="32"/>
      <c r="VWD43" s="67"/>
      <c r="VWE43" s="67"/>
      <c r="VWF43" s="67"/>
      <c r="VWG43" s="67"/>
      <c r="VWH43" s="67"/>
      <c r="VWI43" s="67"/>
      <c r="VWJ43" s="67"/>
      <c r="VWK43" s="32"/>
      <c r="VWL43" s="67"/>
      <c r="VWM43" s="67"/>
      <c r="VWN43" s="67"/>
      <c r="VWO43" s="67"/>
      <c r="VWP43" s="67"/>
      <c r="VWQ43" s="67"/>
      <c r="VWR43" s="67"/>
      <c r="VWS43" s="32"/>
      <c r="VWT43" s="67"/>
      <c r="VWU43" s="67"/>
      <c r="VWV43" s="67"/>
      <c r="VWW43" s="67"/>
      <c r="VWX43" s="67"/>
      <c r="VWY43" s="67"/>
      <c r="VWZ43" s="67"/>
      <c r="VXA43" s="32"/>
      <c r="VXB43" s="67"/>
      <c r="VXC43" s="67"/>
      <c r="VXD43" s="67"/>
      <c r="VXE43" s="67"/>
      <c r="VXF43" s="67"/>
      <c r="VXG43" s="67"/>
      <c r="VXH43" s="67"/>
      <c r="VXI43" s="32"/>
      <c r="VXJ43" s="67"/>
      <c r="VXK43" s="67"/>
      <c r="VXL43" s="67"/>
      <c r="VXM43" s="67"/>
      <c r="VXN43" s="67"/>
      <c r="VXO43" s="67"/>
      <c r="VXP43" s="67"/>
      <c r="VXQ43" s="32"/>
      <c r="VXR43" s="67"/>
      <c r="VXS43" s="67"/>
      <c r="VXT43" s="67"/>
      <c r="VXU43" s="67"/>
      <c r="VXV43" s="67"/>
      <c r="VXW43" s="67"/>
      <c r="VXX43" s="67"/>
      <c r="VXY43" s="32"/>
      <c r="VXZ43" s="67"/>
      <c r="VYA43" s="67"/>
      <c r="VYB43" s="67"/>
      <c r="VYC43" s="67"/>
      <c r="VYD43" s="67"/>
      <c r="VYE43" s="67"/>
      <c r="VYF43" s="67"/>
      <c r="VYG43" s="32"/>
      <c r="VYH43" s="67"/>
      <c r="VYI43" s="67"/>
      <c r="VYJ43" s="67"/>
      <c r="VYK43" s="67"/>
      <c r="VYL43" s="67"/>
      <c r="VYM43" s="67"/>
      <c r="VYN43" s="67"/>
      <c r="VYO43" s="32"/>
      <c r="VYP43" s="67"/>
      <c r="VYQ43" s="67"/>
      <c r="VYR43" s="67"/>
      <c r="VYS43" s="67"/>
      <c r="VYT43" s="67"/>
      <c r="VYU43" s="67"/>
      <c r="VYV43" s="67"/>
      <c r="VYW43" s="32"/>
      <c r="VYX43" s="67"/>
      <c r="VYY43" s="67"/>
      <c r="VYZ43" s="67"/>
      <c r="VZA43" s="67"/>
      <c r="VZB43" s="67"/>
      <c r="VZC43" s="67"/>
      <c r="VZD43" s="67"/>
      <c r="VZE43" s="32"/>
      <c r="VZF43" s="67"/>
      <c r="VZG43" s="67"/>
      <c r="VZH43" s="67"/>
      <c r="VZI43" s="67"/>
      <c r="VZJ43" s="67"/>
      <c r="VZK43" s="67"/>
      <c r="VZL43" s="67"/>
      <c r="VZM43" s="32"/>
      <c r="VZN43" s="67"/>
      <c r="VZO43" s="67"/>
      <c r="VZP43" s="67"/>
      <c r="VZQ43" s="67"/>
      <c r="VZR43" s="67"/>
      <c r="VZS43" s="67"/>
      <c r="VZT43" s="67"/>
      <c r="VZU43" s="32"/>
      <c r="VZV43" s="67"/>
      <c r="VZW43" s="67"/>
      <c r="VZX43" s="67"/>
      <c r="VZY43" s="67"/>
      <c r="VZZ43" s="67"/>
      <c r="WAA43" s="67"/>
      <c r="WAB43" s="67"/>
      <c r="WAC43" s="32"/>
      <c r="WAD43" s="67"/>
      <c r="WAE43" s="67"/>
      <c r="WAF43" s="67"/>
      <c r="WAG43" s="67"/>
      <c r="WAH43" s="67"/>
      <c r="WAI43" s="67"/>
      <c r="WAJ43" s="67"/>
      <c r="WAK43" s="32"/>
      <c r="WAL43" s="67"/>
      <c r="WAM43" s="67"/>
      <c r="WAN43" s="67"/>
      <c r="WAO43" s="67"/>
      <c r="WAP43" s="67"/>
      <c r="WAQ43" s="67"/>
      <c r="WAR43" s="67"/>
      <c r="WAS43" s="32"/>
      <c r="WAT43" s="67"/>
      <c r="WAU43" s="67"/>
      <c r="WAV43" s="67"/>
      <c r="WAW43" s="67"/>
      <c r="WAX43" s="67"/>
      <c r="WAY43" s="67"/>
      <c r="WAZ43" s="67"/>
      <c r="WBA43" s="32"/>
      <c r="WBB43" s="67"/>
      <c r="WBC43" s="67"/>
      <c r="WBD43" s="67"/>
      <c r="WBE43" s="67"/>
      <c r="WBF43" s="67"/>
      <c r="WBG43" s="67"/>
      <c r="WBH43" s="67"/>
      <c r="WBI43" s="32"/>
      <c r="WBJ43" s="67"/>
      <c r="WBK43" s="67"/>
      <c r="WBL43" s="67"/>
      <c r="WBM43" s="67"/>
      <c r="WBN43" s="67"/>
      <c r="WBO43" s="67"/>
      <c r="WBP43" s="67"/>
      <c r="WBQ43" s="32"/>
      <c r="WBR43" s="67"/>
      <c r="WBS43" s="67"/>
      <c r="WBT43" s="67"/>
      <c r="WBU43" s="67"/>
      <c r="WBV43" s="67"/>
      <c r="WBW43" s="67"/>
      <c r="WBX43" s="67"/>
      <c r="WBY43" s="32"/>
      <c r="WBZ43" s="67"/>
      <c r="WCA43" s="67"/>
      <c r="WCB43" s="67"/>
      <c r="WCC43" s="67"/>
      <c r="WCD43" s="67"/>
      <c r="WCE43" s="67"/>
      <c r="WCF43" s="67"/>
      <c r="WCG43" s="32"/>
      <c r="WCH43" s="67"/>
      <c r="WCI43" s="67"/>
      <c r="WCJ43" s="67"/>
      <c r="WCK43" s="67"/>
      <c r="WCL43" s="67"/>
      <c r="WCM43" s="67"/>
      <c r="WCN43" s="67"/>
      <c r="WCO43" s="32"/>
      <c r="WCP43" s="67"/>
      <c r="WCQ43" s="67"/>
      <c r="WCR43" s="67"/>
      <c r="WCS43" s="67"/>
      <c r="WCT43" s="67"/>
      <c r="WCU43" s="67"/>
      <c r="WCV43" s="67"/>
      <c r="WCW43" s="32"/>
      <c r="WCX43" s="67"/>
      <c r="WCY43" s="67"/>
      <c r="WCZ43" s="67"/>
      <c r="WDA43" s="67"/>
      <c r="WDB43" s="67"/>
      <c r="WDC43" s="67"/>
      <c r="WDD43" s="67"/>
      <c r="WDE43" s="32"/>
      <c r="WDF43" s="67"/>
      <c r="WDG43" s="67"/>
      <c r="WDH43" s="67"/>
      <c r="WDI43" s="67"/>
      <c r="WDJ43" s="67"/>
      <c r="WDK43" s="67"/>
      <c r="WDL43" s="67"/>
      <c r="WDM43" s="32"/>
      <c r="WDN43" s="67"/>
      <c r="WDO43" s="67"/>
      <c r="WDP43" s="67"/>
      <c r="WDQ43" s="67"/>
      <c r="WDR43" s="67"/>
      <c r="WDS43" s="67"/>
      <c r="WDT43" s="67"/>
      <c r="WDU43" s="32"/>
      <c r="WDV43" s="67"/>
      <c r="WDW43" s="67"/>
      <c r="WDX43" s="67"/>
      <c r="WDY43" s="67"/>
      <c r="WDZ43" s="67"/>
      <c r="WEA43" s="67"/>
      <c r="WEB43" s="67"/>
      <c r="WEC43" s="32"/>
      <c r="WED43" s="67"/>
      <c r="WEE43" s="67"/>
      <c r="WEF43" s="67"/>
      <c r="WEG43" s="67"/>
      <c r="WEH43" s="67"/>
      <c r="WEI43" s="67"/>
      <c r="WEJ43" s="67"/>
      <c r="WEK43" s="32"/>
      <c r="WEL43" s="67"/>
      <c r="WEM43" s="67"/>
      <c r="WEN43" s="67"/>
      <c r="WEO43" s="67"/>
      <c r="WEP43" s="67"/>
      <c r="WEQ43" s="67"/>
      <c r="WER43" s="67"/>
      <c r="WES43" s="32"/>
      <c r="WET43" s="67"/>
      <c r="WEU43" s="67"/>
      <c r="WEV43" s="67"/>
      <c r="WEW43" s="67"/>
      <c r="WEX43" s="67"/>
      <c r="WEY43" s="67"/>
      <c r="WEZ43" s="67"/>
      <c r="WFA43" s="32"/>
      <c r="WFB43" s="67"/>
      <c r="WFC43" s="67"/>
      <c r="WFD43" s="67"/>
      <c r="WFE43" s="67"/>
      <c r="WFF43" s="67"/>
      <c r="WFG43" s="67"/>
      <c r="WFH43" s="67"/>
      <c r="WFI43" s="32"/>
      <c r="WFJ43" s="67"/>
      <c r="WFK43" s="67"/>
      <c r="WFL43" s="67"/>
      <c r="WFM43" s="67"/>
      <c r="WFN43" s="67"/>
      <c r="WFO43" s="67"/>
      <c r="WFP43" s="67"/>
      <c r="WFQ43" s="32"/>
      <c r="WFR43" s="67"/>
      <c r="WFS43" s="67"/>
      <c r="WFT43" s="67"/>
      <c r="WFU43" s="67"/>
      <c r="WFV43" s="67"/>
      <c r="WFW43" s="67"/>
      <c r="WFX43" s="67"/>
      <c r="WFY43" s="32"/>
      <c r="WFZ43" s="67"/>
      <c r="WGA43" s="67"/>
      <c r="WGB43" s="67"/>
      <c r="WGC43" s="67"/>
      <c r="WGD43" s="67"/>
      <c r="WGE43" s="67"/>
      <c r="WGF43" s="67"/>
      <c r="WGG43" s="32"/>
      <c r="WGH43" s="67"/>
      <c r="WGI43" s="67"/>
      <c r="WGJ43" s="67"/>
      <c r="WGK43" s="67"/>
      <c r="WGL43" s="67"/>
      <c r="WGM43" s="67"/>
      <c r="WGN43" s="67"/>
      <c r="WGO43" s="32"/>
      <c r="WGP43" s="67"/>
      <c r="WGQ43" s="67"/>
      <c r="WGR43" s="67"/>
      <c r="WGS43" s="67"/>
      <c r="WGT43" s="67"/>
      <c r="WGU43" s="67"/>
      <c r="WGV43" s="67"/>
      <c r="WGW43" s="32"/>
      <c r="WGX43" s="67"/>
      <c r="WGY43" s="67"/>
      <c r="WGZ43" s="67"/>
      <c r="WHA43" s="67"/>
      <c r="WHB43" s="67"/>
      <c r="WHC43" s="67"/>
      <c r="WHD43" s="67"/>
      <c r="WHE43" s="32"/>
      <c r="WHF43" s="67"/>
      <c r="WHG43" s="67"/>
      <c r="WHH43" s="67"/>
      <c r="WHI43" s="67"/>
      <c r="WHJ43" s="67"/>
      <c r="WHK43" s="67"/>
      <c r="WHL43" s="67"/>
      <c r="WHM43" s="32"/>
      <c r="WHN43" s="67"/>
      <c r="WHO43" s="67"/>
      <c r="WHP43" s="67"/>
      <c r="WHQ43" s="67"/>
      <c r="WHR43" s="67"/>
      <c r="WHS43" s="67"/>
      <c r="WHT43" s="67"/>
      <c r="WHU43" s="32"/>
      <c r="WHV43" s="67"/>
      <c r="WHW43" s="67"/>
      <c r="WHX43" s="67"/>
      <c r="WHY43" s="67"/>
      <c r="WHZ43" s="67"/>
      <c r="WIA43" s="67"/>
      <c r="WIB43" s="67"/>
      <c r="WIC43" s="32"/>
      <c r="WID43" s="67"/>
      <c r="WIE43" s="67"/>
      <c r="WIF43" s="67"/>
      <c r="WIG43" s="67"/>
      <c r="WIH43" s="67"/>
      <c r="WII43" s="67"/>
      <c r="WIJ43" s="67"/>
      <c r="WIK43" s="32"/>
      <c r="WIL43" s="67"/>
      <c r="WIM43" s="67"/>
      <c r="WIN43" s="67"/>
      <c r="WIO43" s="67"/>
      <c r="WIP43" s="67"/>
      <c r="WIQ43" s="67"/>
      <c r="WIR43" s="67"/>
      <c r="WIS43" s="32"/>
      <c r="WIT43" s="67"/>
      <c r="WIU43" s="67"/>
      <c r="WIV43" s="67"/>
      <c r="WIW43" s="67"/>
      <c r="WIX43" s="67"/>
      <c r="WIY43" s="67"/>
      <c r="WIZ43" s="67"/>
      <c r="WJA43" s="32"/>
      <c r="WJB43" s="67"/>
      <c r="WJC43" s="67"/>
      <c r="WJD43" s="67"/>
      <c r="WJE43" s="67"/>
      <c r="WJF43" s="67"/>
      <c r="WJG43" s="67"/>
      <c r="WJH43" s="67"/>
      <c r="WJI43" s="32"/>
      <c r="WJJ43" s="67"/>
      <c r="WJK43" s="67"/>
      <c r="WJL43" s="67"/>
      <c r="WJM43" s="67"/>
      <c r="WJN43" s="67"/>
      <c r="WJO43" s="67"/>
      <c r="WJP43" s="67"/>
      <c r="WJQ43" s="32"/>
      <c r="WJR43" s="67"/>
      <c r="WJS43" s="67"/>
      <c r="WJT43" s="67"/>
      <c r="WJU43" s="67"/>
      <c r="WJV43" s="67"/>
      <c r="WJW43" s="67"/>
      <c r="WJX43" s="67"/>
      <c r="WJY43" s="32"/>
      <c r="WJZ43" s="67"/>
      <c r="WKA43" s="67"/>
      <c r="WKB43" s="67"/>
      <c r="WKC43" s="67"/>
      <c r="WKD43" s="67"/>
      <c r="WKE43" s="67"/>
      <c r="WKF43" s="67"/>
      <c r="WKG43" s="32"/>
      <c r="WKH43" s="67"/>
      <c r="WKI43" s="67"/>
      <c r="WKJ43" s="67"/>
      <c r="WKK43" s="67"/>
      <c r="WKL43" s="67"/>
      <c r="WKM43" s="67"/>
      <c r="WKN43" s="67"/>
      <c r="WKO43" s="32"/>
      <c r="WKP43" s="67"/>
      <c r="WKQ43" s="67"/>
      <c r="WKR43" s="67"/>
      <c r="WKS43" s="67"/>
      <c r="WKT43" s="67"/>
      <c r="WKU43" s="67"/>
      <c r="WKV43" s="67"/>
      <c r="WKW43" s="32"/>
      <c r="WKX43" s="67"/>
      <c r="WKY43" s="67"/>
      <c r="WKZ43" s="67"/>
      <c r="WLA43" s="67"/>
      <c r="WLB43" s="67"/>
      <c r="WLC43" s="67"/>
      <c r="WLD43" s="67"/>
      <c r="WLE43" s="32"/>
      <c r="WLF43" s="67"/>
      <c r="WLG43" s="67"/>
      <c r="WLH43" s="67"/>
      <c r="WLI43" s="67"/>
      <c r="WLJ43" s="67"/>
      <c r="WLK43" s="67"/>
      <c r="WLL43" s="67"/>
      <c r="WLM43" s="32"/>
      <c r="WLN43" s="67"/>
      <c r="WLO43" s="67"/>
      <c r="WLP43" s="67"/>
      <c r="WLQ43" s="67"/>
      <c r="WLR43" s="67"/>
      <c r="WLS43" s="67"/>
      <c r="WLT43" s="67"/>
      <c r="WLU43" s="32"/>
      <c r="WLV43" s="67"/>
      <c r="WLW43" s="67"/>
      <c r="WLX43" s="67"/>
      <c r="WLY43" s="67"/>
      <c r="WLZ43" s="67"/>
      <c r="WMA43" s="67"/>
      <c r="WMB43" s="67"/>
      <c r="WMC43" s="32"/>
      <c r="WMD43" s="67"/>
      <c r="WME43" s="67"/>
      <c r="WMF43" s="67"/>
      <c r="WMG43" s="67"/>
      <c r="WMH43" s="67"/>
      <c r="WMI43" s="67"/>
      <c r="WMJ43" s="67"/>
      <c r="WMK43" s="32"/>
      <c r="WML43" s="67"/>
      <c r="WMM43" s="67"/>
      <c r="WMN43" s="67"/>
      <c r="WMO43" s="67"/>
      <c r="WMP43" s="67"/>
      <c r="WMQ43" s="67"/>
      <c r="WMR43" s="67"/>
      <c r="WMS43" s="32"/>
      <c r="WMT43" s="67"/>
      <c r="WMU43" s="67"/>
      <c r="WMV43" s="67"/>
      <c r="WMW43" s="67"/>
      <c r="WMX43" s="67"/>
      <c r="WMY43" s="67"/>
      <c r="WMZ43" s="67"/>
      <c r="WNA43" s="32"/>
      <c r="WNB43" s="67"/>
      <c r="WNC43" s="67"/>
      <c r="WND43" s="67"/>
      <c r="WNE43" s="67"/>
      <c r="WNF43" s="67"/>
      <c r="WNG43" s="67"/>
      <c r="WNH43" s="67"/>
      <c r="WNI43" s="32"/>
      <c r="WNJ43" s="67"/>
      <c r="WNK43" s="67"/>
      <c r="WNL43" s="67"/>
      <c r="WNM43" s="67"/>
      <c r="WNN43" s="67"/>
      <c r="WNO43" s="67"/>
      <c r="WNP43" s="67"/>
      <c r="WNQ43" s="32"/>
      <c r="WNR43" s="67"/>
      <c r="WNS43" s="67"/>
      <c r="WNT43" s="67"/>
      <c r="WNU43" s="67"/>
      <c r="WNV43" s="67"/>
      <c r="WNW43" s="67"/>
      <c r="WNX43" s="67"/>
      <c r="WNY43" s="32"/>
      <c r="WNZ43" s="67"/>
      <c r="WOA43" s="67"/>
      <c r="WOB43" s="67"/>
      <c r="WOC43" s="67"/>
      <c r="WOD43" s="67"/>
      <c r="WOE43" s="67"/>
      <c r="WOF43" s="67"/>
      <c r="WOG43" s="32"/>
      <c r="WOH43" s="67"/>
      <c r="WOI43" s="67"/>
      <c r="WOJ43" s="67"/>
      <c r="WOK43" s="67"/>
      <c r="WOL43" s="67"/>
      <c r="WOM43" s="67"/>
      <c r="WON43" s="67"/>
      <c r="WOO43" s="32"/>
      <c r="WOP43" s="67"/>
      <c r="WOQ43" s="67"/>
      <c r="WOR43" s="67"/>
      <c r="WOS43" s="67"/>
      <c r="WOT43" s="67"/>
      <c r="WOU43" s="67"/>
      <c r="WOV43" s="67"/>
      <c r="WOW43" s="32"/>
      <c r="WOX43" s="67"/>
      <c r="WOY43" s="67"/>
      <c r="WOZ43" s="67"/>
      <c r="WPA43" s="67"/>
      <c r="WPB43" s="67"/>
      <c r="WPC43" s="67"/>
      <c r="WPD43" s="67"/>
      <c r="WPE43" s="32"/>
      <c r="WPF43" s="67"/>
      <c r="WPG43" s="67"/>
      <c r="WPH43" s="67"/>
      <c r="WPI43" s="67"/>
      <c r="WPJ43" s="67"/>
      <c r="WPK43" s="67"/>
      <c r="WPL43" s="67"/>
      <c r="WPM43" s="32"/>
      <c r="WPN43" s="67"/>
      <c r="WPO43" s="67"/>
      <c r="WPP43" s="67"/>
      <c r="WPQ43" s="67"/>
      <c r="WPR43" s="67"/>
      <c r="WPS43" s="67"/>
      <c r="WPT43" s="67"/>
      <c r="WPU43" s="32"/>
      <c r="WPV43" s="67"/>
      <c r="WPW43" s="67"/>
      <c r="WPX43" s="67"/>
      <c r="WPY43" s="67"/>
      <c r="WPZ43" s="67"/>
      <c r="WQA43" s="67"/>
      <c r="WQB43" s="67"/>
      <c r="WQC43" s="32"/>
      <c r="WQD43" s="67"/>
      <c r="WQE43" s="67"/>
      <c r="WQF43" s="67"/>
      <c r="WQG43" s="67"/>
      <c r="WQH43" s="67"/>
      <c r="WQI43" s="67"/>
      <c r="WQJ43" s="67"/>
      <c r="WQK43" s="32"/>
      <c r="WQL43" s="67"/>
      <c r="WQM43" s="67"/>
      <c r="WQN43" s="67"/>
      <c r="WQO43" s="67"/>
      <c r="WQP43" s="67"/>
      <c r="WQQ43" s="67"/>
      <c r="WQR43" s="67"/>
      <c r="WQS43" s="32"/>
      <c r="WQT43" s="67"/>
      <c r="WQU43" s="67"/>
      <c r="WQV43" s="67"/>
      <c r="WQW43" s="67"/>
      <c r="WQX43" s="67"/>
      <c r="WQY43" s="67"/>
      <c r="WQZ43" s="67"/>
      <c r="WRA43" s="32"/>
      <c r="WRB43" s="67"/>
      <c r="WRC43" s="67"/>
      <c r="WRD43" s="67"/>
      <c r="WRE43" s="67"/>
      <c r="WRF43" s="67"/>
      <c r="WRG43" s="67"/>
      <c r="WRH43" s="67"/>
      <c r="WRI43" s="32"/>
      <c r="WRJ43" s="67"/>
      <c r="WRK43" s="67"/>
      <c r="WRL43" s="67"/>
      <c r="WRM43" s="67"/>
      <c r="WRN43" s="67"/>
      <c r="WRO43" s="67"/>
      <c r="WRP43" s="67"/>
      <c r="WRQ43" s="32"/>
      <c r="WRR43" s="67"/>
      <c r="WRS43" s="67"/>
      <c r="WRT43" s="67"/>
      <c r="WRU43" s="67"/>
      <c r="WRV43" s="67"/>
      <c r="WRW43" s="67"/>
      <c r="WRX43" s="67"/>
      <c r="WRY43" s="32"/>
      <c r="WRZ43" s="67"/>
      <c r="WSA43" s="67"/>
      <c r="WSB43" s="67"/>
      <c r="WSC43" s="67"/>
      <c r="WSD43" s="67"/>
      <c r="WSE43" s="67"/>
      <c r="WSF43" s="67"/>
      <c r="WSG43" s="32"/>
      <c r="WSH43" s="67"/>
      <c r="WSI43" s="67"/>
      <c r="WSJ43" s="67"/>
      <c r="WSK43" s="67"/>
      <c r="WSL43" s="67"/>
      <c r="WSM43" s="67"/>
      <c r="WSN43" s="67"/>
      <c r="WSO43" s="32"/>
      <c r="WSP43" s="67"/>
      <c r="WSQ43" s="67"/>
      <c r="WSR43" s="67"/>
      <c r="WSS43" s="67"/>
      <c r="WST43" s="67"/>
      <c r="WSU43" s="67"/>
      <c r="WSV43" s="67"/>
      <c r="WSW43" s="32"/>
      <c r="WSX43" s="67"/>
      <c r="WSY43" s="67"/>
      <c r="WSZ43" s="67"/>
      <c r="WTA43" s="67"/>
      <c r="WTB43" s="67"/>
      <c r="WTC43" s="67"/>
      <c r="WTD43" s="67"/>
      <c r="WTE43" s="32"/>
      <c r="WTF43" s="67"/>
      <c r="WTG43" s="67"/>
      <c r="WTH43" s="67"/>
      <c r="WTI43" s="67"/>
      <c r="WTJ43" s="67"/>
      <c r="WTK43" s="67"/>
      <c r="WTL43" s="67"/>
      <c r="WTM43" s="32"/>
      <c r="WTN43" s="67"/>
      <c r="WTO43" s="67"/>
      <c r="WTP43" s="67"/>
      <c r="WTQ43" s="67"/>
      <c r="WTR43" s="67"/>
      <c r="WTS43" s="67"/>
      <c r="WTT43" s="67"/>
      <c r="WTU43" s="32"/>
      <c r="WTV43" s="67"/>
      <c r="WTW43" s="67"/>
      <c r="WTX43" s="67"/>
      <c r="WTY43" s="67"/>
      <c r="WTZ43" s="67"/>
      <c r="WUA43" s="67"/>
      <c r="WUB43" s="67"/>
      <c r="WUC43" s="32"/>
      <c r="WUD43" s="67"/>
      <c r="WUE43" s="67"/>
      <c r="WUF43" s="67"/>
      <c r="WUG43" s="67"/>
      <c r="WUH43" s="67"/>
      <c r="WUI43" s="67"/>
      <c r="WUJ43" s="67"/>
      <c r="WUK43" s="32"/>
      <c r="WUL43" s="67"/>
      <c r="WUM43" s="67"/>
      <c r="WUN43" s="67"/>
      <c r="WUO43" s="67"/>
      <c r="WUP43" s="67"/>
      <c r="WUQ43" s="67"/>
      <c r="WUR43" s="67"/>
      <c r="WUS43" s="32"/>
      <c r="WUT43" s="67"/>
      <c r="WUU43" s="67"/>
      <c r="WUV43" s="67"/>
      <c r="WUW43" s="67"/>
      <c r="WUX43" s="67"/>
      <c r="WUY43" s="67"/>
      <c r="WUZ43" s="67"/>
      <c r="WVA43" s="32"/>
      <c r="WVB43" s="67"/>
      <c r="WVC43" s="67"/>
      <c r="WVD43" s="67"/>
      <c r="WVE43" s="67"/>
      <c r="WVF43" s="67"/>
      <c r="WVG43" s="67"/>
      <c r="WVH43" s="67"/>
      <c r="WVI43" s="32"/>
      <c r="WVJ43" s="67"/>
      <c r="WVK43" s="67"/>
      <c r="WVL43" s="67"/>
      <c r="WVM43" s="67"/>
      <c r="WVN43" s="67"/>
      <c r="WVO43" s="67"/>
      <c r="WVP43" s="67"/>
      <c r="WVQ43" s="32"/>
      <c r="WVR43" s="67"/>
      <c r="WVS43" s="67"/>
      <c r="WVT43" s="67"/>
      <c r="WVU43" s="67"/>
      <c r="WVV43" s="67"/>
      <c r="WVW43" s="67"/>
      <c r="WVX43" s="67"/>
      <c r="WVY43" s="32"/>
      <c r="WVZ43" s="67"/>
      <c r="WWA43" s="67"/>
      <c r="WWB43" s="67"/>
      <c r="WWC43" s="67"/>
      <c r="WWD43" s="67"/>
      <c r="WWE43" s="67"/>
      <c r="WWF43" s="67"/>
      <c r="WWG43" s="32"/>
      <c r="WWH43" s="67"/>
      <c r="WWI43" s="67"/>
      <c r="WWJ43" s="67"/>
      <c r="WWK43" s="67"/>
      <c r="WWL43" s="67"/>
      <c r="WWM43" s="67"/>
      <c r="WWN43" s="67"/>
      <c r="WWO43" s="32"/>
      <c r="WWP43" s="67"/>
      <c r="WWQ43" s="67"/>
      <c r="WWR43" s="67"/>
      <c r="WWS43" s="67"/>
      <c r="WWT43" s="67"/>
      <c r="WWU43" s="67"/>
      <c r="WWV43" s="67"/>
      <c r="WWW43" s="32"/>
      <c r="WWX43" s="67"/>
      <c r="WWY43" s="67"/>
      <c r="WWZ43" s="67"/>
      <c r="WXA43" s="67"/>
      <c r="WXB43" s="67"/>
      <c r="WXC43" s="67"/>
      <c r="WXD43" s="67"/>
      <c r="WXE43" s="32"/>
      <c r="WXF43" s="67"/>
      <c r="WXG43" s="67"/>
      <c r="WXH43" s="67"/>
      <c r="WXI43" s="67"/>
      <c r="WXJ43" s="67"/>
      <c r="WXK43" s="67"/>
      <c r="WXL43" s="67"/>
      <c r="WXM43" s="32"/>
      <c r="WXN43" s="67"/>
      <c r="WXO43" s="67"/>
      <c r="WXP43" s="67"/>
      <c r="WXQ43" s="67"/>
      <c r="WXR43" s="67"/>
      <c r="WXS43" s="67"/>
      <c r="WXT43" s="67"/>
      <c r="WXU43" s="32"/>
      <c r="WXV43" s="67"/>
      <c r="WXW43" s="67"/>
      <c r="WXX43" s="67"/>
      <c r="WXY43" s="67"/>
      <c r="WXZ43" s="67"/>
      <c r="WYA43" s="67"/>
      <c r="WYB43" s="67"/>
      <c r="WYC43" s="32"/>
      <c r="WYD43" s="67"/>
      <c r="WYE43" s="67"/>
      <c r="WYF43" s="67"/>
      <c r="WYG43" s="67"/>
      <c r="WYH43" s="67"/>
      <c r="WYI43" s="67"/>
      <c r="WYJ43" s="67"/>
      <c r="WYK43" s="32"/>
      <c r="WYL43" s="67"/>
      <c r="WYM43" s="67"/>
      <c r="WYN43" s="67"/>
      <c r="WYO43" s="67"/>
      <c r="WYP43" s="67"/>
      <c r="WYQ43" s="67"/>
      <c r="WYR43" s="67"/>
      <c r="WYS43" s="32"/>
      <c r="WYT43" s="67"/>
      <c r="WYU43" s="67"/>
      <c r="WYV43" s="67"/>
      <c r="WYW43" s="67"/>
      <c r="WYX43" s="67"/>
      <c r="WYY43" s="67"/>
      <c r="WYZ43" s="67"/>
      <c r="WZA43" s="32"/>
      <c r="WZB43" s="67"/>
      <c r="WZC43" s="67"/>
      <c r="WZD43" s="67"/>
      <c r="WZE43" s="67"/>
      <c r="WZF43" s="67"/>
      <c r="WZG43" s="67"/>
      <c r="WZH43" s="67"/>
      <c r="WZI43" s="32"/>
      <c r="WZJ43" s="67"/>
      <c r="WZK43" s="67"/>
      <c r="WZL43" s="67"/>
      <c r="WZM43" s="67"/>
      <c r="WZN43" s="67"/>
      <c r="WZO43" s="67"/>
      <c r="WZP43" s="67"/>
      <c r="WZQ43" s="32"/>
      <c r="WZR43" s="67"/>
      <c r="WZS43" s="67"/>
      <c r="WZT43" s="67"/>
      <c r="WZU43" s="67"/>
      <c r="WZV43" s="67"/>
      <c r="WZW43" s="67"/>
      <c r="WZX43" s="67"/>
      <c r="WZY43" s="32"/>
      <c r="WZZ43" s="67"/>
      <c r="XAA43" s="67"/>
      <c r="XAB43" s="67"/>
      <c r="XAC43" s="67"/>
      <c r="XAD43" s="67"/>
      <c r="XAE43" s="67"/>
      <c r="XAF43" s="67"/>
      <c r="XAG43" s="32"/>
      <c r="XAH43" s="67"/>
      <c r="XAI43" s="67"/>
      <c r="XAJ43" s="67"/>
      <c r="XAK43" s="67"/>
      <c r="XAL43" s="67"/>
      <c r="XAM43" s="67"/>
      <c r="XAN43" s="67"/>
      <c r="XAO43" s="32"/>
      <c r="XAP43" s="67"/>
      <c r="XAQ43" s="67"/>
      <c r="XAR43" s="67"/>
      <c r="XAS43" s="67"/>
      <c r="XAT43" s="67"/>
      <c r="XAU43" s="67"/>
      <c r="XAV43" s="67"/>
      <c r="XAW43" s="32"/>
      <c r="XAX43" s="67"/>
      <c r="XAY43" s="67"/>
      <c r="XAZ43" s="67"/>
      <c r="XBA43" s="67"/>
      <c r="XBB43" s="67"/>
      <c r="XBC43" s="67"/>
      <c r="XBD43" s="67"/>
      <c r="XBE43" s="32"/>
      <c r="XBF43" s="67"/>
      <c r="XBG43" s="67"/>
      <c r="XBH43" s="67"/>
      <c r="XBI43" s="67"/>
      <c r="XBJ43" s="67"/>
      <c r="XBK43" s="67"/>
      <c r="XBL43" s="67"/>
      <c r="XBM43" s="32"/>
      <c r="XBN43" s="67"/>
      <c r="XBO43" s="67"/>
      <c r="XBP43" s="67"/>
      <c r="XBQ43" s="67"/>
      <c r="XBR43" s="67"/>
      <c r="XBS43" s="67"/>
      <c r="XBT43" s="67"/>
      <c r="XBU43" s="32"/>
      <c r="XBV43" s="67"/>
      <c r="XBW43" s="67"/>
      <c r="XBX43" s="67"/>
      <c r="XBY43" s="67"/>
      <c r="XBZ43" s="67"/>
      <c r="XCA43" s="67"/>
      <c r="XCB43" s="67"/>
      <c r="XCC43" s="32"/>
      <c r="XCD43" s="67"/>
      <c r="XCE43" s="67"/>
      <c r="XCF43" s="67"/>
      <c r="XCG43" s="67"/>
      <c r="XCH43" s="67"/>
      <c r="XCI43" s="67"/>
      <c r="XCJ43" s="67"/>
      <c r="XCK43" s="32"/>
      <c r="XCL43" s="67"/>
      <c r="XCM43" s="67"/>
      <c r="XCN43" s="67"/>
      <c r="XCO43" s="67"/>
      <c r="XCP43" s="67"/>
      <c r="XCQ43" s="67"/>
      <c r="XCR43" s="67"/>
      <c r="XCS43" s="32"/>
      <c r="XCT43" s="67"/>
      <c r="XCU43" s="67"/>
      <c r="XCV43" s="67"/>
      <c r="XCW43" s="67"/>
      <c r="XCX43" s="67"/>
      <c r="XCY43" s="67"/>
      <c r="XCZ43" s="67"/>
      <c r="XDA43" s="32"/>
      <c r="XDB43" s="67"/>
      <c r="XDC43" s="67"/>
      <c r="XDD43" s="67"/>
      <c r="XDE43" s="67"/>
      <c r="XDF43" s="67"/>
      <c r="XDG43" s="67"/>
      <c r="XDH43" s="67"/>
      <c r="XDI43" s="32"/>
      <c r="XDJ43" s="67"/>
      <c r="XDK43" s="67"/>
      <c r="XDL43" s="67"/>
      <c r="XDM43" s="67"/>
      <c r="XDN43" s="67"/>
      <c r="XDO43" s="67"/>
      <c r="XDP43" s="67"/>
      <c r="XDQ43" s="32"/>
      <c r="XDR43" s="67"/>
      <c r="XDS43" s="67"/>
      <c r="XDT43" s="67"/>
      <c r="XDU43" s="67"/>
      <c r="XDV43" s="67"/>
      <c r="XDW43" s="67"/>
      <c r="XDX43" s="67"/>
      <c r="XDY43" s="32"/>
      <c r="XDZ43" s="67"/>
      <c r="XEA43" s="67"/>
      <c r="XEB43" s="67"/>
      <c r="XEC43" s="67"/>
      <c r="XED43" s="67"/>
      <c r="XEE43" s="67"/>
      <c r="XEF43" s="67"/>
      <c r="XEG43" s="32"/>
      <c r="XEH43" s="67"/>
      <c r="XEI43" s="67"/>
      <c r="XEJ43" s="67"/>
      <c r="XEK43" s="67"/>
      <c r="XEL43" s="67"/>
      <c r="XEM43" s="67"/>
      <c r="XEN43" s="67"/>
      <c r="XEO43" s="32"/>
      <c r="XEP43" s="67"/>
      <c r="XEQ43" s="67"/>
      <c r="XER43" s="67"/>
      <c r="XES43" s="67"/>
      <c r="XET43" s="67"/>
      <c r="XEU43" s="67"/>
      <c r="XEV43" s="67"/>
      <c r="XEW43" s="32"/>
      <c r="XEX43" s="67"/>
      <c r="XEY43" s="67"/>
      <c r="XEZ43" s="67"/>
      <c r="XFA43" s="67"/>
      <c r="XFB43" s="67"/>
      <c r="XFC43" s="67"/>
      <c r="XFD43" s="67"/>
    </row>
    <row r="44" spans="1:16384" s="68" customFormat="1">
      <c r="A44" s="29" t="s">
        <v>158</v>
      </c>
      <c r="B44" s="24"/>
      <c r="C44"/>
      <c r="D44"/>
      <c r="E44"/>
      <c r="F44"/>
      <c r="G44"/>
      <c r="H44"/>
      <c r="I44" s="34"/>
      <c r="J44" s="34"/>
      <c r="Q44" s="34"/>
      <c r="R44" s="34"/>
      <c r="Y44" s="34"/>
      <c r="Z44" s="34"/>
      <c r="AG44" s="34"/>
      <c r="AH44" s="34"/>
      <c r="AO44" s="34"/>
      <c r="AP44" s="34"/>
      <c r="AW44" s="34"/>
      <c r="AX44" s="34"/>
      <c r="BE44" s="34"/>
      <c r="BF44" s="34"/>
      <c r="BM44" s="34"/>
      <c r="BN44" s="34"/>
      <c r="BU44" s="34"/>
      <c r="BV44" s="34"/>
      <c r="CC44" s="34"/>
      <c r="CD44" s="34"/>
      <c r="CK44" s="34"/>
      <c r="CL44" s="34"/>
      <c r="CS44" s="34"/>
      <c r="CT44" s="34"/>
      <c r="DA44" s="34"/>
      <c r="DB44" s="34"/>
      <c r="DI44" s="34"/>
      <c r="DJ44" s="34"/>
      <c r="DQ44" s="34"/>
      <c r="DR44" s="34"/>
      <c r="DY44" s="34"/>
      <c r="DZ44" s="34"/>
      <c r="EG44" s="34"/>
      <c r="EH44" s="34"/>
      <c r="EO44" s="34"/>
      <c r="EP44" s="34"/>
      <c r="EW44" s="34"/>
      <c r="EX44" s="34"/>
      <c r="FE44" s="34"/>
      <c r="FF44" s="34"/>
      <c r="FM44" s="34"/>
      <c r="FN44" s="34"/>
      <c r="FU44" s="34"/>
      <c r="FV44" s="34"/>
      <c r="GC44" s="34"/>
      <c r="GD44" s="34"/>
      <c r="GK44" s="34"/>
      <c r="GL44" s="34"/>
      <c r="GS44" s="34"/>
      <c r="GT44" s="34"/>
      <c r="HA44" s="34"/>
      <c r="HB44" s="34"/>
      <c r="HI44" s="34"/>
      <c r="HJ44" s="34"/>
      <c r="HQ44" s="34"/>
      <c r="HR44" s="34"/>
      <c r="HY44" s="34"/>
      <c r="HZ44" s="34"/>
      <c r="IG44" s="34"/>
      <c r="IH44" s="34"/>
      <c r="IO44" s="34"/>
      <c r="IP44" s="34"/>
      <c r="IW44" s="34"/>
      <c r="IX44" s="34"/>
      <c r="JE44" s="34"/>
      <c r="JF44" s="34"/>
      <c r="JM44" s="34"/>
      <c r="JN44" s="34"/>
      <c r="JU44" s="34"/>
      <c r="JV44" s="34"/>
      <c r="KC44" s="34"/>
      <c r="KD44" s="34"/>
      <c r="KK44" s="34"/>
      <c r="KL44" s="34"/>
      <c r="KS44" s="34"/>
      <c r="KT44" s="34"/>
      <c r="LA44" s="34"/>
      <c r="LB44" s="34"/>
      <c r="LI44" s="34"/>
      <c r="LJ44" s="34"/>
      <c r="LQ44" s="34"/>
      <c r="LR44" s="34"/>
      <c r="LY44" s="34"/>
      <c r="LZ44" s="34"/>
      <c r="MG44" s="34"/>
      <c r="MH44" s="34"/>
      <c r="MO44" s="34"/>
      <c r="MP44" s="34"/>
      <c r="MW44" s="34"/>
      <c r="MX44" s="34"/>
      <c r="NE44" s="34"/>
      <c r="NF44" s="34"/>
      <c r="NM44" s="34"/>
      <c r="NN44" s="34"/>
      <c r="NU44" s="34"/>
      <c r="NV44" s="34"/>
      <c r="OC44" s="34"/>
      <c r="OD44" s="34"/>
      <c r="OK44" s="34"/>
      <c r="OL44" s="34"/>
      <c r="OS44" s="34"/>
      <c r="OT44" s="34"/>
      <c r="PA44" s="34"/>
      <c r="PB44" s="34"/>
      <c r="PI44" s="34"/>
      <c r="PJ44" s="34"/>
      <c r="PQ44" s="34"/>
      <c r="PR44" s="34"/>
      <c r="PY44" s="34"/>
      <c r="PZ44" s="34"/>
      <c r="QG44" s="34"/>
      <c r="QH44" s="34"/>
      <c r="QO44" s="34"/>
      <c r="QP44" s="34"/>
      <c r="QW44" s="34"/>
      <c r="QX44" s="34"/>
      <c r="RE44" s="34"/>
      <c r="RF44" s="34"/>
      <c r="RM44" s="34"/>
      <c r="RN44" s="34"/>
      <c r="RU44" s="34"/>
      <c r="RV44" s="34"/>
      <c r="SC44" s="34"/>
      <c r="SD44" s="34"/>
      <c r="SK44" s="34"/>
      <c r="SL44" s="34"/>
      <c r="SS44" s="34"/>
      <c r="ST44" s="34"/>
      <c r="TA44" s="34"/>
      <c r="TB44" s="34"/>
      <c r="TI44" s="34"/>
      <c r="TJ44" s="34"/>
      <c r="TQ44" s="34"/>
      <c r="TR44" s="34"/>
      <c r="TY44" s="34"/>
      <c r="TZ44" s="34"/>
      <c r="UG44" s="34"/>
      <c r="UH44" s="34"/>
      <c r="UO44" s="34"/>
      <c r="UP44" s="34"/>
      <c r="UW44" s="34"/>
      <c r="UX44" s="34"/>
      <c r="VE44" s="34"/>
      <c r="VF44" s="34"/>
      <c r="VM44" s="34"/>
      <c r="VN44" s="34"/>
      <c r="VU44" s="34"/>
      <c r="VV44" s="34"/>
      <c r="WC44" s="34"/>
      <c r="WD44" s="34"/>
      <c r="WK44" s="34"/>
      <c r="WL44" s="34"/>
      <c r="WS44" s="34"/>
      <c r="WT44" s="34"/>
      <c r="XA44" s="34"/>
      <c r="XB44" s="34"/>
      <c r="XI44" s="34"/>
      <c r="XJ44" s="34"/>
      <c r="XQ44" s="34"/>
      <c r="XR44" s="34"/>
      <c r="XY44" s="34"/>
      <c r="XZ44" s="34"/>
      <c r="YG44" s="34"/>
      <c r="YH44" s="34"/>
      <c r="YO44" s="34"/>
      <c r="YP44" s="34"/>
      <c r="YW44" s="34"/>
      <c r="YX44" s="34"/>
      <c r="ZE44" s="34"/>
      <c r="ZF44" s="34"/>
      <c r="ZM44" s="34"/>
      <c r="ZN44" s="34"/>
      <c r="ZU44" s="34"/>
      <c r="ZV44" s="34"/>
      <c r="AAC44" s="34"/>
      <c r="AAD44" s="34"/>
      <c r="AAK44" s="34"/>
      <c r="AAL44" s="34"/>
      <c r="AAS44" s="34"/>
      <c r="AAT44" s="34"/>
      <c r="ABA44" s="34"/>
      <c r="ABB44" s="34"/>
      <c r="ABI44" s="34"/>
      <c r="ABJ44" s="34"/>
      <c r="ABQ44" s="34"/>
      <c r="ABR44" s="34"/>
      <c r="ABY44" s="34"/>
      <c r="ABZ44" s="34"/>
      <c r="ACG44" s="34"/>
      <c r="ACH44" s="34"/>
      <c r="ACO44" s="34"/>
      <c r="ACP44" s="34"/>
      <c r="ACW44" s="34"/>
      <c r="ACX44" s="34"/>
      <c r="ADE44" s="34"/>
      <c r="ADF44" s="34"/>
      <c r="ADM44" s="34"/>
      <c r="ADN44" s="34"/>
      <c r="ADU44" s="34"/>
      <c r="ADV44" s="34"/>
      <c r="AEC44" s="34"/>
      <c r="AED44" s="34"/>
      <c r="AEK44" s="34"/>
      <c r="AEL44" s="34"/>
      <c r="AES44" s="34"/>
      <c r="AET44" s="34"/>
      <c r="AFA44" s="34"/>
      <c r="AFB44" s="34"/>
      <c r="AFI44" s="34"/>
      <c r="AFJ44" s="34"/>
      <c r="AFQ44" s="34"/>
      <c r="AFR44" s="34"/>
      <c r="AFY44" s="34"/>
      <c r="AFZ44" s="34"/>
      <c r="AGG44" s="34"/>
      <c r="AGH44" s="34"/>
      <c r="AGO44" s="34"/>
      <c r="AGP44" s="34"/>
      <c r="AGW44" s="34"/>
      <c r="AGX44" s="34"/>
      <c r="AHE44" s="34"/>
      <c r="AHF44" s="34"/>
      <c r="AHM44" s="34"/>
      <c r="AHN44" s="34"/>
      <c r="AHU44" s="34"/>
      <c r="AHV44" s="34"/>
      <c r="AIC44" s="34"/>
      <c r="AID44" s="34"/>
      <c r="AIK44" s="34"/>
      <c r="AIL44" s="34"/>
      <c r="AIS44" s="34"/>
      <c r="AIT44" s="34"/>
      <c r="AJA44" s="34"/>
      <c r="AJB44" s="34"/>
      <c r="AJI44" s="34"/>
      <c r="AJJ44" s="34"/>
      <c r="AJQ44" s="34"/>
      <c r="AJR44" s="34"/>
      <c r="AJY44" s="34"/>
      <c r="AJZ44" s="34"/>
      <c r="AKG44" s="34"/>
      <c r="AKH44" s="34"/>
      <c r="AKO44" s="34"/>
      <c r="AKP44" s="34"/>
      <c r="AKW44" s="34"/>
      <c r="AKX44" s="34"/>
      <c r="ALE44" s="34"/>
      <c r="ALF44" s="34"/>
      <c r="ALM44" s="34"/>
      <c r="ALN44" s="34"/>
      <c r="ALU44" s="34"/>
      <c r="ALV44" s="34"/>
      <c r="AMC44" s="34"/>
      <c r="AMD44" s="34"/>
      <c r="AMK44" s="34"/>
      <c r="AML44" s="34"/>
      <c r="AMS44" s="34"/>
      <c r="AMT44" s="34"/>
      <c r="ANA44" s="34"/>
      <c r="ANB44" s="34"/>
      <c r="ANI44" s="34"/>
      <c r="ANJ44" s="34"/>
      <c r="ANQ44" s="34"/>
      <c r="ANR44" s="34"/>
      <c r="ANY44" s="34"/>
      <c r="ANZ44" s="34"/>
      <c r="AOG44" s="34"/>
      <c r="AOH44" s="34"/>
      <c r="AOO44" s="34"/>
      <c r="AOP44" s="34"/>
      <c r="AOW44" s="34"/>
      <c r="AOX44" s="34"/>
      <c r="APE44" s="34"/>
      <c r="APF44" s="34"/>
      <c r="APM44" s="34"/>
      <c r="APN44" s="34"/>
      <c r="APU44" s="34"/>
      <c r="APV44" s="34"/>
      <c r="AQC44" s="34"/>
      <c r="AQD44" s="34"/>
      <c r="AQK44" s="34"/>
      <c r="AQL44" s="34"/>
      <c r="AQS44" s="34"/>
      <c r="AQT44" s="34"/>
      <c r="ARA44" s="34"/>
      <c r="ARB44" s="34"/>
      <c r="ARI44" s="34"/>
      <c r="ARJ44" s="34"/>
      <c r="ARQ44" s="34"/>
      <c r="ARR44" s="34"/>
      <c r="ARY44" s="34"/>
      <c r="ARZ44" s="34"/>
      <c r="ASG44" s="34"/>
      <c r="ASH44" s="34"/>
      <c r="ASO44" s="34"/>
      <c r="ASP44" s="34"/>
      <c r="ASW44" s="34"/>
      <c r="ASX44" s="34"/>
      <c r="ATE44" s="34"/>
      <c r="ATF44" s="34"/>
      <c r="ATM44" s="34"/>
      <c r="ATN44" s="34"/>
      <c r="ATU44" s="34"/>
      <c r="ATV44" s="34"/>
      <c r="AUC44" s="34"/>
      <c r="AUD44" s="34"/>
      <c r="AUK44" s="34"/>
      <c r="AUL44" s="34"/>
      <c r="AUS44" s="34"/>
      <c r="AUT44" s="34"/>
      <c r="AVA44" s="34"/>
      <c r="AVB44" s="34"/>
      <c r="AVI44" s="34"/>
      <c r="AVJ44" s="34"/>
      <c r="AVQ44" s="34"/>
      <c r="AVR44" s="34"/>
      <c r="AVY44" s="34"/>
      <c r="AVZ44" s="34"/>
      <c r="AWG44" s="34"/>
      <c r="AWH44" s="34"/>
      <c r="AWO44" s="34"/>
      <c r="AWP44" s="34"/>
      <c r="AWW44" s="34"/>
      <c r="AWX44" s="34"/>
      <c r="AXE44" s="34"/>
      <c r="AXF44" s="34"/>
      <c r="AXM44" s="34"/>
      <c r="AXN44" s="34"/>
      <c r="AXU44" s="34"/>
      <c r="AXV44" s="34"/>
      <c r="AYC44" s="34"/>
      <c r="AYD44" s="34"/>
      <c r="AYK44" s="34"/>
      <c r="AYL44" s="34"/>
      <c r="AYS44" s="34"/>
      <c r="AYT44" s="34"/>
      <c r="AZA44" s="34"/>
      <c r="AZB44" s="34"/>
      <c r="AZI44" s="34"/>
      <c r="AZJ44" s="34"/>
      <c r="AZQ44" s="34"/>
      <c r="AZR44" s="34"/>
      <c r="AZY44" s="34"/>
      <c r="AZZ44" s="34"/>
      <c r="BAG44" s="34"/>
      <c r="BAH44" s="34"/>
      <c r="BAO44" s="34"/>
      <c r="BAP44" s="34"/>
      <c r="BAW44" s="34"/>
      <c r="BAX44" s="34"/>
      <c r="BBE44" s="34"/>
      <c r="BBF44" s="34"/>
      <c r="BBM44" s="34"/>
      <c r="BBN44" s="34"/>
      <c r="BBU44" s="34"/>
      <c r="BBV44" s="34"/>
      <c r="BCC44" s="34"/>
      <c r="BCD44" s="34"/>
      <c r="BCK44" s="34"/>
      <c r="BCL44" s="34"/>
      <c r="BCS44" s="34"/>
      <c r="BCT44" s="34"/>
      <c r="BDA44" s="34"/>
      <c r="BDB44" s="34"/>
      <c r="BDI44" s="34"/>
      <c r="BDJ44" s="34"/>
      <c r="BDQ44" s="34"/>
      <c r="BDR44" s="34"/>
      <c r="BDY44" s="34"/>
      <c r="BDZ44" s="34"/>
      <c r="BEG44" s="34"/>
      <c r="BEH44" s="34"/>
      <c r="BEO44" s="34"/>
      <c r="BEP44" s="34"/>
      <c r="BEW44" s="34"/>
      <c r="BEX44" s="34"/>
      <c r="BFE44" s="34"/>
      <c r="BFF44" s="34"/>
      <c r="BFM44" s="34"/>
      <c r="BFN44" s="34"/>
      <c r="BFU44" s="34"/>
      <c r="BFV44" s="34"/>
      <c r="BGC44" s="34"/>
      <c r="BGD44" s="34"/>
      <c r="BGK44" s="34"/>
      <c r="BGL44" s="34"/>
      <c r="BGS44" s="34"/>
      <c r="BGT44" s="34"/>
      <c r="BHA44" s="34"/>
      <c r="BHB44" s="34"/>
      <c r="BHI44" s="34"/>
      <c r="BHJ44" s="34"/>
      <c r="BHQ44" s="34"/>
      <c r="BHR44" s="34"/>
      <c r="BHY44" s="34"/>
      <c r="BHZ44" s="34"/>
      <c r="BIG44" s="34"/>
      <c r="BIH44" s="34"/>
      <c r="BIO44" s="34"/>
      <c r="BIP44" s="34"/>
      <c r="BIW44" s="34"/>
      <c r="BIX44" s="34"/>
      <c r="BJE44" s="34"/>
      <c r="BJF44" s="34"/>
      <c r="BJM44" s="34"/>
      <c r="BJN44" s="34"/>
      <c r="BJU44" s="34"/>
      <c r="BJV44" s="34"/>
      <c r="BKC44" s="34"/>
      <c r="BKD44" s="34"/>
      <c r="BKK44" s="34"/>
      <c r="BKL44" s="34"/>
      <c r="BKS44" s="34"/>
      <c r="BKT44" s="34"/>
      <c r="BLA44" s="34"/>
      <c r="BLB44" s="34"/>
      <c r="BLI44" s="34"/>
      <c r="BLJ44" s="34"/>
      <c r="BLQ44" s="34"/>
      <c r="BLR44" s="34"/>
      <c r="BLY44" s="34"/>
      <c r="BLZ44" s="34"/>
      <c r="BMG44" s="34"/>
      <c r="BMH44" s="34"/>
      <c r="BMO44" s="34"/>
      <c r="BMP44" s="34"/>
      <c r="BMW44" s="34"/>
      <c r="BMX44" s="34"/>
      <c r="BNE44" s="34"/>
      <c r="BNF44" s="34"/>
      <c r="BNM44" s="34"/>
      <c r="BNN44" s="34"/>
      <c r="BNU44" s="34"/>
      <c r="BNV44" s="34"/>
      <c r="BOC44" s="34"/>
      <c r="BOD44" s="34"/>
      <c r="BOK44" s="34"/>
      <c r="BOL44" s="34"/>
      <c r="BOS44" s="34"/>
      <c r="BOT44" s="34"/>
      <c r="BPA44" s="34"/>
      <c r="BPB44" s="34"/>
      <c r="BPI44" s="34"/>
      <c r="BPJ44" s="34"/>
      <c r="BPQ44" s="34"/>
      <c r="BPR44" s="34"/>
      <c r="BPY44" s="34"/>
      <c r="BPZ44" s="34"/>
      <c r="BQG44" s="34"/>
      <c r="BQH44" s="34"/>
      <c r="BQO44" s="34"/>
      <c r="BQP44" s="34"/>
      <c r="BQW44" s="34"/>
      <c r="BQX44" s="34"/>
      <c r="BRE44" s="34"/>
      <c r="BRF44" s="34"/>
      <c r="BRM44" s="34"/>
      <c r="BRN44" s="34"/>
      <c r="BRU44" s="34"/>
      <c r="BRV44" s="34"/>
      <c r="BSC44" s="34"/>
      <c r="BSD44" s="34"/>
      <c r="BSK44" s="34"/>
      <c r="BSL44" s="34"/>
      <c r="BSS44" s="34"/>
      <c r="BST44" s="34"/>
      <c r="BTA44" s="34"/>
      <c r="BTB44" s="34"/>
      <c r="BTI44" s="34"/>
      <c r="BTJ44" s="34"/>
      <c r="BTQ44" s="34"/>
      <c r="BTR44" s="34"/>
      <c r="BTY44" s="34"/>
      <c r="BTZ44" s="34"/>
      <c r="BUG44" s="34"/>
      <c r="BUH44" s="34"/>
      <c r="BUO44" s="34"/>
      <c r="BUP44" s="34"/>
      <c r="BUW44" s="34"/>
      <c r="BUX44" s="34"/>
      <c r="BVE44" s="34"/>
      <c r="BVF44" s="34"/>
      <c r="BVM44" s="34"/>
      <c r="BVN44" s="34"/>
      <c r="BVU44" s="34"/>
      <c r="BVV44" s="34"/>
      <c r="BWC44" s="34"/>
      <c r="BWD44" s="34"/>
      <c r="BWK44" s="34"/>
      <c r="BWL44" s="34"/>
      <c r="BWS44" s="34"/>
      <c r="BWT44" s="34"/>
      <c r="BXA44" s="34"/>
      <c r="BXB44" s="34"/>
      <c r="BXI44" s="34"/>
      <c r="BXJ44" s="34"/>
      <c r="BXQ44" s="34"/>
      <c r="BXR44" s="34"/>
      <c r="BXY44" s="34"/>
      <c r="BXZ44" s="34"/>
      <c r="BYG44" s="34"/>
      <c r="BYH44" s="34"/>
      <c r="BYO44" s="34"/>
      <c r="BYP44" s="34"/>
      <c r="BYW44" s="34"/>
      <c r="BYX44" s="34"/>
      <c r="BZE44" s="34"/>
      <c r="BZF44" s="34"/>
      <c r="BZM44" s="34"/>
      <c r="BZN44" s="34"/>
      <c r="BZU44" s="34"/>
      <c r="BZV44" s="34"/>
      <c r="CAC44" s="34"/>
      <c r="CAD44" s="34"/>
      <c r="CAK44" s="34"/>
      <c r="CAL44" s="34"/>
      <c r="CAS44" s="34"/>
      <c r="CAT44" s="34"/>
      <c r="CBA44" s="34"/>
      <c r="CBB44" s="34"/>
      <c r="CBI44" s="34"/>
      <c r="CBJ44" s="34"/>
      <c r="CBQ44" s="34"/>
      <c r="CBR44" s="34"/>
      <c r="CBY44" s="34"/>
      <c r="CBZ44" s="34"/>
      <c r="CCG44" s="34"/>
      <c r="CCH44" s="34"/>
      <c r="CCO44" s="34"/>
      <c r="CCP44" s="34"/>
      <c r="CCW44" s="34"/>
      <c r="CCX44" s="34"/>
      <c r="CDE44" s="34"/>
      <c r="CDF44" s="34"/>
      <c r="CDM44" s="34"/>
      <c r="CDN44" s="34"/>
      <c r="CDU44" s="34"/>
      <c r="CDV44" s="34"/>
      <c r="CEC44" s="34"/>
      <c r="CED44" s="34"/>
      <c r="CEK44" s="34"/>
      <c r="CEL44" s="34"/>
      <c r="CES44" s="34"/>
      <c r="CET44" s="34"/>
      <c r="CFA44" s="34"/>
      <c r="CFB44" s="34"/>
      <c r="CFI44" s="34"/>
      <c r="CFJ44" s="34"/>
      <c r="CFQ44" s="34"/>
      <c r="CFR44" s="34"/>
      <c r="CFY44" s="34"/>
      <c r="CFZ44" s="34"/>
      <c r="CGG44" s="34"/>
      <c r="CGH44" s="34"/>
      <c r="CGO44" s="34"/>
      <c r="CGP44" s="34"/>
      <c r="CGW44" s="34"/>
      <c r="CGX44" s="34"/>
      <c r="CHE44" s="34"/>
      <c r="CHF44" s="34"/>
      <c r="CHM44" s="34"/>
      <c r="CHN44" s="34"/>
      <c r="CHU44" s="34"/>
      <c r="CHV44" s="34"/>
      <c r="CIC44" s="34"/>
      <c r="CID44" s="34"/>
      <c r="CIK44" s="34"/>
      <c r="CIL44" s="34"/>
      <c r="CIS44" s="34"/>
      <c r="CIT44" s="34"/>
      <c r="CJA44" s="34"/>
      <c r="CJB44" s="34"/>
      <c r="CJI44" s="34"/>
      <c r="CJJ44" s="34"/>
      <c r="CJQ44" s="34"/>
      <c r="CJR44" s="34"/>
      <c r="CJY44" s="34"/>
      <c r="CJZ44" s="34"/>
      <c r="CKG44" s="34"/>
      <c r="CKH44" s="34"/>
      <c r="CKO44" s="34"/>
      <c r="CKP44" s="34"/>
      <c r="CKW44" s="34"/>
      <c r="CKX44" s="34"/>
      <c r="CLE44" s="34"/>
      <c r="CLF44" s="34"/>
      <c r="CLM44" s="34"/>
      <c r="CLN44" s="34"/>
      <c r="CLU44" s="34"/>
      <c r="CLV44" s="34"/>
      <c r="CMC44" s="34"/>
      <c r="CMD44" s="34"/>
      <c r="CMK44" s="34"/>
      <c r="CML44" s="34"/>
      <c r="CMS44" s="34"/>
      <c r="CMT44" s="34"/>
      <c r="CNA44" s="34"/>
      <c r="CNB44" s="34"/>
      <c r="CNI44" s="34"/>
      <c r="CNJ44" s="34"/>
      <c r="CNQ44" s="34"/>
      <c r="CNR44" s="34"/>
      <c r="CNY44" s="34"/>
      <c r="CNZ44" s="34"/>
      <c r="COG44" s="34"/>
      <c r="COH44" s="34"/>
      <c r="COO44" s="34"/>
      <c r="COP44" s="34"/>
      <c r="COW44" s="34"/>
      <c r="COX44" s="34"/>
      <c r="CPE44" s="34"/>
      <c r="CPF44" s="34"/>
      <c r="CPM44" s="34"/>
      <c r="CPN44" s="34"/>
      <c r="CPU44" s="34"/>
      <c r="CPV44" s="34"/>
      <c r="CQC44" s="34"/>
      <c r="CQD44" s="34"/>
      <c r="CQK44" s="34"/>
      <c r="CQL44" s="34"/>
      <c r="CQS44" s="34"/>
      <c r="CQT44" s="34"/>
      <c r="CRA44" s="34"/>
      <c r="CRB44" s="34"/>
      <c r="CRI44" s="34"/>
      <c r="CRJ44" s="34"/>
      <c r="CRQ44" s="34"/>
      <c r="CRR44" s="34"/>
      <c r="CRY44" s="34"/>
      <c r="CRZ44" s="34"/>
      <c r="CSG44" s="34"/>
      <c r="CSH44" s="34"/>
      <c r="CSO44" s="34"/>
      <c r="CSP44" s="34"/>
      <c r="CSW44" s="34"/>
      <c r="CSX44" s="34"/>
      <c r="CTE44" s="34"/>
      <c r="CTF44" s="34"/>
      <c r="CTM44" s="34"/>
      <c r="CTN44" s="34"/>
      <c r="CTU44" s="34"/>
      <c r="CTV44" s="34"/>
      <c r="CUC44" s="34"/>
      <c r="CUD44" s="34"/>
      <c r="CUK44" s="34"/>
      <c r="CUL44" s="34"/>
      <c r="CUS44" s="34"/>
      <c r="CUT44" s="34"/>
      <c r="CVA44" s="34"/>
      <c r="CVB44" s="34"/>
      <c r="CVI44" s="34"/>
      <c r="CVJ44" s="34"/>
      <c r="CVQ44" s="34"/>
      <c r="CVR44" s="34"/>
      <c r="CVY44" s="34"/>
      <c r="CVZ44" s="34"/>
      <c r="CWG44" s="34"/>
      <c r="CWH44" s="34"/>
      <c r="CWO44" s="34"/>
      <c r="CWP44" s="34"/>
      <c r="CWW44" s="34"/>
      <c r="CWX44" s="34"/>
      <c r="CXE44" s="34"/>
      <c r="CXF44" s="34"/>
      <c r="CXM44" s="34"/>
      <c r="CXN44" s="34"/>
      <c r="CXU44" s="34"/>
      <c r="CXV44" s="34"/>
      <c r="CYC44" s="34"/>
      <c r="CYD44" s="34"/>
      <c r="CYK44" s="34"/>
      <c r="CYL44" s="34"/>
      <c r="CYS44" s="34"/>
      <c r="CYT44" s="34"/>
      <c r="CZA44" s="34"/>
      <c r="CZB44" s="34"/>
      <c r="CZI44" s="34"/>
      <c r="CZJ44" s="34"/>
      <c r="CZQ44" s="34"/>
      <c r="CZR44" s="34"/>
      <c r="CZY44" s="34"/>
      <c r="CZZ44" s="34"/>
      <c r="DAG44" s="34"/>
      <c r="DAH44" s="34"/>
      <c r="DAO44" s="34"/>
      <c r="DAP44" s="34"/>
      <c r="DAW44" s="34"/>
      <c r="DAX44" s="34"/>
      <c r="DBE44" s="34"/>
      <c r="DBF44" s="34"/>
      <c r="DBM44" s="34"/>
      <c r="DBN44" s="34"/>
      <c r="DBU44" s="34"/>
      <c r="DBV44" s="34"/>
      <c r="DCC44" s="34"/>
      <c r="DCD44" s="34"/>
      <c r="DCK44" s="34"/>
      <c r="DCL44" s="34"/>
      <c r="DCS44" s="34"/>
      <c r="DCT44" s="34"/>
      <c r="DDA44" s="34"/>
      <c r="DDB44" s="34"/>
      <c r="DDI44" s="34"/>
      <c r="DDJ44" s="34"/>
      <c r="DDQ44" s="34"/>
      <c r="DDR44" s="34"/>
      <c r="DDY44" s="34"/>
      <c r="DDZ44" s="34"/>
      <c r="DEG44" s="34"/>
      <c r="DEH44" s="34"/>
      <c r="DEO44" s="34"/>
      <c r="DEP44" s="34"/>
      <c r="DEW44" s="34"/>
      <c r="DEX44" s="34"/>
      <c r="DFE44" s="34"/>
      <c r="DFF44" s="34"/>
      <c r="DFM44" s="34"/>
      <c r="DFN44" s="34"/>
      <c r="DFU44" s="34"/>
      <c r="DFV44" s="34"/>
      <c r="DGC44" s="34"/>
      <c r="DGD44" s="34"/>
      <c r="DGK44" s="34"/>
      <c r="DGL44" s="34"/>
      <c r="DGS44" s="34"/>
      <c r="DGT44" s="34"/>
      <c r="DHA44" s="34"/>
      <c r="DHB44" s="34"/>
      <c r="DHI44" s="34"/>
      <c r="DHJ44" s="34"/>
      <c r="DHQ44" s="34"/>
      <c r="DHR44" s="34"/>
      <c r="DHY44" s="34"/>
      <c r="DHZ44" s="34"/>
      <c r="DIG44" s="34"/>
      <c r="DIH44" s="34"/>
      <c r="DIO44" s="34"/>
      <c r="DIP44" s="34"/>
      <c r="DIW44" s="34"/>
      <c r="DIX44" s="34"/>
      <c r="DJE44" s="34"/>
      <c r="DJF44" s="34"/>
      <c r="DJM44" s="34"/>
      <c r="DJN44" s="34"/>
      <c r="DJU44" s="34"/>
      <c r="DJV44" s="34"/>
      <c r="DKC44" s="34"/>
      <c r="DKD44" s="34"/>
      <c r="DKK44" s="34"/>
      <c r="DKL44" s="34"/>
      <c r="DKS44" s="34"/>
      <c r="DKT44" s="34"/>
      <c r="DLA44" s="34"/>
      <c r="DLB44" s="34"/>
      <c r="DLI44" s="34"/>
      <c r="DLJ44" s="34"/>
      <c r="DLQ44" s="34"/>
      <c r="DLR44" s="34"/>
      <c r="DLY44" s="34"/>
      <c r="DLZ44" s="34"/>
      <c r="DMG44" s="34"/>
      <c r="DMH44" s="34"/>
      <c r="DMO44" s="34"/>
      <c r="DMP44" s="34"/>
      <c r="DMW44" s="34"/>
      <c r="DMX44" s="34"/>
      <c r="DNE44" s="34"/>
      <c r="DNF44" s="34"/>
      <c r="DNM44" s="34"/>
      <c r="DNN44" s="34"/>
      <c r="DNU44" s="34"/>
      <c r="DNV44" s="34"/>
      <c r="DOC44" s="34"/>
      <c r="DOD44" s="34"/>
      <c r="DOK44" s="34"/>
      <c r="DOL44" s="34"/>
      <c r="DOS44" s="34"/>
      <c r="DOT44" s="34"/>
      <c r="DPA44" s="34"/>
      <c r="DPB44" s="34"/>
      <c r="DPI44" s="34"/>
      <c r="DPJ44" s="34"/>
      <c r="DPQ44" s="34"/>
      <c r="DPR44" s="34"/>
      <c r="DPY44" s="34"/>
      <c r="DPZ44" s="34"/>
      <c r="DQG44" s="34"/>
      <c r="DQH44" s="34"/>
      <c r="DQO44" s="34"/>
      <c r="DQP44" s="34"/>
      <c r="DQW44" s="34"/>
      <c r="DQX44" s="34"/>
      <c r="DRE44" s="34"/>
      <c r="DRF44" s="34"/>
      <c r="DRM44" s="34"/>
      <c r="DRN44" s="34"/>
      <c r="DRU44" s="34"/>
      <c r="DRV44" s="34"/>
      <c r="DSC44" s="34"/>
      <c r="DSD44" s="34"/>
      <c r="DSK44" s="34"/>
      <c r="DSL44" s="34"/>
      <c r="DSS44" s="34"/>
      <c r="DST44" s="34"/>
      <c r="DTA44" s="34"/>
      <c r="DTB44" s="34"/>
      <c r="DTI44" s="34"/>
      <c r="DTJ44" s="34"/>
      <c r="DTQ44" s="34"/>
      <c r="DTR44" s="34"/>
      <c r="DTY44" s="34"/>
      <c r="DTZ44" s="34"/>
      <c r="DUG44" s="34"/>
      <c r="DUH44" s="34"/>
      <c r="DUO44" s="34"/>
      <c r="DUP44" s="34"/>
      <c r="DUW44" s="34"/>
      <c r="DUX44" s="34"/>
      <c r="DVE44" s="34"/>
      <c r="DVF44" s="34"/>
      <c r="DVM44" s="34"/>
      <c r="DVN44" s="34"/>
      <c r="DVU44" s="34"/>
      <c r="DVV44" s="34"/>
      <c r="DWC44" s="34"/>
      <c r="DWD44" s="34"/>
      <c r="DWK44" s="34"/>
      <c r="DWL44" s="34"/>
      <c r="DWS44" s="34"/>
      <c r="DWT44" s="34"/>
      <c r="DXA44" s="34"/>
      <c r="DXB44" s="34"/>
      <c r="DXI44" s="34"/>
      <c r="DXJ44" s="34"/>
      <c r="DXQ44" s="34"/>
      <c r="DXR44" s="34"/>
      <c r="DXY44" s="34"/>
      <c r="DXZ44" s="34"/>
      <c r="DYG44" s="34"/>
      <c r="DYH44" s="34"/>
      <c r="DYO44" s="34"/>
      <c r="DYP44" s="34"/>
      <c r="DYW44" s="34"/>
      <c r="DYX44" s="34"/>
      <c r="DZE44" s="34"/>
      <c r="DZF44" s="34"/>
      <c r="DZM44" s="34"/>
      <c r="DZN44" s="34"/>
      <c r="DZU44" s="34"/>
      <c r="DZV44" s="34"/>
      <c r="EAC44" s="34"/>
      <c r="EAD44" s="34"/>
      <c r="EAK44" s="34"/>
      <c r="EAL44" s="34"/>
      <c r="EAS44" s="34"/>
      <c r="EAT44" s="34"/>
      <c r="EBA44" s="34"/>
      <c r="EBB44" s="34"/>
      <c r="EBI44" s="34"/>
      <c r="EBJ44" s="34"/>
      <c r="EBQ44" s="34"/>
      <c r="EBR44" s="34"/>
      <c r="EBY44" s="34"/>
      <c r="EBZ44" s="34"/>
      <c r="ECG44" s="34"/>
      <c r="ECH44" s="34"/>
      <c r="ECO44" s="34"/>
      <c r="ECP44" s="34"/>
      <c r="ECW44" s="34"/>
      <c r="ECX44" s="34"/>
      <c r="EDE44" s="34"/>
      <c r="EDF44" s="34"/>
      <c r="EDM44" s="34"/>
      <c r="EDN44" s="34"/>
      <c r="EDU44" s="34"/>
      <c r="EDV44" s="34"/>
      <c r="EEC44" s="34"/>
      <c r="EED44" s="34"/>
      <c r="EEK44" s="34"/>
      <c r="EEL44" s="34"/>
      <c r="EES44" s="34"/>
      <c r="EET44" s="34"/>
      <c r="EFA44" s="34"/>
      <c r="EFB44" s="34"/>
      <c r="EFI44" s="34"/>
      <c r="EFJ44" s="34"/>
      <c r="EFQ44" s="34"/>
      <c r="EFR44" s="34"/>
      <c r="EFY44" s="34"/>
      <c r="EFZ44" s="34"/>
      <c r="EGG44" s="34"/>
      <c r="EGH44" s="34"/>
      <c r="EGO44" s="34"/>
      <c r="EGP44" s="34"/>
      <c r="EGW44" s="34"/>
      <c r="EGX44" s="34"/>
      <c r="EHE44" s="34"/>
      <c r="EHF44" s="34"/>
      <c r="EHM44" s="34"/>
      <c r="EHN44" s="34"/>
      <c r="EHU44" s="34"/>
      <c r="EHV44" s="34"/>
      <c r="EIC44" s="34"/>
      <c r="EID44" s="34"/>
      <c r="EIK44" s="34"/>
      <c r="EIL44" s="34"/>
      <c r="EIS44" s="34"/>
      <c r="EIT44" s="34"/>
      <c r="EJA44" s="34"/>
      <c r="EJB44" s="34"/>
      <c r="EJI44" s="34"/>
      <c r="EJJ44" s="34"/>
      <c r="EJQ44" s="34"/>
      <c r="EJR44" s="34"/>
      <c r="EJY44" s="34"/>
      <c r="EJZ44" s="34"/>
      <c r="EKG44" s="34"/>
      <c r="EKH44" s="34"/>
      <c r="EKO44" s="34"/>
      <c r="EKP44" s="34"/>
      <c r="EKW44" s="34"/>
      <c r="EKX44" s="34"/>
      <c r="ELE44" s="34"/>
      <c r="ELF44" s="34"/>
      <c r="ELM44" s="34"/>
      <c r="ELN44" s="34"/>
      <c r="ELU44" s="34"/>
      <c r="ELV44" s="34"/>
      <c r="EMC44" s="34"/>
      <c r="EMD44" s="34"/>
      <c r="EMK44" s="34"/>
      <c r="EML44" s="34"/>
      <c r="EMS44" s="34"/>
      <c r="EMT44" s="34"/>
      <c r="ENA44" s="34"/>
      <c r="ENB44" s="34"/>
      <c r="ENI44" s="34"/>
      <c r="ENJ44" s="34"/>
      <c r="ENQ44" s="34"/>
      <c r="ENR44" s="34"/>
      <c r="ENY44" s="34"/>
      <c r="ENZ44" s="34"/>
      <c r="EOG44" s="34"/>
      <c r="EOH44" s="34"/>
      <c r="EOO44" s="34"/>
      <c r="EOP44" s="34"/>
      <c r="EOW44" s="34"/>
      <c r="EOX44" s="34"/>
      <c r="EPE44" s="34"/>
      <c r="EPF44" s="34"/>
      <c r="EPM44" s="34"/>
      <c r="EPN44" s="34"/>
      <c r="EPU44" s="34"/>
      <c r="EPV44" s="34"/>
      <c r="EQC44" s="34"/>
      <c r="EQD44" s="34"/>
      <c r="EQK44" s="34"/>
      <c r="EQL44" s="34"/>
      <c r="EQS44" s="34"/>
      <c r="EQT44" s="34"/>
      <c r="ERA44" s="34"/>
      <c r="ERB44" s="34"/>
      <c r="ERI44" s="34"/>
      <c r="ERJ44" s="34"/>
      <c r="ERQ44" s="34"/>
      <c r="ERR44" s="34"/>
      <c r="ERY44" s="34"/>
      <c r="ERZ44" s="34"/>
      <c r="ESG44" s="34"/>
      <c r="ESH44" s="34"/>
      <c r="ESO44" s="34"/>
      <c r="ESP44" s="34"/>
      <c r="ESW44" s="34"/>
      <c r="ESX44" s="34"/>
      <c r="ETE44" s="34"/>
      <c r="ETF44" s="34"/>
      <c r="ETM44" s="34"/>
      <c r="ETN44" s="34"/>
      <c r="ETU44" s="34"/>
      <c r="ETV44" s="34"/>
      <c r="EUC44" s="34"/>
      <c r="EUD44" s="34"/>
      <c r="EUK44" s="34"/>
      <c r="EUL44" s="34"/>
      <c r="EUS44" s="34"/>
      <c r="EUT44" s="34"/>
      <c r="EVA44" s="34"/>
      <c r="EVB44" s="34"/>
      <c r="EVI44" s="34"/>
      <c r="EVJ44" s="34"/>
      <c r="EVQ44" s="34"/>
      <c r="EVR44" s="34"/>
      <c r="EVY44" s="34"/>
      <c r="EVZ44" s="34"/>
      <c r="EWG44" s="34"/>
      <c r="EWH44" s="34"/>
      <c r="EWO44" s="34"/>
      <c r="EWP44" s="34"/>
      <c r="EWW44" s="34"/>
      <c r="EWX44" s="34"/>
      <c r="EXE44" s="34"/>
      <c r="EXF44" s="34"/>
      <c r="EXM44" s="34"/>
      <c r="EXN44" s="34"/>
      <c r="EXU44" s="34"/>
      <c r="EXV44" s="34"/>
      <c r="EYC44" s="34"/>
      <c r="EYD44" s="34"/>
      <c r="EYK44" s="34"/>
      <c r="EYL44" s="34"/>
      <c r="EYS44" s="34"/>
      <c r="EYT44" s="34"/>
      <c r="EZA44" s="34"/>
      <c r="EZB44" s="34"/>
      <c r="EZI44" s="34"/>
      <c r="EZJ44" s="34"/>
      <c r="EZQ44" s="34"/>
      <c r="EZR44" s="34"/>
      <c r="EZY44" s="34"/>
      <c r="EZZ44" s="34"/>
      <c r="FAG44" s="34"/>
      <c r="FAH44" s="34"/>
      <c r="FAO44" s="34"/>
      <c r="FAP44" s="34"/>
      <c r="FAW44" s="34"/>
      <c r="FAX44" s="34"/>
      <c r="FBE44" s="34"/>
      <c r="FBF44" s="34"/>
      <c r="FBM44" s="34"/>
      <c r="FBN44" s="34"/>
      <c r="FBU44" s="34"/>
      <c r="FBV44" s="34"/>
      <c r="FCC44" s="34"/>
      <c r="FCD44" s="34"/>
      <c r="FCK44" s="34"/>
      <c r="FCL44" s="34"/>
      <c r="FCS44" s="34"/>
      <c r="FCT44" s="34"/>
      <c r="FDA44" s="34"/>
      <c r="FDB44" s="34"/>
      <c r="FDI44" s="34"/>
      <c r="FDJ44" s="34"/>
      <c r="FDQ44" s="34"/>
      <c r="FDR44" s="34"/>
      <c r="FDY44" s="34"/>
      <c r="FDZ44" s="34"/>
      <c r="FEG44" s="34"/>
      <c r="FEH44" s="34"/>
      <c r="FEO44" s="34"/>
      <c r="FEP44" s="34"/>
      <c r="FEW44" s="34"/>
      <c r="FEX44" s="34"/>
      <c r="FFE44" s="34"/>
      <c r="FFF44" s="34"/>
      <c r="FFM44" s="34"/>
      <c r="FFN44" s="34"/>
      <c r="FFU44" s="34"/>
      <c r="FFV44" s="34"/>
      <c r="FGC44" s="34"/>
      <c r="FGD44" s="34"/>
      <c r="FGK44" s="34"/>
      <c r="FGL44" s="34"/>
      <c r="FGS44" s="34"/>
      <c r="FGT44" s="34"/>
      <c r="FHA44" s="34"/>
      <c r="FHB44" s="34"/>
      <c r="FHI44" s="34"/>
      <c r="FHJ44" s="34"/>
      <c r="FHQ44" s="34"/>
      <c r="FHR44" s="34"/>
      <c r="FHY44" s="34"/>
      <c r="FHZ44" s="34"/>
      <c r="FIG44" s="34"/>
      <c r="FIH44" s="34"/>
      <c r="FIO44" s="34"/>
      <c r="FIP44" s="34"/>
      <c r="FIW44" s="34"/>
      <c r="FIX44" s="34"/>
      <c r="FJE44" s="34"/>
      <c r="FJF44" s="34"/>
      <c r="FJM44" s="34"/>
      <c r="FJN44" s="34"/>
      <c r="FJU44" s="34"/>
      <c r="FJV44" s="34"/>
      <c r="FKC44" s="34"/>
      <c r="FKD44" s="34"/>
      <c r="FKK44" s="34"/>
      <c r="FKL44" s="34"/>
      <c r="FKS44" s="34"/>
      <c r="FKT44" s="34"/>
      <c r="FLA44" s="34"/>
      <c r="FLB44" s="34"/>
      <c r="FLI44" s="34"/>
      <c r="FLJ44" s="34"/>
      <c r="FLQ44" s="34"/>
      <c r="FLR44" s="34"/>
      <c r="FLY44" s="34"/>
      <c r="FLZ44" s="34"/>
      <c r="FMG44" s="34"/>
      <c r="FMH44" s="34"/>
      <c r="FMO44" s="34"/>
      <c r="FMP44" s="34"/>
      <c r="FMW44" s="34"/>
      <c r="FMX44" s="34"/>
      <c r="FNE44" s="34"/>
      <c r="FNF44" s="34"/>
      <c r="FNM44" s="34"/>
      <c r="FNN44" s="34"/>
      <c r="FNU44" s="34"/>
      <c r="FNV44" s="34"/>
      <c r="FOC44" s="34"/>
      <c r="FOD44" s="34"/>
      <c r="FOK44" s="34"/>
      <c r="FOL44" s="34"/>
      <c r="FOS44" s="34"/>
      <c r="FOT44" s="34"/>
      <c r="FPA44" s="34"/>
      <c r="FPB44" s="34"/>
      <c r="FPI44" s="34"/>
      <c r="FPJ44" s="34"/>
      <c r="FPQ44" s="34"/>
      <c r="FPR44" s="34"/>
      <c r="FPY44" s="34"/>
      <c r="FPZ44" s="34"/>
      <c r="FQG44" s="34"/>
      <c r="FQH44" s="34"/>
      <c r="FQO44" s="34"/>
      <c r="FQP44" s="34"/>
      <c r="FQW44" s="34"/>
      <c r="FQX44" s="34"/>
      <c r="FRE44" s="34"/>
      <c r="FRF44" s="34"/>
      <c r="FRM44" s="34"/>
      <c r="FRN44" s="34"/>
      <c r="FRU44" s="34"/>
      <c r="FRV44" s="34"/>
      <c r="FSC44" s="34"/>
      <c r="FSD44" s="34"/>
      <c r="FSK44" s="34"/>
      <c r="FSL44" s="34"/>
      <c r="FSS44" s="34"/>
      <c r="FST44" s="34"/>
      <c r="FTA44" s="34"/>
      <c r="FTB44" s="34"/>
      <c r="FTI44" s="34"/>
      <c r="FTJ44" s="34"/>
      <c r="FTQ44" s="34"/>
      <c r="FTR44" s="34"/>
      <c r="FTY44" s="34"/>
      <c r="FTZ44" s="34"/>
      <c r="FUG44" s="34"/>
      <c r="FUH44" s="34"/>
      <c r="FUO44" s="34"/>
      <c r="FUP44" s="34"/>
      <c r="FUW44" s="34"/>
      <c r="FUX44" s="34"/>
      <c r="FVE44" s="34"/>
      <c r="FVF44" s="34"/>
      <c r="FVM44" s="34"/>
      <c r="FVN44" s="34"/>
      <c r="FVU44" s="34"/>
      <c r="FVV44" s="34"/>
      <c r="FWC44" s="34"/>
      <c r="FWD44" s="34"/>
      <c r="FWK44" s="34"/>
      <c r="FWL44" s="34"/>
      <c r="FWS44" s="34"/>
      <c r="FWT44" s="34"/>
      <c r="FXA44" s="34"/>
      <c r="FXB44" s="34"/>
      <c r="FXI44" s="34"/>
      <c r="FXJ44" s="34"/>
      <c r="FXQ44" s="34"/>
      <c r="FXR44" s="34"/>
      <c r="FXY44" s="34"/>
      <c r="FXZ44" s="34"/>
      <c r="FYG44" s="34"/>
      <c r="FYH44" s="34"/>
      <c r="FYO44" s="34"/>
      <c r="FYP44" s="34"/>
      <c r="FYW44" s="34"/>
      <c r="FYX44" s="34"/>
      <c r="FZE44" s="34"/>
      <c r="FZF44" s="34"/>
      <c r="FZM44" s="34"/>
      <c r="FZN44" s="34"/>
      <c r="FZU44" s="34"/>
      <c r="FZV44" s="34"/>
      <c r="GAC44" s="34"/>
      <c r="GAD44" s="34"/>
      <c r="GAK44" s="34"/>
      <c r="GAL44" s="34"/>
      <c r="GAS44" s="34"/>
      <c r="GAT44" s="34"/>
      <c r="GBA44" s="34"/>
      <c r="GBB44" s="34"/>
      <c r="GBI44" s="34"/>
      <c r="GBJ44" s="34"/>
      <c r="GBQ44" s="34"/>
      <c r="GBR44" s="34"/>
      <c r="GBY44" s="34"/>
      <c r="GBZ44" s="34"/>
      <c r="GCG44" s="34"/>
      <c r="GCH44" s="34"/>
      <c r="GCO44" s="34"/>
      <c r="GCP44" s="34"/>
      <c r="GCW44" s="34"/>
      <c r="GCX44" s="34"/>
      <c r="GDE44" s="34"/>
      <c r="GDF44" s="34"/>
      <c r="GDM44" s="34"/>
      <c r="GDN44" s="34"/>
      <c r="GDU44" s="34"/>
      <c r="GDV44" s="34"/>
      <c r="GEC44" s="34"/>
      <c r="GED44" s="34"/>
      <c r="GEK44" s="34"/>
      <c r="GEL44" s="34"/>
      <c r="GES44" s="34"/>
      <c r="GET44" s="34"/>
      <c r="GFA44" s="34"/>
      <c r="GFB44" s="34"/>
      <c r="GFI44" s="34"/>
      <c r="GFJ44" s="34"/>
      <c r="GFQ44" s="34"/>
      <c r="GFR44" s="34"/>
      <c r="GFY44" s="34"/>
      <c r="GFZ44" s="34"/>
      <c r="GGG44" s="34"/>
      <c r="GGH44" s="34"/>
      <c r="GGO44" s="34"/>
      <c r="GGP44" s="34"/>
      <c r="GGW44" s="34"/>
      <c r="GGX44" s="34"/>
      <c r="GHE44" s="34"/>
      <c r="GHF44" s="34"/>
      <c r="GHM44" s="34"/>
      <c r="GHN44" s="34"/>
      <c r="GHU44" s="34"/>
      <c r="GHV44" s="34"/>
      <c r="GIC44" s="34"/>
      <c r="GID44" s="34"/>
      <c r="GIK44" s="34"/>
      <c r="GIL44" s="34"/>
      <c r="GIS44" s="34"/>
      <c r="GIT44" s="34"/>
      <c r="GJA44" s="34"/>
      <c r="GJB44" s="34"/>
      <c r="GJI44" s="34"/>
      <c r="GJJ44" s="34"/>
      <c r="GJQ44" s="34"/>
      <c r="GJR44" s="34"/>
      <c r="GJY44" s="34"/>
      <c r="GJZ44" s="34"/>
      <c r="GKG44" s="34"/>
      <c r="GKH44" s="34"/>
      <c r="GKO44" s="34"/>
      <c r="GKP44" s="34"/>
      <c r="GKW44" s="34"/>
      <c r="GKX44" s="34"/>
      <c r="GLE44" s="34"/>
      <c r="GLF44" s="34"/>
      <c r="GLM44" s="34"/>
      <c r="GLN44" s="34"/>
      <c r="GLU44" s="34"/>
      <c r="GLV44" s="34"/>
      <c r="GMC44" s="34"/>
      <c r="GMD44" s="34"/>
      <c r="GMK44" s="34"/>
      <c r="GML44" s="34"/>
      <c r="GMS44" s="34"/>
      <c r="GMT44" s="34"/>
      <c r="GNA44" s="34"/>
      <c r="GNB44" s="34"/>
      <c r="GNI44" s="34"/>
      <c r="GNJ44" s="34"/>
      <c r="GNQ44" s="34"/>
      <c r="GNR44" s="34"/>
      <c r="GNY44" s="34"/>
      <c r="GNZ44" s="34"/>
      <c r="GOG44" s="34"/>
      <c r="GOH44" s="34"/>
      <c r="GOO44" s="34"/>
      <c r="GOP44" s="34"/>
      <c r="GOW44" s="34"/>
      <c r="GOX44" s="34"/>
      <c r="GPE44" s="34"/>
      <c r="GPF44" s="34"/>
      <c r="GPM44" s="34"/>
      <c r="GPN44" s="34"/>
      <c r="GPU44" s="34"/>
      <c r="GPV44" s="34"/>
      <c r="GQC44" s="34"/>
      <c r="GQD44" s="34"/>
      <c r="GQK44" s="34"/>
      <c r="GQL44" s="34"/>
      <c r="GQS44" s="34"/>
      <c r="GQT44" s="34"/>
      <c r="GRA44" s="34"/>
      <c r="GRB44" s="34"/>
      <c r="GRI44" s="34"/>
      <c r="GRJ44" s="34"/>
      <c r="GRQ44" s="34"/>
      <c r="GRR44" s="34"/>
      <c r="GRY44" s="34"/>
      <c r="GRZ44" s="34"/>
      <c r="GSG44" s="34"/>
      <c r="GSH44" s="34"/>
      <c r="GSO44" s="34"/>
      <c r="GSP44" s="34"/>
      <c r="GSW44" s="34"/>
      <c r="GSX44" s="34"/>
      <c r="GTE44" s="34"/>
      <c r="GTF44" s="34"/>
      <c r="GTM44" s="34"/>
      <c r="GTN44" s="34"/>
      <c r="GTU44" s="34"/>
      <c r="GTV44" s="34"/>
      <c r="GUC44" s="34"/>
      <c r="GUD44" s="34"/>
      <c r="GUK44" s="34"/>
      <c r="GUL44" s="34"/>
      <c r="GUS44" s="34"/>
      <c r="GUT44" s="34"/>
      <c r="GVA44" s="34"/>
      <c r="GVB44" s="34"/>
      <c r="GVI44" s="34"/>
      <c r="GVJ44" s="34"/>
      <c r="GVQ44" s="34"/>
      <c r="GVR44" s="34"/>
      <c r="GVY44" s="34"/>
      <c r="GVZ44" s="34"/>
      <c r="GWG44" s="34"/>
      <c r="GWH44" s="34"/>
      <c r="GWO44" s="34"/>
      <c r="GWP44" s="34"/>
      <c r="GWW44" s="34"/>
      <c r="GWX44" s="34"/>
      <c r="GXE44" s="34"/>
      <c r="GXF44" s="34"/>
      <c r="GXM44" s="34"/>
      <c r="GXN44" s="34"/>
      <c r="GXU44" s="34"/>
      <c r="GXV44" s="34"/>
      <c r="GYC44" s="34"/>
      <c r="GYD44" s="34"/>
      <c r="GYK44" s="34"/>
      <c r="GYL44" s="34"/>
      <c r="GYS44" s="34"/>
      <c r="GYT44" s="34"/>
      <c r="GZA44" s="34"/>
      <c r="GZB44" s="34"/>
      <c r="GZI44" s="34"/>
      <c r="GZJ44" s="34"/>
      <c r="GZQ44" s="34"/>
      <c r="GZR44" s="34"/>
      <c r="GZY44" s="34"/>
      <c r="GZZ44" s="34"/>
      <c r="HAG44" s="34"/>
      <c r="HAH44" s="34"/>
      <c r="HAO44" s="34"/>
      <c r="HAP44" s="34"/>
      <c r="HAW44" s="34"/>
      <c r="HAX44" s="34"/>
      <c r="HBE44" s="34"/>
      <c r="HBF44" s="34"/>
      <c r="HBM44" s="34"/>
      <c r="HBN44" s="34"/>
      <c r="HBU44" s="34"/>
      <c r="HBV44" s="34"/>
      <c r="HCC44" s="34"/>
      <c r="HCD44" s="34"/>
      <c r="HCK44" s="34"/>
      <c r="HCL44" s="34"/>
      <c r="HCS44" s="34"/>
      <c r="HCT44" s="34"/>
      <c r="HDA44" s="34"/>
      <c r="HDB44" s="34"/>
      <c r="HDI44" s="34"/>
      <c r="HDJ44" s="34"/>
      <c r="HDQ44" s="34"/>
      <c r="HDR44" s="34"/>
      <c r="HDY44" s="34"/>
      <c r="HDZ44" s="34"/>
      <c r="HEG44" s="34"/>
      <c r="HEH44" s="34"/>
      <c r="HEO44" s="34"/>
      <c r="HEP44" s="34"/>
      <c r="HEW44" s="34"/>
      <c r="HEX44" s="34"/>
      <c r="HFE44" s="34"/>
      <c r="HFF44" s="34"/>
      <c r="HFM44" s="34"/>
      <c r="HFN44" s="34"/>
      <c r="HFU44" s="34"/>
      <c r="HFV44" s="34"/>
      <c r="HGC44" s="34"/>
      <c r="HGD44" s="34"/>
      <c r="HGK44" s="34"/>
      <c r="HGL44" s="34"/>
      <c r="HGS44" s="34"/>
      <c r="HGT44" s="34"/>
      <c r="HHA44" s="34"/>
      <c r="HHB44" s="34"/>
      <c r="HHI44" s="34"/>
      <c r="HHJ44" s="34"/>
      <c r="HHQ44" s="34"/>
      <c r="HHR44" s="34"/>
      <c r="HHY44" s="34"/>
      <c r="HHZ44" s="34"/>
      <c r="HIG44" s="34"/>
      <c r="HIH44" s="34"/>
      <c r="HIO44" s="34"/>
      <c r="HIP44" s="34"/>
      <c r="HIW44" s="34"/>
      <c r="HIX44" s="34"/>
      <c r="HJE44" s="34"/>
      <c r="HJF44" s="34"/>
      <c r="HJM44" s="34"/>
      <c r="HJN44" s="34"/>
      <c r="HJU44" s="34"/>
      <c r="HJV44" s="34"/>
      <c r="HKC44" s="34"/>
      <c r="HKD44" s="34"/>
      <c r="HKK44" s="34"/>
      <c r="HKL44" s="34"/>
      <c r="HKS44" s="34"/>
      <c r="HKT44" s="34"/>
      <c r="HLA44" s="34"/>
      <c r="HLB44" s="34"/>
      <c r="HLI44" s="34"/>
      <c r="HLJ44" s="34"/>
      <c r="HLQ44" s="34"/>
      <c r="HLR44" s="34"/>
      <c r="HLY44" s="34"/>
      <c r="HLZ44" s="34"/>
      <c r="HMG44" s="34"/>
      <c r="HMH44" s="34"/>
      <c r="HMO44" s="34"/>
      <c r="HMP44" s="34"/>
      <c r="HMW44" s="34"/>
      <c r="HMX44" s="34"/>
      <c r="HNE44" s="34"/>
      <c r="HNF44" s="34"/>
      <c r="HNM44" s="34"/>
      <c r="HNN44" s="34"/>
      <c r="HNU44" s="34"/>
      <c r="HNV44" s="34"/>
      <c r="HOC44" s="34"/>
      <c r="HOD44" s="34"/>
      <c r="HOK44" s="34"/>
      <c r="HOL44" s="34"/>
      <c r="HOS44" s="34"/>
      <c r="HOT44" s="34"/>
      <c r="HPA44" s="34"/>
      <c r="HPB44" s="34"/>
      <c r="HPI44" s="34"/>
      <c r="HPJ44" s="34"/>
      <c r="HPQ44" s="34"/>
      <c r="HPR44" s="34"/>
      <c r="HPY44" s="34"/>
      <c r="HPZ44" s="34"/>
      <c r="HQG44" s="34"/>
      <c r="HQH44" s="34"/>
      <c r="HQO44" s="34"/>
      <c r="HQP44" s="34"/>
      <c r="HQW44" s="34"/>
      <c r="HQX44" s="34"/>
      <c r="HRE44" s="34"/>
      <c r="HRF44" s="34"/>
      <c r="HRM44" s="34"/>
      <c r="HRN44" s="34"/>
      <c r="HRU44" s="34"/>
      <c r="HRV44" s="34"/>
      <c r="HSC44" s="34"/>
      <c r="HSD44" s="34"/>
      <c r="HSK44" s="34"/>
      <c r="HSL44" s="34"/>
      <c r="HSS44" s="34"/>
      <c r="HST44" s="34"/>
      <c r="HTA44" s="34"/>
      <c r="HTB44" s="34"/>
      <c r="HTI44" s="34"/>
      <c r="HTJ44" s="34"/>
      <c r="HTQ44" s="34"/>
      <c r="HTR44" s="34"/>
      <c r="HTY44" s="34"/>
      <c r="HTZ44" s="34"/>
      <c r="HUG44" s="34"/>
      <c r="HUH44" s="34"/>
      <c r="HUO44" s="34"/>
      <c r="HUP44" s="34"/>
      <c r="HUW44" s="34"/>
      <c r="HUX44" s="34"/>
      <c r="HVE44" s="34"/>
      <c r="HVF44" s="34"/>
      <c r="HVM44" s="34"/>
      <c r="HVN44" s="34"/>
      <c r="HVU44" s="34"/>
      <c r="HVV44" s="34"/>
      <c r="HWC44" s="34"/>
      <c r="HWD44" s="34"/>
      <c r="HWK44" s="34"/>
      <c r="HWL44" s="34"/>
      <c r="HWS44" s="34"/>
      <c r="HWT44" s="34"/>
      <c r="HXA44" s="34"/>
      <c r="HXB44" s="34"/>
      <c r="HXI44" s="34"/>
      <c r="HXJ44" s="34"/>
      <c r="HXQ44" s="34"/>
      <c r="HXR44" s="34"/>
      <c r="HXY44" s="34"/>
      <c r="HXZ44" s="34"/>
      <c r="HYG44" s="34"/>
      <c r="HYH44" s="34"/>
      <c r="HYO44" s="34"/>
      <c r="HYP44" s="34"/>
      <c r="HYW44" s="34"/>
      <c r="HYX44" s="34"/>
      <c r="HZE44" s="34"/>
      <c r="HZF44" s="34"/>
      <c r="HZM44" s="34"/>
      <c r="HZN44" s="34"/>
      <c r="HZU44" s="34"/>
      <c r="HZV44" s="34"/>
      <c r="IAC44" s="34"/>
      <c r="IAD44" s="34"/>
      <c r="IAK44" s="34"/>
      <c r="IAL44" s="34"/>
      <c r="IAS44" s="34"/>
      <c r="IAT44" s="34"/>
      <c r="IBA44" s="34"/>
      <c r="IBB44" s="34"/>
      <c r="IBI44" s="34"/>
      <c r="IBJ44" s="34"/>
      <c r="IBQ44" s="34"/>
      <c r="IBR44" s="34"/>
      <c r="IBY44" s="34"/>
      <c r="IBZ44" s="34"/>
      <c r="ICG44" s="34"/>
      <c r="ICH44" s="34"/>
      <c r="ICO44" s="34"/>
      <c r="ICP44" s="34"/>
      <c r="ICW44" s="34"/>
      <c r="ICX44" s="34"/>
      <c r="IDE44" s="34"/>
      <c r="IDF44" s="34"/>
      <c r="IDM44" s="34"/>
      <c r="IDN44" s="34"/>
      <c r="IDU44" s="34"/>
      <c r="IDV44" s="34"/>
      <c r="IEC44" s="34"/>
      <c r="IED44" s="34"/>
      <c r="IEK44" s="34"/>
      <c r="IEL44" s="34"/>
      <c r="IES44" s="34"/>
      <c r="IET44" s="34"/>
      <c r="IFA44" s="34"/>
      <c r="IFB44" s="34"/>
      <c r="IFI44" s="34"/>
      <c r="IFJ44" s="34"/>
      <c r="IFQ44" s="34"/>
      <c r="IFR44" s="34"/>
      <c r="IFY44" s="34"/>
      <c r="IFZ44" s="34"/>
      <c r="IGG44" s="34"/>
      <c r="IGH44" s="34"/>
      <c r="IGO44" s="34"/>
      <c r="IGP44" s="34"/>
      <c r="IGW44" s="34"/>
      <c r="IGX44" s="34"/>
      <c r="IHE44" s="34"/>
      <c r="IHF44" s="34"/>
      <c r="IHM44" s="34"/>
      <c r="IHN44" s="34"/>
      <c r="IHU44" s="34"/>
      <c r="IHV44" s="34"/>
      <c r="IIC44" s="34"/>
      <c r="IID44" s="34"/>
      <c r="IIK44" s="34"/>
      <c r="IIL44" s="34"/>
      <c r="IIS44" s="34"/>
      <c r="IIT44" s="34"/>
      <c r="IJA44" s="34"/>
      <c r="IJB44" s="34"/>
      <c r="IJI44" s="34"/>
      <c r="IJJ44" s="34"/>
      <c r="IJQ44" s="34"/>
      <c r="IJR44" s="34"/>
      <c r="IJY44" s="34"/>
      <c r="IJZ44" s="34"/>
      <c r="IKG44" s="34"/>
      <c r="IKH44" s="34"/>
      <c r="IKO44" s="34"/>
      <c r="IKP44" s="34"/>
      <c r="IKW44" s="34"/>
      <c r="IKX44" s="34"/>
      <c r="ILE44" s="34"/>
      <c r="ILF44" s="34"/>
      <c r="ILM44" s="34"/>
      <c r="ILN44" s="34"/>
      <c r="ILU44" s="34"/>
      <c r="ILV44" s="34"/>
      <c r="IMC44" s="34"/>
      <c r="IMD44" s="34"/>
      <c r="IMK44" s="34"/>
      <c r="IML44" s="34"/>
      <c r="IMS44" s="34"/>
      <c r="IMT44" s="34"/>
      <c r="INA44" s="34"/>
      <c r="INB44" s="34"/>
      <c r="INI44" s="34"/>
      <c r="INJ44" s="34"/>
      <c r="INQ44" s="34"/>
      <c r="INR44" s="34"/>
      <c r="INY44" s="34"/>
      <c r="INZ44" s="34"/>
      <c r="IOG44" s="34"/>
      <c r="IOH44" s="34"/>
      <c r="IOO44" s="34"/>
      <c r="IOP44" s="34"/>
      <c r="IOW44" s="34"/>
      <c r="IOX44" s="34"/>
      <c r="IPE44" s="34"/>
      <c r="IPF44" s="34"/>
      <c r="IPM44" s="34"/>
      <c r="IPN44" s="34"/>
      <c r="IPU44" s="34"/>
      <c r="IPV44" s="34"/>
      <c r="IQC44" s="34"/>
      <c r="IQD44" s="34"/>
      <c r="IQK44" s="34"/>
      <c r="IQL44" s="34"/>
      <c r="IQS44" s="34"/>
      <c r="IQT44" s="34"/>
      <c r="IRA44" s="34"/>
      <c r="IRB44" s="34"/>
      <c r="IRI44" s="34"/>
      <c r="IRJ44" s="34"/>
      <c r="IRQ44" s="34"/>
      <c r="IRR44" s="34"/>
      <c r="IRY44" s="34"/>
      <c r="IRZ44" s="34"/>
      <c r="ISG44" s="34"/>
      <c r="ISH44" s="34"/>
      <c r="ISO44" s="34"/>
      <c r="ISP44" s="34"/>
      <c r="ISW44" s="34"/>
      <c r="ISX44" s="34"/>
      <c r="ITE44" s="34"/>
      <c r="ITF44" s="34"/>
      <c r="ITM44" s="34"/>
      <c r="ITN44" s="34"/>
      <c r="ITU44" s="34"/>
      <c r="ITV44" s="34"/>
      <c r="IUC44" s="34"/>
      <c r="IUD44" s="34"/>
      <c r="IUK44" s="34"/>
      <c r="IUL44" s="34"/>
      <c r="IUS44" s="34"/>
      <c r="IUT44" s="34"/>
      <c r="IVA44" s="34"/>
      <c r="IVB44" s="34"/>
      <c r="IVI44" s="34"/>
      <c r="IVJ44" s="34"/>
      <c r="IVQ44" s="34"/>
      <c r="IVR44" s="34"/>
      <c r="IVY44" s="34"/>
      <c r="IVZ44" s="34"/>
      <c r="IWG44" s="34"/>
      <c r="IWH44" s="34"/>
      <c r="IWO44" s="34"/>
      <c r="IWP44" s="34"/>
      <c r="IWW44" s="34"/>
      <c r="IWX44" s="34"/>
      <c r="IXE44" s="34"/>
      <c r="IXF44" s="34"/>
      <c r="IXM44" s="34"/>
      <c r="IXN44" s="34"/>
      <c r="IXU44" s="34"/>
      <c r="IXV44" s="34"/>
      <c r="IYC44" s="34"/>
      <c r="IYD44" s="34"/>
      <c r="IYK44" s="34"/>
      <c r="IYL44" s="34"/>
      <c r="IYS44" s="34"/>
      <c r="IYT44" s="34"/>
      <c r="IZA44" s="34"/>
      <c r="IZB44" s="34"/>
      <c r="IZI44" s="34"/>
      <c r="IZJ44" s="34"/>
      <c r="IZQ44" s="34"/>
      <c r="IZR44" s="34"/>
      <c r="IZY44" s="34"/>
      <c r="IZZ44" s="34"/>
      <c r="JAG44" s="34"/>
      <c r="JAH44" s="34"/>
      <c r="JAO44" s="34"/>
      <c r="JAP44" s="34"/>
      <c r="JAW44" s="34"/>
      <c r="JAX44" s="34"/>
      <c r="JBE44" s="34"/>
      <c r="JBF44" s="34"/>
      <c r="JBM44" s="34"/>
      <c r="JBN44" s="34"/>
      <c r="JBU44" s="34"/>
      <c r="JBV44" s="34"/>
      <c r="JCC44" s="34"/>
      <c r="JCD44" s="34"/>
      <c r="JCK44" s="34"/>
      <c r="JCL44" s="34"/>
      <c r="JCS44" s="34"/>
      <c r="JCT44" s="34"/>
      <c r="JDA44" s="34"/>
      <c r="JDB44" s="34"/>
      <c r="JDI44" s="34"/>
      <c r="JDJ44" s="34"/>
      <c r="JDQ44" s="34"/>
      <c r="JDR44" s="34"/>
      <c r="JDY44" s="34"/>
      <c r="JDZ44" s="34"/>
      <c r="JEG44" s="34"/>
      <c r="JEH44" s="34"/>
      <c r="JEO44" s="34"/>
      <c r="JEP44" s="34"/>
      <c r="JEW44" s="34"/>
      <c r="JEX44" s="34"/>
      <c r="JFE44" s="34"/>
      <c r="JFF44" s="34"/>
      <c r="JFM44" s="34"/>
      <c r="JFN44" s="34"/>
      <c r="JFU44" s="34"/>
      <c r="JFV44" s="34"/>
      <c r="JGC44" s="34"/>
      <c r="JGD44" s="34"/>
      <c r="JGK44" s="34"/>
      <c r="JGL44" s="34"/>
      <c r="JGS44" s="34"/>
      <c r="JGT44" s="34"/>
      <c r="JHA44" s="34"/>
      <c r="JHB44" s="34"/>
      <c r="JHI44" s="34"/>
      <c r="JHJ44" s="34"/>
      <c r="JHQ44" s="34"/>
      <c r="JHR44" s="34"/>
      <c r="JHY44" s="34"/>
      <c r="JHZ44" s="34"/>
      <c r="JIG44" s="34"/>
      <c r="JIH44" s="34"/>
      <c r="JIO44" s="34"/>
      <c r="JIP44" s="34"/>
      <c r="JIW44" s="34"/>
      <c r="JIX44" s="34"/>
      <c r="JJE44" s="34"/>
      <c r="JJF44" s="34"/>
      <c r="JJM44" s="34"/>
      <c r="JJN44" s="34"/>
      <c r="JJU44" s="34"/>
      <c r="JJV44" s="34"/>
      <c r="JKC44" s="34"/>
      <c r="JKD44" s="34"/>
      <c r="JKK44" s="34"/>
      <c r="JKL44" s="34"/>
      <c r="JKS44" s="34"/>
      <c r="JKT44" s="34"/>
      <c r="JLA44" s="34"/>
      <c r="JLB44" s="34"/>
      <c r="JLI44" s="34"/>
      <c r="JLJ44" s="34"/>
      <c r="JLQ44" s="34"/>
      <c r="JLR44" s="34"/>
      <c r="JLY44" s="34"/>
      <c r="JLZ44" s="34"/>
      <c r="JMG44" s="34"/>
      <c r="JMH44" s="34"/>
      <c r="JMO44" s="34"/>
      <c r="JMP44" s="34"/>
      <c r="JMW44" s="34"/>
      <c r="JMX44" s="34"/>
      <c r="JNE44" s="34"/>
      <c r="JNF44" s="34"/>
      <c r="JNM44" s="34"/>
      <c r="JNN44" s="34"/>
      <c r="JNU44" s="34"/>
      <c r="JNV44" s="34"/>
      <c r="JOC44" s="34"/>
      <c r="JOD44" s="34"/>
      <c r="JOK44" s="34"/>
      <c r="JOL44" s="34"/>
      <c r="JOS44" s="34"/>
      <c r="JOT44" s="34"/>
      <c r="JPA44" s="34"/>
      <c r="JPB44" s="34"/>
      <c r="JPI44" s="34"/>
      <c r="JPJ44" s="34"/>
      <c r="JPQ44" s="34"/>
      <c r="JPR44" s="34"/>
      <c r="JPY44" s="34"/>
      <c r="JPZ44" s="34"/>
      <c r="JQG44" s="34"/>
      <c r="JQH44" s="34"/>
      <c r="JQO44" s="34"/>
      <c r="JQP44" s="34"/>
      <c r="JQW44" s="34"/>
      <c r="JQX44" s="34"/>
      <c r="JRE44" s="34"/>
      <c r="JRF44" s="34"/>
      <c r="JRM44" s="34"/>
      <c r="JRN44" s="34"/>
      <c r="JRU44" s="34"/>
      <c r="JRV44" s="34"/>
      <c r="JSC44" s="34"/>
      <c r="JSD44" s="34"/>
      <c r="JSK44" s="34"/>
      <c r="JSL44" s="34"/>
      <c r="JSS44" s="34"/>
      <c r="JST44" s="34"/>
      <c r="JTA44" s="34"/>
      <c r="JTB44" s="34"/>
      <c r="JTI44" s="34"/>
      <c r="JTJ44" s="34"/>
      <c r="JTQ44" s="34"/>
      <c r="JTR44" s="34"/>
      <c r="JTY44" s="34"/>
      <c r="JTZ44" s="34"/>
      <c r="JUG44" s="34"/>
      <c r="JUH44" s="34"/>
      <c r="JUO44" s="34"/>
      <c r="JUP44" s="34"/>
      <c r="JUW44" s="34"/>
      <c r="JUX44" s="34"/>
      <c r="JVE44" s="34"/>
      <c r="JVF44" s="34"/>
      <c r="JVM44" s="34"/>
      <c r="JVN44" s="34"/>
      <c r="JVU44" s="34"/>
      <c r="JVV44" s="34"/>
      <c r="JWC44" s="34"/>
      <c r="JWD44" s="34"/>
      <c r="JWK44" s="34"/>
      <c r="JWL44" s="34"/>
      <c r="JWS44" s="34"/>
      <c r="JWT44" s="34"/>
      <c r="JXA44" s="34"/>
      <c r="JXB44" s="34"/>
      <c r="JXI44" s="34"/>
      <c r="JXJ44" s="34"/>
      <c r="JXQ44" s="34"/>
      <c r="JXR44" s="34"/>
      <c r="JXY44" s="34"/>
      <c r="JXZ44" s="34"/>
      <c r="JYG44" s="34"/>
      <c r="JYH44" s="34"/>
      <c r="JYO44" s="34"/>
      <c r="JYP44" s="34"/>
      <c r="JYW44" s="34"/>
      <c r="JYX44" s="34"/>
      <c r="JZE44" s="34"/>
      <c r="JZF44" s="34"/>
      <c r="JZM44" s="34"/>
      <c r="JZN44" s="34"/>
      <c r="JZU44" s="34"/>
      <c r="JZV44" s="34"/>
      <c r="KAC44" s="34"/>
      <c r="KAD44" s="34"/>
      <c r="KAK44" s="34"/>
      <c r="KAL44" s="34"/>
      <c r="KAS44" s="34"/>
      <c r="KAT44" s="34"/>
      <c r="KBA44" s="34"/>
      <c r="KBB44" s="34"/>
      <c r="KBI44" s="34"/>
      <c r="KBJ44" s="34"/>
      <c r="KBQ44" s="34"/>
      <c r="KBR44" s="34"/>
      <c r="KBY44" s="34"/>
      <c r="KBZ44" s="34"/>
      <c r="KCG44" s="34"/>
      <c r="KCH44" s="34"/>
      <c r="KCO44" s="34"/>
      <c r="KCP44" s="34"/>
      <c r="KCW44" s="34"/>
      <c r="KCX44" s="34"/>
      <c r="KDE44" s="34"/>
      <c r="KDF44" s="34"/>
      <c r="KDM44" s="34"/>
      <c r="KDN44" s="34"/>
      <c r="KDU44" s="34"/>
      <c r="KDV44" s="34"/>
      <c r="KEC44" s="34"/>
      <c r="KED44" s="34"/>
      <c r="KEK44" s="34"/>
      <c r="KEL44" s="34"/>
      <c r="KES44" s="34"/>
      <c r="KET44" s="34"/>
      <c r="KFA44" s="34"/>
      <c r="KFB44" s="34"/>
      <c r="KFI44" s="34"/>
      <c r="KFJ44" s="34"/>
      <c r="KFQ44" s="34"/>
      <c r="KFR44" s="34"/>
      <c r="KFY44" s="34"/>
      <c r="KFZ44" s="34"/>
      <c r="KGG44" s="34"/>
      <c r="KGH44" s="34"/>
      <c r="KGO44" s="34"/>
      <c r="KGP44" s="34"/>
      <c r="KGW44" s="34"/>
      <c r="KGX44" s="34"/>
      <c r="KHE44" s="34"/>
      <c r="KHF44" s="34"/>
      <c r="KHM44" s="34"/>
      <c r="KHN44" s="34"/>
      <c r="KHU44" s="34"/>
      <c r="KHV44" s="34"/>
      <c r="KIC44" s="34"/>
      <c r="KID44" s="34"/>
      <c r="KIK44" s="34"/>
      <c r="KIL44" s="34"/>
      <c r="KIS44" s="34"/>
      <c r="KIT44" s="34"/>
      <c r="KJA44" s="34"/>
      <c r="KJB44" s="34"/>
      <c r="KJI44" s="34"/>
      <c r="KJJ44" s="34"/>
      <c r="KJQ44" s="34"/>
      <c r="KJR44" s="34"/>
      <c r="KJY44" s="34"/>
      <c r="KJZ44" s="34"/>
      <c r="KKG44" s="34"/>
      <c r="KKH44" s="34"/>
      <c r="KKO44" s="34"/>
      <c r="KKP44" s="34"/>
      <c r="KKW44" s="34"/>
      <c r="KKX44" s="34"/>
      <c r="KLE44" s="34"/>
      <c r="KLF44" s="34"/>
      <c r="KLM44" s="34"/>
      <c r="KLN44" s="34"/>
      <c r="KLU44" s="34"/>
      <c r="KLV44" s="34"/>
      <c r="KMC44" s="34"/>
      <c r="KMD44" s="34"/>
      <c r="KMK44" s="34"/>
      <c r="KML44" s="34"/>
      <c r="KMS44" s="34"/>
      <c r="KMT44" s="34"/>
      <c r="KNA44" s="34"/>
      <c r="KNB44" s="34"/>
      <c r="KNI44" s="34"/>
      <c r="KNJ44" s="34"/>
      <c r="KNQ44" s="34"/>
      <c r="KNR44" s="34"/>
      <c r="KNY44" s="34"/>
      <c r="KNZ44" s="34"/>
      <c r="KOG44" s="34"/>
      <c r="KOH44" s="34"/>
      <c r="KOO44" s="34"/>
      <c r="KOP44" s="34"/>
      <c r="KOW44" s="34"/>
      <c r="KOX44" s="34"/>
      <c r="KPE44" s="34"/>
      <c r="KPF44" s="34"/>
      <c r="KPM44" s="34"/>
      <c r="KPN44" s="34"/>
      <c r="KPU44" s="34"/>
      <c r="KPV44" s="34"/>
      <c r="KQC44" s="34"/>
      <c r="KQD44" s="34"/>
      <c r="KQK44" s="34"/>
      <c r="KQL44" s="34"/>
      <c r="KQS44" s="34"/>
      <c r="KQT44" s="34"/>
      <c r="KRA44" s="34"/>
      <c r="KRB44" s="34"/>
      <c r="KRI44" s="34"/>
      <c r="KRJ44" s="34"/>
      <c r="KRQ44" s="34"/>
      <c r="KRR44" s="34"/>
      <c r="KRY44" s="34"/>
      <c r="KRZ44" s="34"/>
      <c r="KSG44" s="34"/>
      <c r="KSH44" s="34"/>
      <c r="KSO44" s="34"/>
      <c r="KSP44" s="34"/>
      <c r="KSW44" s="34"/>
      <c r="KSX44" s="34"/>
      <c r="KTE44" s="34"/>
      <c r="KTF44" s="34"/>
      <c r="KTM44" s="34"/>
      <c r="KTN44" s="34"/>
      <c r="KTU44" s="34"/>
      <c r="KTV44" s="34"/>
      <c r="KUC44" s="34"/>
      <c r="KUD44" s="34"/>
      <c r="KUK44" s="34"/>
      <c r="KUL44" s="34"/>
      <c r="KUS44" s="34"/>
      <c r="KUT44" s="34"/>
      <c r="KVA44" s="34"/>
      <c r="KVB44" s="34"/>
      <c r="KVI44" s="34"/>
      <c r="KVJ44" s="34"/>
      <c r="KVQ44" s="34"/>
      <c r="KVR44" s="34"/>
      <c r="KVY44" s="34"/>
      <c r="KVZ44" s="34"/>
      <c r="KWG44" s="34"/>
      <c r="KWH44" s="34"/>
      <c r="KWO44" s="34"/>
      <c r="KWP44" s="34"/>
      <c r="KWW44" s="34"/>
      <c r="KWX44" s="34"/>
      <c r="KXE44" s="34"/>
      <c r="KXF44" s="34"/>
      <c r="KXM44" s="34"/>
      <c r="KXN44" s="34"/>
      <c r="KXU44" s="34"/>
      <c r="KXV44" s="34"/>
      <c r="KYC44" s="34"/>
      <c r="KYD44" s="34"/>
      <c r="KYK44" s="34"/>
      <c r="KYL44" s="34"/>
      <c r="KYS44" s="34"/>
      <c r="KYT44" s="34"/>
      <c r="KZA44" s="34"/>
      <c r="KZB44" s="34"/>
      <c r="KZI44" s="34"/>
      <c r="KZJ44" s="34"/>
      <c r="KZQ44" s="34"/>
      <c r="KZR44" s="34"/>
      <c r="KZY44" s="34"/>
      <c r="KZZ44" s="34"/>
      <c r="LAG44" s="34"/>
      <c r="LAH44" s="34"/>
      <c r="LAO44" s="34"/>
      <c r="LAP44" s="34"/>
      <c r="LAW44" s="34"/>
      <c r="LAX44" s="34"/>
      <c r="LBE44" s="34"/>
      <c r="LBF44" s="34"/>
      <c r="LBM44" s="34"/>
      <c r="LBN44" s="34"/>
      <c r="LBU44" s="34"/>
      <c r="LBV44" s="34"/>
      <c r="LCC44" s="34"/>
      <c r="LCD44" s="34"/>
      <c r="LCK44" s="34"/>
      <c r="LCL44" s="34"/>
      <c r="LCS44" s="34"/>
      <c r="LCT44" s="34"/>
      <c r="LDA44" s="34"/>
      <c r="LDB44" s="34"/>
      <c r="LDI44" s="34"/>
      <c r="LDJ44" s="34"/>
      <c r="LDQ44" s="34"/>
      <c r="LDR44" s="34"/>
      <c r="LDY44" s="34"/>
      <c r="LDZ44" s="34"/>
      <c r="LEG44" s="34"/>
      <c r="LEH44" s="34"/>
      <c r="LEO44" s="34"/>
      <c r="LEP44" s="34"/>
      <c r="LEW44" s="34"/>
      <c r="LEX44" s="34"/>
      <c r="LFE44" s="34"/>
      <c r="LFF44" s="34"/>
      <c r="LFM44" s="34"/>
      <c r="LFN44" s="34"/>
      <c r="LFU44" s="34"/>
      <c r="LFV44" s="34"/>
      <c r="LGC44" s="34"/>
      <c r="LGD44" s="34"/>
      <c r="LGK44" s="34"/>
      <c r="LGL44" s="34"/>
      <c r="LGS44" s="34"/>
      <c r="LGT44" s="34"/>
      <c r="LHA44" s="34"/>
      <c r="LHB44" s="34"/>
      <c r="LHI44" s="34"/>
      <c r="LHJ44" s="34"/>
      <c r="LHQ44" s="34"/>
      <c r="LHR44" s="34"/>
      <c r="LHY44" s="34"/>
      <c r="LHZ44" s="34"/>
      <c r="LIG44" s="34"/>
      <c r="LIH44" s="34"/>
      <c r="LIO44" s="34"/>
      <c r="LIP44" s="34"/>
      <c r="LIW44" s="34"/>
      <c r="LIX44" s="34"/>
      <c r="LJE44" s="34"/>
      <c r="LJF44" s="34"/>
      <c r="LJM44" s="34"/>
      <c r="LJN44" s="34"/>
      <c r="LJU44" s="34"/>
      <c r="LJV44" s="34"/>
      <c r="LKC44" s="34"/>
      <c r="LKD44" s="34"/>
      <c r="LKK44" s="34"/>
      <c r="LKL44" s="34"/>
      <c r="LKS44" s="34"/>
      <c r="LKT44" s="34"/>
      <c r="LLA44" s="34"/>
      <c r="LLB44" s="34"/>
      <c r="LLI44" s="34"/>
      <c r="LLJ44" s="34"/>
      <c r="LLQ44" s="34"/>
      <c r="LLR44" s="34"/>
      <c r="LLY44" s="34"/>
      <c r="LLZ44" s="34"/>
      <c r="LMG44" s="34"/>
      <c r="LMH44" s="34"/>
      <c r="LMO44" s="34"/>
      <c r="LMP44" s="34"/>
      <c r="LMW44" s="34"/>
      <c r="LMX44" s="34"/>
      <c r="LNE44" s="34"/>
      <c r="LNF44" s="34"/>
      <c r="LNM44" s="34"/>
      <c r="LNN44" s="34"/>
      <c r="LNU44" s="34"/>
      <c r="LNV44" s="34"/>
      <c r="LOC44" s="34"/>
      <c r="LOD44" s="34"/>
      <c r="LOK44" s="34"/>
      <c r="LOL44" s="34"/>
      <c r="LOS44" s="34"/>
      <c r="LOT44" s="34"/>
      <c r="LPA44" s="34"/>
      <c r="LPB44" s="34"/>
      <c r="LPI44" s="34"/>
      <c r="LPJ44" s="34"/>
      <c r="LPQ44" s="34"/>
      <c r="LPR44" s="34"/>
      <c r="LPY44" s="34"/>
      <c r="LPZ44" s="34"/>
      <c r="LQG44" s="34"/>
      <c r="LQH44" s="34"/>
      <c r="LQO44" s="34"/>
      <c r="LQP44" s="34"/>
      <c r="LQW44" s="34"/>
      <c r="LQX44" s="34"/>
      <c r="LRE44" s="34"/>
      <c r="LRF44" s="34"/>
      <c r="LRM44" s="34"/>
      <c r="LRN44" s="34"/>
      <c r="LRU44" s="34"/>
      <c r="LRV44" s="34"/>
      <c r="LSC44" s="34"/>
      <c r="LSD44" s="34"/>
      <c r="LSK44" s="34"/>
      <c r="LSL44" s="34"/>
      <c r="LSS44" s="34"/>
      <c r="LST44" s="34"/>
      <c r="LTA44" s="34"/>
      <c r="LTB44" s="34"/>
      <c r="LTI44" s="34"/>
      <c r="LTJ44" s="34"/>
      <c r="LTQ44" s="34"/>
      <c r="LTR44" s="34"/>
      <c r="LTY44" s="34"/>
      <c r="LTZ44" s="34"/>
      <c r="LUG44" s="34"/>
      <c r="LUH44" s="34"/>
      <c r="LUO44" s="34"/>
      <c r="LUP44" s="34"/>
      <c r="LUW44" s="34"/>
      <c r="LUX44" s="34"/>
      <c r="LVE44" s="34"/>
      <c r="LVF44" s="34"/>
      <c r="LVM44" s="34"/>
      <c r="LVN44" s="34"/>
      <c r="LVU44" s="34"/>
      <c r="LVV44" s="34"/>
      <c r="LWC44" s="34"/>
      <c r="LWD44" s="34"/>
      <c r="LWK44" s="34"/>
      <c r="LWL44" s="34"/>
      <c r="LWS44" s="34"/>
      <c r="LWT44" s="34"/>
      <c r="LXA44" s="34"/>
      <c r="LXB44" s="34"/>
      <c r="LXI44" s="34"/>
      <c r="LXJ44" s="34"/>
      <c r="LXQ44" s="34"/>
      <c r="LXR44" s="34"/>
      <c r="LXY44" s="34"/>
      <c r="LXZ44" s="34"/>
      <c r="LYG44" s="34"/>
      <c r="LYH44" s="34"/>
      <c r="LYO44" s="34"/>
      <c r="LYP44" s="34"/>
      <c r="LYW44" s="34"/>
      <c r="LYX44" s="34"/>
      <c r="LZE44" s="34"/>
      <c r="LZF44" s="34"/>
      <c r="LZM44" s="34"/>
      <c r="LZN44" s="34"/>
      <c r="LZU44" s="34"/>
      <c r="LZV44" s="34"/>
      <c r="MAC44" s="34"/>
      <c r="MAD44" s="34"/>
      <c r="MAK44" s="34"/>
      <c r="MAL44" s="34"/>
      <c r="MAS44" s="34"/>
      <c r="MAT44" s="34"/>
      <c r="MBA44" s="34"/>
      <c r="MBB44" s="34"/>
      <c r="MBI44" s="34"/>
      <c r="MBJ44" s="34"/>
      <c r="MBQ44" s="34"/>
      <c r="MBR44" s="34"/>
      <c r="MBY44" s="34"/>
      <c r="MBZ44" s="34"/>
      <c r="MCG44" s="34"/>
      <c r="MCH44" s="34"/>
      <c r="MCO44" s="34"/>
      <c r="MCP44" s="34"/>
      <c r="MCW44" s="34"/>
      <c r="MCX44" s="34"/>
      <c r="MDE44" s="34"/>
      <c r="MDF44" s="34"/>
      <c r="MDM44" s="34"/>
      <c r="MDN44" s="34"/>
      <c r="MDU44" s="34"/>
      <c r="MDV44" s="34"/>
      <c r="MEC44" s="34"/>
      <c r="MED44" s="34"/>
      <c r="MEK44" s="34"/>
      <c r="MEL44" s="34"/>
      <c r="MES44" s="34"/>
      <c r="MET44" s="34"/>
      <c r="MFA44" s="34"/>
      <c r="MFB44" s="34"/>
      <c r="MFI44" s="34"/>
      <c r="MFJ44" s="34"/>
      <c r="MFQ44" s="34"/>
      <c r="MFR44" s="34"/>
      <c r="MFY44" s="34"/>
      <c r="MFZ44" s="34"/>
      <c r="MGG44" s="34"/>
      <c r="MGH44" s="34"/>
      <c r="MGO44" s="34"/>
      <c r="MGP44" s="34"/>
      <c r="MGW44" s="34"/>
      <c r="MGX44" s="34"/>
      <c r="MHE44" s="34"/>
      <c r="MHF44" s="34"/>
      <c r="MHM44" s="34"/>
      <c r="MHN44" s="34"/>
      <c r="MHU44" s="34"/>
      <c r="MHV44" s="34"/>
      <c r="MIC44" s="34"/>
      <c r="MID44" s="34"/>
      <c r="MIK44" s="34"/>
      <c r="MIL44" s="34"/>
      <c r="MIS44" s="34"/>
      <c r="MIT44" s="34"/>
      <c r="MJA44" s="34"/>
      <c r="MJB44" s="34"/>
      <c r="MJI44" s="34"/>
      <c r="MJJ44" s="34"/>
      <c r="MJQ44" s="34"/>
      <c r="MJR44" s="34"/>
      <c r="MJY44" s="34"/>
      <c r="MJZ44" s="34"/>
      <c r="MKG44" s="34"/>
      <c r="MKH44" s="34"/>
      <c r="MKO44" s="34"/>
      <c r="MKP44" s="34"/>
      <c r="MKW44" s="34"/>
      <c r="MKX44" s="34"/>
      <c r="MLE44" s="34"/>
      <c r="MLF44" s="34"/>
      <c r="MLM44" s="34"/>
      <c r="MLN44" s="34"/>
      <c r="MLU44" s="34"/>
      <c r="MLV44" s="34"/>
      <c r="MMC44" s="34"/>
      <c r="MMD44" s="34"/>
      <c r="MMK44" s="34"/>
      <c r="MML44" s="34"/>
      <c r="MMS44" s="34"/>
      <c r="MMT44" s="34"/>
      <c r="MNA44" s="34"/>
      <c r="MNB44" s="34"/>
      <c r="MNI44" s="34"/>
      <c r="MNJ44" s="34"/>
      <c r="MNQ44" s="34"/>
      <c r="MNR44" s="34"/>
      <c r="MNY44" s="34"/>
      <c r="MNZ44" s="34"/>
      <c r="MOG44" s="34"/>
      <c r="MOH44" s="34"/>
      <c r="MOO44" s="34"/>
      <c r="MOP44" s="34"/>
      <c r="MOW44" s="34"/>
      <c r="MOX44" s="34"/>
      <c r="MPE44" s="34"/>
      <c r="MPF44" s="34"/>
      <c r="MPM44" s="34"/>
      <c r="MPN44" s="34"/>
      <c r="MPU44" s="34"/>
      <c r="MPV44" s="34"/>
      <c r="MQC44" s="34"/>
      <c r="MQD44" s="34"/>
      <c r="MQK44" s="34"/>
      <c r="MQL44" s="34"/>
      <c r="MQS44" s="34"/>
      <c r="MQT44" s="34"/>
      <c r="MRA44" s="34"/>
      <c r="MRB44" s="34"/>
      <c r="MRI44" s="34"/>
      <c r="MRJ44" s="34"/>
      <c r="MRQ44" s="34"/>
      <c r="MRR44" s="34"/>
      <c r="MRY44" s="34"/>
      <c r="MRZ44" s="34"/>
      <c r="MSG44" s="34"/>
      <c r="MSH44" s="34"/>
      <c r="MSO44" s="34"/>
      <c r="MSP44" s="34"/>
      <c r="MSW44" s="34"/>
      <c r="MSX44" s="34"/>
      <c r="MTE44" s="34"/>
      <c r="MTF44" s="34"/>
      <c r="MTM44" s="34"/>
      <c r="MTN44" s="34"/>
      <c r="MTU44" s="34"/>
      <c r="MTV44" s="34"/>
      <c r="MUC44" s="34"/>
      <c r="MUD44" s="34"/>
      <c r="MUK44" s="34"/>
      <c r="MUL44" s="34"/>
      <c r="MUS44" s="34"/>
      <c r="MUT44" s="34"/>
      <c r="MVA44" s="34"/>
      <c r="MVB44" s="34"/>
      <c r="MVI44" s="34"/>
      <c r="MVJ44" s="34"/>
      <c r="MVQ44" s="34"/>
      <c r="MVR44" s="34"/>
      <c r="MVY44" s="34"/>
      <c r="MVZ44" s="34"/>
      <c r="MWG44" s="34"/>
      <c r="MWH44" s="34"/>
      <c r="MWO44" s="34"/>
      <c r="MWP44" s="34"/>
      <c r="MWW44" s="34"/>
      <c r="MWX44" s="34"/>
      <c r="MXE44" s="34"/>
      <c r="MXF44" s="34"/>
      <c r="MXM44" s="34"/>
      <c r="MXN44" s="34"/>
      <c r="MXU44" s="34"/>
      <c r="MXV44" s="34"/>
      <c r="MYC44" s="34"/>
      <c r="MYD44" s="34"/>
      <c r="MYK44" s="34"/>
      <c r="MYL44" s="34"/>
      <c r="MYS44" s="34"/>
      <c r="MYT44" s="34"/>
      <c r="MZA44" s="34"/>
      <c r="MZB44" s="34"/>
      <c r="MZI44" s="34"/>
      <c r="MZJ44" s="34"/>
      <c r="MZQ44" s="34"/>
      <c r="MZR44" s="34"/>
      <c r="MZY44" s="34"/>
      <c r="MZZ44" s="34"/>
      <c r="NAG44" s="34"/>
      <c r="NAH44" s="34"/>
      <c r="NAO44" s="34"/>
      <c r="NAP44" s="34"/>
      <c r="NAW44" s="34"/>
      <c r="NAX44" s="34"/>
      <c r="NBE44" s="34"/>
      <c r="NBF44" s="34"/>
      <c r="NBM44" s="34"/>
      <c r="NBN44" s="34"/>
      <c r="NBU44" s="34"/>
      <c r="NBV44" s="34"/>
      <c r="NCC44" s="34"/>
      <c r="NCD44" s="34"/>
      <c r="NCK44" s="34"/>
      <c r="NCL44" s="34"/>
      <c r="NCS44" s="34"/>
      <c r="NCT44" s="34"/>
      <c r="NDA44" s="34"/>
      <c r="NDB44" s="34"/>
      <c r="NDI44" s="34"/>
      <c r="NDJ44" s="34"/>
      <c r="NDQ44" s="34"/>
      <c r="NDR44" s="34"/>
      <c r="NDY44" s="34"/>
      <c r="NDZ44" s="34"/>
      <c r="NEG44" s="34"/>
      <c r="NEH44" s="34"/>
      <c r="NEO44" s="34"/>
      <c r="NEP44" s="34"/>
      <c r="NEW44" s="34"/>
      <c r="NEX44" s="34"/>
      <c r="NFE44" s="34"/>
      <c r="NFF44" s="34"/>
      <c r="NFM44" s="34"/>
      <c r="NFN44" s="34"/>
      <c r="NFU44" s="34"/>
      <c r="NFV44" s="34"/>
      <c r="NGC44" s="34"/>
      <c r="NGD44" s="34"/>
      <c r="NGK44" s="34"/>
      <c r="NGL44" s="34"/>
      <c r="NGS44" s="34"/>
      <c r="NGT44" s="34"/>
      <c r="NHA44" s="34"/>
      <c r="NHB44" s="34"/>
      <c r="NHI44" s="34"/>
      <c r="NHJ44" s="34"/>
      <c r="NHQ44" s="34"/>
      <c r="NHR44" s="34"/>
      <c r="NHY44" s="34"/>
      <c r="NHZ44" s="34"/>
      <c r="NIG44" s="34"/>
      <c r="NIH44" s="34"/>
      <c r="NIO44" s="34"/>
      <c r="NIP44" s="34"/>
      <c r="NIW44" s="34"/>
      <c r="NIX44" s="34"/>
      <c r="NJE44" s="34"/>
      <c r="NJF44" s="34"/>
      <c r="NJM44" s="34"/>
      <c r="NJN44" s="34"/>
      <c r="NJU44" s="34"/>
      <c r="NJV44" s="34"/>
      <c r="NKC44" s="34"/>
      <c r="NKD44" s="34"/>
      <c r="NKK44" s="34"/>
      <c r="NKL44" s="34"/>
      <c r="NKS44" s="34"/>
      <c r="NKT44" s="34"/>
      <c r="NLA44" s="34"/>
      <c r="NLB44" s="34"/>
      <c r="NLI44" s="34"/>
      <c r="NLJ44" s="34"/>
      <c r="NLQ44" s="34"/>
      <c r="NLR44" s="34"/>
      <c r="NLY44" s="34"/>
      <c r="NLZ44" s="34"/>
      <c r="NMG44" s="34"/>
      <c r="NMH44" s="34"/>
      <c r="NMO44" s="34"/>
      <c r="NMP44" s="34"/>
      <c r="NMW44" s="34"/>
      <c r="NMX44" s="34"/>
      <c r="NNE44" s="34"/>
      <c r="NNF44" s="34"/>
      <c r="NNM44" s="34"/>
      <c r="NNN44" s="34"/>
      <c r="NNU44" s="34"/>
      <c r="NNV44" s="34"/>
      <c r="NOC44" s="34"/>
      <c r="NOD44" s="34"/>
      <c r="NOK44" s="34"/>
      <c r="NOL44" s="34"/>
      <c r="NOS44" s="34"/>
      <c r="NOT44" s="34"/>
      <c r="NPA44" s="34"/>
      <c r="NPB44" s="34"/>
      <c r="NPI44" s="34"/>
      <c r="NPJ44" s="34"/>
      <c r="NPQ44" s="34"/>
      <c r="NPR44" s="34"/>
      <c r="NPY44" s="34"/>
      <c r="NPZ44" s="34"/>
      <c r="NQG44" s="34"/>
      <c r="NQH44" s="34"/>
      <c r="NQO44" s="34"/>
      <c r="NQP44" s="34"/>
      <c r="NQW44" s="34"/>
      <c r="NQX44" s="34"/>
      <c r="NRE44" s="34"/>
      <c r="NRF44" s="34"/>
      <c r="NRM44" s="34"/>
      <c r="NRN44" s="34"/>
      <c r="NRU44" s="34"/>
      <c r="NRV44" s="34"/>
      <c r="NSC44" s="34"/>
      <c r="NSD44" s="34"/>
      <c r="NSK44" s="34"/>
      <c r="NSL44" s="34"/>
      <c r="NSS44" s="34"/>
      <c r="NST44" s="34"/>
      <c r="NTA44" s="34"/>
      <c r="NTB44" s="34"/>
      <c r="NTI44" s="34"/>
      <c r="NTJ44" s="34"/>
      <c r="NTQ44" s="34"/>
      <c r="NTR44" s="34"/>
      <c r="NTY44" s="34"/>
      <c r="NTZ44" s="34"/>
      <c r="NUG44" s="34"/>
      <c r="NUH44" s="34"/>
      <c r="NUO44" s="34"/>
      <c r="NUP44" s="34"/>
      <c r="NUW44" s="34"/>
      <c r="NUX44" s="34"/>
      <c r="NVE44" s="34"/>
      <c r="NVF44" s="34"/>
      <c r="NVM44" s="34"/>
      <c r="NVN44" s="34"/>
      <c r="NVU44" s="34"/>
      <c r="NVV44" s="34"/>
      <c r="NWC44" s="34"/>
      <c r="NWD44" s="34"/>
      <c r="NWK44" s="34"/>
      <c r="NWL44" s="34"/>
      <c r="NWS44" s="34"/>
      <c r="NWT44" s="34"/>
      <c r="NXA44" s="34"/>
      <c r="NXB44" s="34"/>
      <c r="NXI44" s="34"/>
      <c r="NXJ44" s="34"/>
      <c r="NXQ44" s="34"/>
      <c r="NXR44" s="34"/>
      <c r="NXY44" s="34"/>
      <c r="NXZ44" s="34"/>
      <c r="NYG44" s="34"/>
      <c r="NYH44" s="34"/>
      <c r="NYO44" s="34"/>
      <c r="NYP44" s="34"/>
      <c r="NYW44" s="34"/>
      <c r="NYX44" s="34"/>
      <c r="NZE44" s="34"/>
      <c r="NZF44" s="34"/>
      <c r="NZM44" s="34"/>
      <c r="NZN44" s="34"/>
      <c r="NZU44" s="34"/>
      <c r="NZV44" s="34"/>
      <c r="OAC44" s="34"/>
      <c r="OAD44" s="34"/>
      <c r="OAK44" s="34"/>
      <c r="OAL44" s="34"/>
      <c r="OAS44" s="34"/>
      <c r="OAT44" s="34"/>
      <c r="OBA44" s="34"/>
      <c r="OBB44" s="34"/>
      <c r="OBI44" s="34"/>
      <c r="OBJ44" s="34"/>
      <c r="OBQ44" s="34"/>
      <c r="OBR44" s="34"/>
      <c r="OBY44" s="34"/>
      <c r="OBZ44" s="34"/>
      <c r="OCG44" s="34"/>
      <c r="OCH44" s="34"/>
      <c r="OCO44" s="34"/>
      <c r="OCP44" s="34"/>
      <c r="OCW44" s="34"/>
      <c r="OCX44" s="34"/>
      <c r="ODE44" s="34"/>
      <c r="ODF44" s="34"/>
      <c r="ODM44" s="34"/>
      <c r="ODN44" s="34"/>
      <c r="ODU44" s="34"/>
      <c r="ODV44" s="34"/>
      <c r="OEC44" s="34"/>
      <c r="OED44" s="34"/>
      <c r="OEK44" s="34"/>
      <c r="OEL44" s="34"/>
      <c r="OES44" s="34"/>
      <c r="OET44" s="34"/>
      <c r="OFA44" s="34"/>
      <c r="OFB44" s="34"/>
      <c r="OFI44" s="34"/>
      <c r="OFJ44" s="34"/>
      <c r="OFQ44" s="34"/>
      <c r="OFR44" s="34"/>
      <c r="OFY44" s="34"/>
      <c r="OFZ44" s="34"/>
      <c r="OGG44" s="34"/>
      <c r="OGH44" s="34"/>
      <c r="OGO44" s="34"/>
      <c r="OGP44" s="34"/>
      <c r="OGW44" s="34"/>
      <c r="OGX44" s="34"/>
      <c r="OHE44" s="34"/>
      <c r="OHF44" s="34"/>
      <c r="OHM44" s="34"/>
      <c r="OHN44" s="34"/>
      <c r="OHU44" s="34"/>
      <c r="OHV44" s="34"/>
      <c r="OIC44" s="34"/>
      <c r="OID44" s="34"/>
      <c r="OIK44" s="34"/>
      <c r="OIL44" s="34"/>
      <c r="OIS44" s="34"/>
      <c r="OIT44" s="34"/>
      <c r="OJA44" s="34"/>
      <c r="OJB44" s="34"/>
      <c r="OJI44" s="34"/>
      <c r="OJJ44" s="34"/>
      <c r="OJQ44" s="34"/>
      <c r="OJR44" s="34"/>
      <c r="OJY44" s="34"/>
      <c r="OJZ44" s="34"/>
      <c r="OKG44" s="34"/>
      <c r="OKH44" s="34"/>
      <c r="OKO44" s="34"/>
      <c r="OKP44" s="34"/>
      <c r="OKW44" s="34"/>
      <c r="OKX44" s="34"/>
      <c r="OLE44" s="34"/>
      <c r="OLF44" s="34"/>
      <c r="OLM44" s="34"/>
      <c r="OLN44" s="34"/>
      <c r="OLU44" s="34"/>
      <c r="OLV44" s="34"/>
      <c r="OMC44" s="34"/>
      <c r="OMD44" s="34"/>
      <c r="OMK44" s="34"/>
      <c r="OML44" s="34"/>
      <c r="OMS44" s="34"/>
      <c r="OMT44" s="34"/>
      <c r="ONA44" s="34"/>
      <c r="ONB44" s="34"/>
      <c r="ONI44" s="34"/>
      <c r="ONJ44" s="34"/>
      <c r="ONQ44" s="34"/>
      <c r="ONR44" s="34"/>
      <c r="ONY44" s="34"/>
      <c r="ONZ44" s="34"/>
      <c r="OOG44" s="34"/>
      <c r="OOH44" s="34"/>
      <c r="OOO44" s="34"/>
      <c r="OOP44" s="34"/>
      <c r="OOW44" s="34"/>
      <c r="OOX44" s="34"/>
      <c r="OPE44" s="34"/>
      <c r="OPF44" s="34"/>
      <c r="OPM44" s="34"/>
      <c r="OPN44" s="34"/>
      <c r="OPU44" s="34"/>
      <c r="OPV44" s="34"/>
      <c r="OQC44" s="34"/>
      <c r="OQD44" s="34"/>
      <c r="OQK44" s="34"/>
      <c r="OQL44" s="34"/>
      <c r="OQS44" s="34"/>
      <c r="OQT44" s="34"/>
      <c r="ORA44" s="34"/>
      <c r="ORB44" s="34"/>
      <c r="ORI44" s="34"/>
      <c r="ORJ44" s="34"/>
      <c r="ORQ44" s="34"/>
      <c r="ORR44" s="34"/>
      <c r="ORY44" s="34"/>
      <c r="ORZ44" s="34"/>
      <c r="OSG44" s="34"/>
      <c r="OSH44" s="34"/>
      <c r="OSO44" s="34"/>
      <c r="OSP44" s="34"/>
      <c r="OSW44" s="34"/>
      <c r="OSX44" s="34"/>
      <c r="OTE44" s="34"/>
      <c r="OTF44" s="34"/>
      <c r="OTM44" s="34"/>
      <c r="OTN44" s="34"/>
      <c r="OTU44" s="34"/>
      <c r="OTV44" s="34"/>
      <c r="OUC44" s="34"/>
      <c r="OUD44" s="34"/>
      <c r="OUK44" s="34"/>
      <c r="OUL44" s="34"/>
      <c r="OUS44" s="34"/>
      <c r="OUT44" s="34"/>
      <c r="OVA44" s="34"/>
      <c r="OVB44" s="34"/>
      <c r="OVI44" s="34"/>
      <c r="OVJ44" s="34"/>
      <c r="OVQ44" s="34"/>
      <c r="OVR44" s="34"/>
      <c r="OVY44" s="34"/>
      <c r="OVZ44" s="34"/>
      <c r="OWG44" s="34"/>
      <c r="OWH44" s="34"/>
      <c r="OWO44" s="34"/>
      <c r="OWP44" s="34"/>
      <c r="OWW44" s="34"/>
      <c r="OWX44" s="34"/>
      <c r="OXE44" s="34"/>
      <c r="OXF44" s="34"/>
      <c r="OXM44" s="34"/>
      <c r="OXN44" s="34"/>
      <c r="OXU44" s="34"/>
      <c r="OXV44" s="34"/>
      <c r="OYC44" s="34"/>
      <c r="OYD44" s="34"/>
      <c r="OYK44" s="34"/>
      <c r="OYL44" s="34"/>
      <c r="OYS44" s="34"/>
      <c r="OYT44" s="34"/>
      <c r="OZA44" s="34"/>
      <c r="OZB44" s="34"/>
      <c r="OZI44" s="34"/>
      <c r="OZJ44" s="34"/>
      <c r="OZQ44" s="34"/>
      <c r="OZR44" s="34"/>
      <c r="OZY44" s="34"/>
      <c r="OZZ44" s="34"/>
      <c r="PAG44" s="34"/>
      <c r="PAH44" s="34"/>
      <c r="PAO44" s="34"/>
      <c r="PAP44" s="34"/>
      <c r="PAW44" s="34"/>
      <c r="PAX44" s="34"/>
      <c r="PBE44" s="34"/>
      <c r="PBF44" s="34"/>
      <c r="PBM44" s="34"/>
      <c r="PBN44" s="34"/>
      <c r="PBU44" s="34"/>
      <c r="PBV44" s="34"/>
      <c r="PCC44" s="34"/>
      <c r="PCD44" s="34"/>
      <c r="PCK44" s="34"/>
      <c r="PCL44" s="34"/>
      <c r="PCS44" s="34"/>
      <c r="PCT44" s="34"/>
      <c r="PDA44" s="34"/>
      <c r="PDB44" s="34"/>
      <c r="PDI44" s="34"/>
      <c r="PDJ44" s="34"/>
      <c r="PDQ44" s="34"/>
      <c r="PDR44" s="34"/>
      <c r="PDY44" s="34"/>
      <c r="PDZ44" s="34"/>
      <c r="PEG44" s="34"/>
      <c r="PEH44" s="34"/>
      <c r="PEO44" s="34"/>
      <c r="PEP44" s="34"/>
      <c r="PEW44" s="34"/>
      <c r="PEX44" s="34"/>
      <c r="PFE44" s="34"/>
      <c r="PFF44" s="34"/>
      <c r="PFM44" s="34"/>
      <c r="PFN44" s="34"/>
      <c r="PFU44" s="34"/>
      <c r="PFV44" s="34"/>
      <c r="PGC44" s="34"/>
      <c r="PGD44" s="34"/>
      <c r="PGK44" s="34"/>
      <c r="PGL44" s="34"/>
      <c r="PGS44" s="34"/>
      <c r="PGT44" s="34"/>
      <c r="PHA44" s="34"/>
      <c r="PHB44" s="34"/>
      <c r="PHI44" s="34"/>
      <c r="PHJ44" s="34"/>
      <c r="PHQ44" s="34"/>
      <c r="PHR44" s="34"/>
      <c r="PHY44" s="34"/>
      <c r="PHZ44" s="34"/>
      <c r="PIG44" s="34"/>
      <c r="PIH44" s="34"/>
      <c r="PIO44" s="34"/>
      <c r="PIP44" s="34"/>
      <c r="PIW44" s="34"/>
      <c r="PIX44" s="34"/>
      <c r="PJE44" s="34"/>
      <c r="PJF44" s="34"/>
      <c r="PJM44" s="34"/>
      <c r="PJN44" s="34"/>
      <c r="PJU44" s="34"/>
      <c r="PJV44" s="34"/>
      <c r="PKC44" s="34"/>
      <c r="PKD44" s="34"/>
      <c r="PKK44" s="34"/>
      <c r="PKL44" s="34"/>
      <c r="PKS44" s="34"/>
      <c r="PKT44" s="34"/>
      <c r="PLA44" s="34"/>
      <c r="PLB44" s="34"/>
      <c r="PLI44" s="34"/>
      <c r="PLJ44" s="34"/>
      <c r="PLQ44" s="34"/>
      <c r="PLR44" s="34"/>
      <c r="PLY44" s="34"/>
      <c r="PLZ44" s="34"/>
      <c r="PMG44" s="34"/>
      <c r="PMH44" s="34"/>
      <c r="PMO44" s="34"/>
      <c r="PMP44" s="34"/>
      <c r="PMW44" s="34"/>
      <c r="PMX44" s="34"/>
      <c r="PNE44" s="34"/>
      <c r="PNF44" s="34"/>
      <c r="PNM44" s="34"/>
      <c r="PNN44" s="34"/>
      <c r="PNU44" s="34"/>
      <c r="PNV44" s="34"/>
      <c r="POC44" s="34"/>
      <c r="POD44" s="34"/>
      <c r="POK44" s="34"/>
      <c r="POL44" s="34"/>
      <c r="POS44" s="34"/>
      <c r="POT44" s="34"/>
      <c r="PPA44" s="34"/>
      <c r="PPB44" s="34"/>
      <c r="PPI44" s="34"/>
      <c r="PPJ44" s="34"/>
      <c r="PPQ44" s="34"/>
      <c r="PPR44" s="34"/>
      <c r="PPY44" s="34"/>
      <c r="PPZ44" s="34"/>
      <c r="PQG44" s="34"/>
      <c r="PQH44" s="34"/>
      <c r="PQO44" s="34"/>
      <c r="PQP44" s="34"/>
      <c r="PQW44" s="34"/>
      <c r="PQX44" s="34"/>
      <c r="PRE44" s="34"/>
      <c r="PRF44" s="34"/>
      <c r="PRM44" s="34"/>
      <c r="PRN44" s="34"/>
      <c r="PRU44" s="34"/>
      <c r="PRV44" s="34"/>
      <c r="PSC44" s="34"/>
      <c r="PSD44" s="34"/>
      <c r="PSK44" s="34"/>
      <c r="PSL44" s="34"/>
      <c r="PSS44" s="34"/>
      <c r="PST44" s="34"/>
      <c r="PTA44" s="34"/>
      <c r="PTB44" s="34"/>
      <c r="PTI44" s="34"/>
      <c r="PTJ44" s="34"/>
      <c r="PTQ44" s="34"/>
      <c r="PTR44" s="34"/>
      <c r="PTY44" s="34"/>
      <c r="PTZ44" s="34"/>
      <c r="PUG44" s="34"/>
      <c r="PUH44" s="34"/>
      <c r="PUO44" s="34"/>
      <c r="PUP44" s="34"/>
      <c r="PUW44" s="34"/>
      <c r="PUX44" s="34"/>
      <c r="PVE44" s="34"/>
      <c r="PVF44" s="34"/>
      <c r="PVM44" s="34"/>
      <c r="PVN44" s="34"/>
      <c r="PVU44" s="34"/>
      <c r="PVV44" s="34"/>
      <c r="PWC44" s="34"/>
      <c r="PWD44" s="34"/>
      <c r="PWK44" s="34"/>
      <c r="PWL44" s="34"/>
      <c r="PWS44" s="34"/>
      <c r="PWT44" s="34"/>
      <c r="PXA44" s="34"/>
      <c r="PXB44" s="34"/>
      <c r="PXI44" s="34"/>
      <c r="PXJ44" s="34"/>
      <c r="PXQ44" s="34"/>
      <c r="PXR44" s="34"/>
      <c r="PXY44" s="34"/>
      <c r="PXZ44" s="34"/>
      <c r="PYG44" s="34"/>
      <c r="PYH44" s="34"/>
      <c r="PYO44" s="34"/>
      <c r="PYP44" s="34"/>
      <c r="PYW44" s="34"/>
      <c r="PYX44" s="34"/>
      <c r="PZE44" s="34"/>
      <c r="PZF44" s="34"/>
      <c r="PZM44" s="34"/>
      <c r="PZN44" s="34"/>
      <c r="PZU44" s="34"/>
      <c r="PZV44" s="34"/>
      <c r="QAC44" s="34"/>
      <c r="QAD44" s="34"/>
      <c r="QAK44" s="34"/>
      <c r="QAL44" s="34"/>
      <c r="QAS44" s="34"/>
      <c r="QAT44" s="34"/>
      <c r="QBA44" s="34"/>
      <c r="QBB44" s="34"/>
      <c r="QBI44" s="34"/>
      <c r="QBJ44" s="34"/>
      <c r="QBQ44" s="34"/>
      <c r="QBR44" s="34"/>
      <c r="QBY44" s="34"/>
      <c r="QBZ44" s="34"/>
      <c r="QCG44" s="34"/>
      <c r="QCH44" s="34"/>
      <c r="QCO44" s="34"/>
      <c r="QCP44" s="34"/>
      <c r="QCW44" s="34"/>
      <c r="QCX44" s="34"/>
      <c r="QDE44" s="34"/>
      <c r="QDF44" s="34"/>
      <c r="QDM44" s="34"/>
      <c r="QDN44" s="34"/>
      <c r="QDU44" s="34"/>
      <c r="QDV44" s="34"/>
      <c r="QEC44" s="34"/>
      <c r="QED44" s="34"/>
      <c r="QEK44" s="34"/>
      <c r="QEL44" s="34"/>
      <c r="QES44" s="34"/>
      <c r="QET44" s="34"/>
      <c r="QFA44" s="34"/>
      <c r="QFB44" s="34"/>
      <c r="QFI44" s="34"/>
      <c r="QFJ44" s="34"/>
      <c r="QFQ44" s="34"/>
      <c r="QFR44" s="34"/>
      <c r="QFY44" s="34"/>
      <c r="QFZ44" s="34"/>
      <c r="QGG44" s="34"/>
      <c r="QGH44" s="34"/>
      <c r="QGO44" s="34"/>
      <c r="QGP44" s="34"/>
      <c r="QGW44" s="34"/>
      <c r="QGX44" s="34"/>
      <c r="QHE44" s="34"/>
      <c r="QHF44" s="34"/>
      <c r="QHM44" s="34"/>
      <c r="QHN44" s="34"/>
      <c r="QHU44" s="34"/>
      <c r="QHV44" s="34"/>
      <c r="QIC44" s="34"/>
      <c r="QID44" s="34"/>
      <c r="QIK44" s="34"/>
      <c r="QIL44" s="34"/>
      <c r="QIS44" s="34"/>
      <c r="QIT44" s="34"/>
      <c r="QJA44" s="34"/>
      <c r="QJB44" s="34"/>
      <c r="QJI44" s="34"/>
      <c r="QJJ44" s="34"/>
      <c r="QJQ44" s="34"/>
      <c r="QJR44" s="34"/>
      <c r="QJY44" s="34"/>
      <c r="QJZ44" s="34"/>
      <c r="QKG44" s="34"/>
      <c r="QKH44" s="34"/>
      <c r="QKO44" s="34"/>
      <c r="QKP44" s="34"/>
      <c r="QKW44" s="34"/>
      <c r="QKX44" s="34"/>
      <c r="QLE44" s="34"/>
      <c r="QLF44" s="34"/>
      <c r="QLM44" s="34"/>
      <c r="QLN44" s="34"/>
      <c r="QLU44" s="34"/>
      <c r="QLV44" s="34"/>
      <c r="QMC44" s="34"/>
      <c r="QMD44" s="34"/>
      <c r="QMK44" s="34"/>
      <c r="QML44" s="34"/>
      <c r="QMS44" s="34"/>
      <c r="QMT44" s="34"/>
      <c r="QNA44" s="34"/>
      <c r="QNB44" s="34"/>
      <c r="QNI44" s="34"/>
      <c r="QNJ44" s="34"/>
      <c r="QNQ44" s="34"/>
      <c r="QNR44" s="34"/>
      <c r="QNY44" s="34"/>
      <c r="QNZ44" s="34"/>
      <c r="QOG44" s="34"/>
      <c r="QOH44" s="34"/>
      <c r="QOO44" s="34"/>
      <c r="QOP44" s="34"/>
      <c r="QOW44" s="34"/>
      <c r="QOX44" s="34"/>
      <c r="QPE44" s="34"/>
      <c r="QPF44" s="34"/>
      <c r="QPM44" s="34"/>
      <c r="QPN44" s="34"/>
      <c r="QPU44" s="34"/>
      <c r="QPV44" s="34"/>
      <c r="QQC44" s="34"/>
      <c r="QQD44" s="34"/>
      <c r="QQK44" s="34"/>
      <c r="QQL44" s="34"/>
      <c r="QQS44" s="34"/>
      <c r="QQT44" s="34"/>
      <c r="QRA44" s="34"/>
      <c r="QRB44" s="34"/>
      <c r="QRI44" s="34"/>
      <c r="QRJ44" s="34"/>
      <c r="QRQ44" s="34"/>
      <c r="QRR44" s="34"/>
      <c r="QRY44" s="34"/>
      <c r="QRZ44" s="34"/>
      <c r="QSG44" s="34"/>
      <c r="QSH44" s="34"/>
      <c r="QSO44" s="34"/>
      <c r="QSP44" s="34"/>
      <c r="QSW44" s="34"/>
      <c r="QSX44" s="34"/>
      <c r="QTE44" s="34"/>
      <c r="QTF44" s="34"/>
      <c r="QTM44" s="34"/>
      <c r="QTN44" s="34"/>
      <c r="QTU44" s="34"/>
      <c r="QTV44" s="34"/>
      <c r="QUC44" s="34"/>
      <c r="QUD44" s="34"/>
      <c r="QUK44" s="34"/>
      <c r="QUL44" s="34"/>
      <c r="QUS44" s="34"/>
      <c r="QUT44" s="34"/>
      <c r="QVA44" s="34"/>
      <c r="QVB44" s="34"/>
      <c r="QVI44" s="34"/>
      <c r="QVJ44" s="34"/>
      <c r="QVQ44" s="34"/>
      <c r="QVR44" s="34"/>
      <c r="QVY44" s="34"/>
      <c r="QVZ44" s="34"/>
      <c r="QWG44" s="34"/>
      <c r="QWH44" s="34"/>
      <c r="QWO44" s="34"/>
      <c r="QWP44" s="34"/>
      <c r="QWW44" s="34"/>
      <c r="QWX44" s="34"/>
      <c r="QXE44" s="34"/>
      <c r="QXF44" s="34"/>
      <c r="QXM44" s="34"/>
      <c r="QXN44" s="34"/>
      <c r="QXU44" s="34"/>
      <c r="QXV44" s="34"/>
      <c r="QYC44" s="34"/>
      <c r="QYD44" s="34"/>
      <c r="QYK44" s="34"/>
      <c r="QYL44" s="34"/>
      <c r="QYS44" s="34"/>
      <c r="QYT44" s="34"/>
      <c r="QZA44" s="34"/>
      <c r="QZB44" s="34"/>
      <c r="QZI44" s="34"/>
      <c r="QZJ44" s="34"/>
      <c r="QZQ44" s="34"/>
      <c r="QZR44" s="34"/>
      <c r="QZY44" s="34"/>
      <c r="QZZ44" s="34"/>
      <c r="RAG44" s="34"/>
      <c r="RAH44" s="34"/>
      <c r="RAO44" s="34"/>
      <c r="RAP44" s="34"/>
      <c r="RAW44" s="34"/>
      <c r="RAX44" s="34"/>
      <c r="RBE44" s="34"/>
      <c r="RBF44" s="34"/>
      <c r="RBM44" s="34"/>
      <c r="RBN44" s="34"/>
      <c r="RBU44" s="34"/>
      <c r="RBV44" s="34"/>
      <c r="RCC44" s="34"/>
      <c r="RCD44" s="34"/>
      <c r="RCK44" s="34"/>
      <c r="RCL44" s="34"/>
      <c r="RCS44" s="34"/>
      <c r="RCT44" s="34"/>
      <c r="RDA44" s="34"/>
      <c r="RDB44" s="34"/>
      <c r="RDI44" s="34"/>
      <c r="RDJ44" s="34"/>
      <c r="RDQ44" s="34"/>
      <c r="RDR44" s="34"/>
      <c r="RDY44" s="34"/>
      <c r="RDZ44" s="34"/>
      <c r="REG44" s="34"/>
      <c r="REH44" s="34"/>
      <c r="REO44" s="34"/>
      <c r="REP44" s="34"/>
      <c r="REW44" s="34"/>
      <c r="REX44" s="34"/>
      <c r="RFE44" s="34"/>
      <c r="RFF44" s="34"/>
      <c r="RFM44" s="34"/>
      <c r="RFN44" s="34"/>
      <c r="RFU44" s="34"/>
      <c r="RFV44" s="34"/>
      <c r="RGC44" s="34"/>
      <c r="RGD44" s="34"/>
      <c r="RGK44" s="34"/>
      <c r="RGL44" s="34"/>
      <c r="RGS44" s="34"/>
      <c r="RGT44" s="34"/>
      <c r="RHA44" s="34"/>
      <c r="RHB44" s="34"/>
      <c r="RHI44" s="34"/>
      <c r="RHJ44" s="34"/>
      <c r="RHQ44" s="34"/>
      <c r="RHR44" s="34"/>
      <c r="RHY44" s="34"/>
      <c r="RHZ44" s="34"/>
      <c r="RIG44" s="34"/>
      <c r="RIH44" s="34"/>
      <c r="RIO44" s="34"/>
      <c r="RIP44" s="34"/>
      <c r="RIW44" s="34"/>
      <c r="RIX44" s="34"/>
      <c r="RJE44" s="34"/>
      <c r="RJF44" s="34"/>
      <c r="RJM44" s="34"/>
      <c r="RJN44" s="34"/>
      <c r="RJU44" s="34"/>
      <c r="RJV44" s="34"/>
      <c r="RKC44" s="34"/>
      <c r="RKD44" s="34"/>
      <c r="RKK44" s="34"/>
      <c r="RKL44" s="34"/>
      <c r="RKS44" s="34"/>
      <c r="RKT44" s="34"/>
      <c r="RLA44" s="34"/>
      <c r="RLB44" s="34"/>
      <c r="RLI44" s="34"/>
      <c r="RLJ44" s="34"/>
      <c r="RLQ44" s="34"/>
      <c r="RLR44" s="34"/>
      <c r="RLY44" s="34"/>
      <c r="RLZ44" s="34"/>
      <c r="RMG44" s="34"/>
      <c r="RMH44" s="34"/>
      <c r="RMO44" s="34"/>
      <c r="RMP44" s="34"/>
      <c r="RMW44" s="34"/>
      <c r="RMX44" s="34"/>
      <c r="RNE44" s="34"/>
      <c r="RNF44" s="34"/>
      <c r="RNM44" s="34"/>
      <c r="RNN44" s="34"/>
      <c r="RNU44" s="34"/>
      <c r="RNV44" s="34"/>
      <c r="ROC44" s="34"/>
      <c r="ROD44" s="34"/>
      <c r="ROK44" s="34"/>
      <c r="ROL44" s="34"/>
      <c r="ROS44" s="34"/>
      <c r="ROT44" s="34"/>
      <c r="RPA44" s="34"/>
      <c r="RPB44" s="34"/>
      <c r="RPI44" s="34"/>
      <c r="RPJ44" s="34"/>
      <c r="RPQ44" s="34"/>
      <c r="RPR44" s="34"/>
      <c r="RPY44" s="34"/>
      <c r="RPZ44" s="34"/>
      <c r="RQG44" s="34"/>
      <c r="RQH44" s="34"/>
      <c r="RQO44" s="34"/>
      <c r="RQP44" s="34"/>
      <c r="RQW44" s="34"/>
      <c r="RQX44" s="34"/>
      <c r="RRE44" s="34"/>
      <c r="RRF44" s="34"/>
      <c r="RRM44" s="34"/>
      <c r="RRN44" s="34"/>
      <c r="RRU44" s="34"/>
      <c r="RRV44" s="34"/>
      <c r="RSC44" s="34"/>
      <c r="RSD44" s="34"/>
      <c r="RSK44" s="34"/>
      <c r="RSL44" s="34"/>
      <c r="RSS44" s="34"/>
      <c r="RST44" s="34"/>
      <c r="RTA44" s="34"/>
      <c r="RTB44" s="34"/>
      <c r="RTI44" s="34"/>
      <c r="RTJ44" s="34"/>
      <c r="RTQ44" s="34"/>
      <c r="RTR44" s="34"/>
      <c r="RTY44" s="34"/>
      <c r="RTZ44" s="34"/>
      <c r="RUG44" s="34"/>
      <c r="RUH44" s="34"/>
      <c r="RUO44" s="34"/>
      <c r="RUP44" s="34"/>
      <c r="RUW44" s="34"/>
      <c r="RUX44" s="34"/>
      <c r="RVE44" s="34"/>
      <c r="RVF44" s="34"/>
      <c r="RVM44" s="34"/>
      <c r="RVN44" s="34"/>
      <c r="RVU44" s="34"/>
      <c r="RVV44" s="34"/>
      <c r="RWC44" s="34"/>
      <c r="RWD44" s="34"/>
      <c r="RWK44" s="34"/>
      <c r="RWL44" s="34"/>
      <c r="RWS44" s="34"/>
      <c r="RWT44" s="34"/>
      <c r="RXA44" s="34"/>
      <c r="RXB44" s="34"/>
      <c r="RXI44" s="34"/>
      <c r="RXJ44" s="34"/>
      <c r="RXQ44" s="34"/>
      <c r="RXR44" s="34"/>
      <c r="RXY44" s="34"/>
      <c r="RXZ44" s="34"/>
      <c r="RYG44" s="34"/>
      <c r="RYH44" s="34"/>
      <c r="RYO44" s="34"/>
      <c r="RYP44" s="34"/>
      <c r="RYW44" s="34"/>
      <c r="RYX44" s="34"/>
      <c r="RZE44" s="34"/>
      <c r="RZF44" s="34"/>
      <c r="RZM44" s="34"/>
      <c r="RZN44" s="34"/>
      <c r="RZU44" s="34"/>
      <c r="RZV44" s="34"/>
      <c r="SAC44" s="34"/>
      <c r="SAD44" s="34"/>
      <c r="SAK44" s="34"/>
      <c r="SAL44" s="34"/>
      <c r="SAS44" s="34"/>
      <c r="SAT44" s="34"/>
      <c r="SBA44" s="34"/>
      <c r="SBB44" s="34"/>
      <c r="SBI44" s="34"/>
      <c r="SBJ44" s="34"/>
      <c r="SBQ44" s="34"/>
      <c r="SBR44" s="34"/>
      <c r="SBY44" s="34"/>
      <c r="SBZ44" s="34"/>
      <c r="SCG44" s="34"/>
      <c r="SCH44" s="34"/>
      <c r="SCO44" s="34"/>
      <c r="SCP44" s="34"/>
      <c r="SCW44" s="34"/>
      <c r="SCX44" s="34"/>
      <c r="SDE44" s="34"/>
      <c r="SDF44" s="34"/>
      <c r="SDM44" s="34"/>
      <c r="SDN44" s="34"/>
      <c r="SDU44" s="34"/>
      <c r="SDV44" s="34"/>
      <c r="SEC44" s="34"/>
      <c r="SED44" s="34"/>
      <c r="SEK44" s="34"/>
      <c r="SEL44" s="34"/>
      <c r="SES44" s="34"/>
      <c r="SET44" s="34"/>
      <c r="SFA44" s="34"/>
      <c r="SFB44" s="34"/>
      <c r="SFI44" s="34"/>
      <c r="SFJ44" s="34"/>
      <c r="SFQ44" s="34"/>
      <c r="SFR44" s="34"/>
      <c r="SFY44" s="34"/>
      <c r="SFZ44" s="34"/>
      <c r="SGG44" s="34"/>
      <c r="SGH44" s="34"/>
      <c r="SGO44" s="34"/>
      <c r="SGP44" s="34"/>
      <c r="SGW44" s="34"/>
      <c r="SGX44" s="34"/>
      <c r="SHE44" s="34"/>
      <c r="SHF44" s="34"/>
      <c r="SHM44" s="34"/>
      <c r="SHN44" s="34"/>
      <c r="SHU44" s="34"/>
      <c r="SHV44" s="34"/>
      <c r="SIC44" s="34"/>
      <c r="SID44" s="34"/>
      <c r="SIK44" s="34"/>
      <c r="SIL44" s="34"/>
      <c r="SIS44" s="34"/>
      <c r="SIT44" s="34"/>
      <c r="SJA44" s="34"/>
      <c r="SJB44" s="34"/>
      <c r="SJI44" s="34"/>
      <c r="SJJ44" s="34"/>
      <c r="SJQ44" s="34"/>
      <c r="SJR44" s="34"/>
      <c r="SJY44" s="34"/>
      <c r="SJZ44" s="34"/>
      <c r="SKG44" s="34"/>
      <c r="SKH44" s="34"/>
      <c r="SKO44" s="34"/>
      <c r="SKP44" s="34"/>
      <c r="SKW44" s="34"/>
      <c r="SKX44" s="34"/>
      <c r="SLE44" s="34"/>
      <c r="SLF44" s="34"/>
      <c r="SLM44" s="34"/>
      <c r="SLN44" s="34"/>
      <c r="SLU44" s="34"/>
      <c r="SLV44" s="34"/>
      <c r="SMC44" s="34"/>
      <c r="SMD44" s="34"/>
      <c r="SMK44" s="34"/>
      <c r="SML44" s="34"/>
      <c r="SMS44" s="34"/>
      <c r="SMT44" s="34"/>
      <c r="SNA44" s="34"/>
      <c r="SNB44" s="34"/>
      <c r="SNI44" s="34"/>
      <c r="SNJ44" s="34"/>
      <c r="SNQ44" s="34"/>
      <c r="SNR44" s="34"/>
      <c r="SNY44" s="34"/>
      <c r="SNZ44" s="34"/>
      <c r="SOG44" s="34"/>
      <c r="SOH44" s="34"/>
      <c r="SOO44" s="34"/>
      <c r="SOP44" s="34"/>
      <c r="SOW44" s="34"/>
      <c r="SOX44" s="34"/>
      <c r="SPE44" s="34"/>
      <c r="SPF44" s="34"/>
      <c r="SPM44" s="34"/>
      <c r="SPN44" s="34"/>
      <c r="SPU44" s="34"/>
      <c r="SPV44" s="34"/>
      <c r="SQC44" s="34"/>
      <c r="SQD44" s="34"/>
      <c r="SQK44" s="34"/>
      <c r="SQL44" s="34"/>
      <c r="SQS44" s="34"/>
      <c r="SQT44" s="34"/>
      <c r="SRA44" s="34"/>
      <c r="SRB44" s="34"/>
      <c r="SRI44" s="34"/>
      <c r="SRJ44" s="34"/>
      <c r="SRQ44" s="34"/>
      <c r="SRR44" s="34"/>
      <c r="SRY44" s="34"/>
      <c r="SRZ44" s="34"/>
      <c r="SSG44" s="34"/>
      <c r="SSH44" s="34"/>
      <c r="SSO44" s="34"/>
      <c r="SSP44" s="34"/>
      <c r="SSW44" s="34"/>
      <c r="SSX44" s="34"/>
      <c r="STE44" s="34"/>
      <c r="STF44" s="34"/>
      <c r="STM44" s="34"/>
      <c r="STN44" s="34"/>
      <c r="STU44" s="34"/>
      <c r="STV44" s="34"/>
      <c r="SUC44" s="34"/>
      <c r="SUD44" s="34"/>
      <c r="SUK44" s="34"/>
      <c r="SUL44" s="34"/>
      <c r="SUS44" s="34"/>
      <c r="SUT44" s="34"/>
      <c r="SVA44" s="34"/>
      <c r="SVB44" s="34"/>
      <c r="SVI44" s="34"/>
      <c r="SVJ44" s="34"/>
      <c r="SVQ44" s="34"/>
      <c r="SVR44" s="34"/>
      <c r="SVY44" s="34"/>
      <c r="SVZ44" s="34"/>
      <c r="SWG44" s="34"/>
      <c r="SWH44" s="34"/>
      <c r="SWO44" s="34"/>
      <c r="SWP44" s="34"/>
      <c r="SWW44" s="34"/>
      <c r="SWX44" s="34"/>
      <c r="SXE44" s="34"/>
      <c r="SXF44" s="34"/>
      <c r="SXM44" s="34"/>
      <c r="SXN44" s="34"/>
      <c r="SXU44" s="34"/>
      <c r="SXV44" s="34"/>
      <c r="SYC44" s="34"/>
      <c r="SYD44" s="34"/>
      <c r="SYK44" s="34"/>
      <c r="SYL44" s="34"/>
      <c r="SYS44" s="34"/>
      <c r="SYT44" s="34"/>
      <c r="SZA44" s="34"/>
      <c r="SZB44" s="34"/>
      <c r="SZI44" s="34"/>
      <c r="SZJ44" s="34"/>
      <c r="SZQ44" s="34"/>
      <c r="SZR44" s="34"/>
      <c r="SZY44" s="34"/>
      <c r="SZZ44" s="34"/>
      <c r="TAG44" s="34"/>
      <c r="TAH44" s="34"/>
      <c r="TAO44" s="34"/>
      <c r="TAP44" s="34"/>
      <c r="TAW44" s="34"/>
      <c r="TAX44" s="34"/>
      <c r="TBE44" s="34"/>
      <c r="TBF44" s="34"/>
      <c r="TBM44" s="34"/>
      <c r="TBN44" s="34"/>
      <c r="TBU44" s="34"/>
      <c r="TBV44" s="34"/>
      <c r="TCC44" s="34"/>
      <c r="TCD44" s="34"/>
      <c r="TCK44" s="34"/>
      <c r="TCL44" s="34"/>
      <c r="TCS44" s="34"/>
      <c r="TCT44" s="34"/>
      <c r="TDA44" s="34"/>
      <c r="TDB44" s="34"/>
      <c r="TDI44" s="34"/>
      <c r="TDJ44" s="34"/>
      <c r="TDQ44" s="34"/>
      <c r="TDR44" s="34"/>
      <c r="TDY44" s="34"/>
      <c r="TDZ44" s="34"/>
      <c r="TEG44" s="34"/>
      <c r="TEH44" s="34"/>
      <c r="TEO44" s="34"/>
      <c r="TEP44" s="34"/>
      <c r="TEW44" s="34"/>
      <c r="TEX44" s="34"/>
      <c r="TFE44" s="34"/>
      <c r="TFF44" s="34"/>
      <c r="TFM44" s="34"/>
      <c r="TFN44" s="34"/>
      <c r="TFU44" s="34"/>
      <c r="TFV44" s="34"/>
      <c r="TGC44" s="34"/>
      <c r="TGD44" s="34"/>
      <c r="TGK44" s="34"/>
      <c r="TGL44" s="34"/>
      <c r="TGS44" s="34"/>
      <c r="TGT44" s="34"/>
      <c r="THA44" s="34"/>
      <c r="THB44" s="34"/>
      <c r="THI44" s="34"/>
      <c r="THJ44" s="34"/>
      <c r="THQ44" s="34"/>
      <c r="THR44" s="34"/>
      <c r="THY44" s="34"/>
      <c r="THZ44" s="34"/>
      <c r="TIG44" s="34"/>
      <c r="TIH44" s="34"/>
      <c r="TIO44" s="34"/>
      <c r="TIP44" s="34"/>
      <c r="TIW44" s="34"/>
      <c r="TIX44" s="34"/>
      <c r="TJE44" s="34"/>
      <c r="TJF44" s="34"/>
      <c r="TJM44" s="34"/>
      <c r="TJN44" s="34"/>
      <c r="TJU44" s="34"/>
      <c r="TJV44" s="34"/>
      <c r="TKC44" s="34"/>
      <c r="TKD44" s="34"/>
      <c r="TKK44" s="34"/>
      <c r="TKL44" s="34"/>
      <c r="TKS44" s="34"/>
      <c r="TKT44" s="34"/>
      <c r="TLA44" s="34"/>
      <c r="TLB44" s="34"/>
      <c r="TLI44" s="34"/>
      <c r="TLJ44" s="34"/>
      <c r="TLQ44" s="34"/>
      <c r="TLR44" s="34"/>
      <c r="TLY44" s="34"/>
      <c r="TLZ44" s="34"/>
      <c r="TMG44" s="34"/>
      <c r="TMH44" s="34"/>
      <c r="TMO44" s="34"/>
      <c r="TMP44" s="34"/>
      <c r="TMW44" s="34"/>
      <c r="TMX44" s="34"/>
      <c r="TNE44" s="34"/>
      <c r="TNF44" s="34"/>
      <c r="TNM44" s="34"/>
      <c r="TNN44" s="34"/>
      <c r="TNU44" s="34"/>
      <c r="TNV44" s="34"/>
      <c r="TOC44" s="34"/>
      <c r="TOD44" s="34"/>
      <c r="TOK44" s="34"/>
      <c r="TOL44" s="34"/>
      <c r="TOS44" s="34"/>
      <c r="TOT44" s="34"/>
      <c r="TPA44" s="34"/>
      <c r="TPB44" s="34"/>
      <c r="TPI44" s="34"/>
      <c r="TPJ44" s="34"/>
      <c r="TPQ44" s="34"/>
      <c r="TPR44" s="34"/>
      <c r="TPY44" s="34"/>
      <c r="TPZ44" s="34"/>
      <c r="TQG44" s="34"/>
      <c r="TQH44" s="34"/>
      <c r="TQO44" s="34"/>
      <c r="TQP44" s="34"/>
      <c r="TQW44" s="34"/>
      <c r="TQX44" s="34"/>
      <c r="TRE44" s="34"/>
      <c r="TRF44" s="34"/>
      <c r="TRM44" s="34"/>
      <c r="TRN44" s="34"/>
      <c r="TRU44" s="34"/>
      <c r="TRV44" s="34"/>
      <c r="TSC44" s="34"/>
      <c r="TSD44" s="34"/>
      <c r="TSK44" s="34"/>
      <c r="TSL44" s="34"/>
      <c r="TSS44" s="34"/>
      <c r="TST44" s="34"/>
      <c r="TTA44" s="34"/>
      <c r="TTB44" s="34"/>
      <c r="TTI44" s="34"/>
      <c r="TTJ44" s="34"/>
      <c r="TTQ44" s="34"/>
      <c r="TTR44" s="34"/>
      <c r="TTY44" s="34"/>
      <c r="TTZ44" s="34"/>
      <c r="TUG44" s="34"/>
      <c r="TUH44" s="34"/>
      <c r="TUO44" s="34"/>
      <c r="TUP44" s="34"/>
      <c r="TUW44" s="34"/>
      <c r="TUX44" s="34"/>
      <c r="TVE44" s="34"/>
      <c r="TVF44" s="34"/>
      <c r="TVM44" s="34"/>
      <c r="TVN44" s="34"/>
      <c r="TVU44" s="34"/>
      <c r="TVV44" s="34"/>
      <c r="TWC44" s="34"/>
      <c r="TWD44" s="34"/>
      <c r="TWK44" s="34"/>
      <c r="TWL44" s="34"/>
      <c r="TWS44" s="34"/>
      <c r="TWT44" s="34"/>
      <c r="TXA44" s="34"/>
      <c r="TXB44" s="34"/>
      <c r="TXI44" s="34"/>
      <c r="TXJ44" s="34"/>
      <c r="TXQ44" s="34"/>
      <c r="TXR44" s="34"/>
      <c r="TXY44" s="34"/>
      <c r="TXZ44" s="34"/>
      <c r="TYG44" s="34"/>
      <c r="TYH44" s="34"/>
      <c r="TYO44" s="34"/>
      <c r="TYP44" s="34"/>
      <c r="TYW44" s="34"/>
      <c r="TYX44" s="34"/>
      <c r="TZE44" s="34"/>
      <c r="TZF44" s="34"/>
      <c r="TZM44" s="34"/>
      <c r="TZN44" s="34"/>
      <c r="TZU44" s="34"/>
      <c r="TZV44" s="34"/>
      <c r="UAC44" s="34"/>
      <c r="UAD44" s="34"/>
      <c r="UAK44" s="34"/>
      <c r="UAL44" s="34"/>
      <c r="UAS44" s="34"/>
      <c r="UAT44" s="34"/>
      <c r="UBA44" s="34"/>
      <c r="UBB44" s="34"/>
      <c r="UBI44" s="34"/>
      <c r="UBJ44" s="34"/>
      <c r="UBQ44" s="34"/>
      <c r="UBR44" s="34"/>
      <c r="UBY44" s="34"/>
      <c r="UBZ44" s="34"/>
      <c r="UCG44" s="34"/>
      <c r="UCH44" s="34"/>
      <c r="UCO44" s="34"/>
      <c r="UCP44" s="34"/>
      <c r="UCW44" s="34"/>
      <c r="UCX44" s="34"/>
      <c r="UDE44" s="34"/>
      <c r="UDF44" s="34"/>
      <c r="UDM44" s="34"/>
      <c r="UDN44" s="34"/>
      <c r="UDU44" s="34"/>
      <c r="UDV44" s="34"/>
      <c r="UEC44" s="34"/>
      <c r="UED44" s="34"/>
      <c r="UEK44" s="34"/>
      <c r="UEL44" s="34"/>
      <c r="UES44" s="34"/>
      <c r="UET44" s="34"/>
      <c r="UFA44" s="34"/>
      <c r="UFB44" s="34"/>
      <c r="UFI44" s="34"/>
      <c r="UFJ44" s="34"/>
      <c r="UFQ44" s="34"/>
      <c r="UFR44" s="34"/>
      <c r="UFY44" s="34"/>
      <c r="UFZ44" s="34"/>
      <c r="UGG44" s="34"/>
      <c r="UGH44" s="34"/>
      <c r="UGO44" s="34"/>
      <c r="UGP44" s="34"/>
      <c r="UGW44" s="34"/>
      <c r="UGX44" s="34"/>
      <c r="UHE44" s="34"/>
      <c r="UHF44" s="34"/>
      <c r="UHM44" s="34"/>
      <c r="UHN44" s="34"/>
      <c r="UHU44" s="34"/>
      <c r="UHV44" s="34"/>
      <c r="UIC44" s="34"/>
      <c r="UID44" s="34"/>
      <c r="UIK44" s="34"/>
      <c r="UIL44" s="34"/>
      <c r="UIS44" s="34"/>
      <c r="UIT44" s="34"/>
      <c r="UJA44" s="34"/>
      <c r="UJB44" s="34"/>
      <c r="UJI44" s="34"/>
      <c r="UJJ44" s="34"/>
      <c r="UJQ44" s="34"/>
      <c r="UJR44" s="34"/>
      <c r="UJY44" s="34"/>
      <c r="UJZ44" s="34"/>
      <c r="UKG44" s="34"/>
      <c r="UKH44" s="34"/>
      <c r="UKO44" s="34"/>
      <c r="UKP44" s="34"/>
      <c r="UKW44" s="34"/>
      <c r="UKX44" s="34"/>
      <c r="ULE44" s="34"/>
      <c r="ULF44" s="34"/>
      <c r="ULM44" s="34"/>
      <c r="ULN44" s="34"/>
      <c r="ULU44" s="34"/>
      <c r="ULV44" s="34"/>
      <c r="UMC44" s="34"/>
      <c r="UMD44" s="34"/>
      <c r="UMK44" s="34"/>
      <c r="UML44" s="34"/>
      <c r="UMS44" s="34"/>
      <c r="UMT44" s="34"/>
      <c r="UNA44" s="34"/>
      <c r="UNB44" s="34"/>
      <c r="UNI44" s="34"/>
      <c r="UNJ44" s="34"/>
      <c r="UNQ44" s="34"/>
      <c r="UNR44" s="34"/>
      <c r="UNY44" s="34"/>
      <c r="UNZ44" s="34"/>
      <c r="UOG44" s="34"/>
      <c r="UOH44" s="34"/>
      <c r="UOO44" s="34"/>
      <c r="UOP44" s="34"/>
      <c r="UOW44" s="34"/>
      <c r="UOX44" s="34"/>
      <c r="UPE44" s="34"/>
      <c r="UPF44" s="34"/>
      <c r="UPM44" s="34"/>
      <c r="UPN44" s="34"/>
      <c r="UPU44" s="34"/>
      <c r="UPV44" s="34"/>
      <c r="UQC44" s="34"/>
      <c r="UQD44" s="34"/>
      <c r="UQK44" s="34"/>
      <c r="UQL44" s="34"/>
      <c r="UQS44" s="34"/>
      <c r="UQT44" s="34"/>
      <c r="URA44" s="34"/>
      <c r="URB44" s="34"/>
      <c r="URI44" s="34"/>
      <c r="URJ44" s="34"/>
      <c r="URQ44" s="34"/>
      <c r="URR44" s="34"/>
      <c r="URY44" s="34"/>
      <c r="URZ44" s="34"/>
      <c r="USG44" s="34"/>
      <c r="USH44" s="34"/>
      <c r="USO44" s="34"/>
      <c r="USP44" s="34"/>
      <c r="USW44" s="34"/>
      <c r="USX44" s="34"/>
      <c r="UTE44" s="34"/>
      <c r="UTF44" s="34"/>
      <c r="UTM44" s="34"/>
      <c r="UTN44" s="34"/>
      <c r="UTU44" s="34"/>
      <c r="UTV44" s="34"/>
      <c r="UUC44" s="34"/>
      <c r="UUD44" s="34"/>
      <c r="UUK44" s="34"/>
      <c r="UUL44" s="34"/>
      <c r="UUS44" s="34"/>
      <c r="UUT44" s="34"/>
      <c r="UVA44" s="34"/>
      <c r="UVB44" s="34"/>
      <c r="UVI44" s="34"/>
      <c r="UVJ44" s="34"/>
      <c r="UVQ44" s="34"/>
      <c r="UVR44" s="34"/>
      <c r="UVY44" s="34"/>
      <c r="UVZ44" s="34"/>
      <c r="UWG44" s="34"/>
      <c r="UWH44" s="34"/>
      <c r="UWO44" s="34"/>
      <c r="UWP44" s="34"/>
      <c r="UWW44" s="34"/>
      <c r="UWX44" s="34"/>
      <c r="UXE44" s="34"/>
      <c r="UXF44" s="34"/>
      <c r="UXM44" s="34"/>
      <c r="UXN44" s="34"/>
      <c r="UXU44" s="34"/>
      <c r="UXV44" s="34"/>
      <c r="UYC44" s="34"/>
      <c r="UYD44" s="34"/>
      <c r="UYK44" s="34"/>
      <c r="UYL44" s="34"/>
      <c r="UYS44" s="34"/>
      <c r="UYT44" s="34"/>
      <c r="UZA44" s="34"/>
      <c r="UZB44" s="34"/>
      <c r="UZI44" s="34"/>
      <c r="UZJ44" s="34"/>
      <c r="UZQ44" s="34"/>
      <c r="UZR44" s="34"/>
      <c r="UZY44" s="34"/>
      <c r="UZZ44" s="34"/>
      <c r="VAG44" s="34"/>
      <c r="VAH44" s="34"/>
      <c r="VAO44" s="34"/>
      <c r="VAP44" s="34"/>
      <c r="VAW44" s="34"/>
      <c r="VAX44" s="34"/>
      <c r="VBE44" s="34"/>
      <c r="VBF44" s="34"/>
      <c r="VBM44" s="34"/>
      <c r="VBN44" s="34"/>
      <c r="VBU44" s="34"/>
      <c r="VBV44" s="34"/>
      <c r="VCC44" s="34"/>
      <c r="VCD44" s="34"/>
      <c r="VCK44" s="34"/>
      <c r="VCL44" s="34"/>
      <c r="VCS44" s="34"/>
      <c r="VCT44" s="34"/>
      <c r="VDA44" s="34"/>
      <c r="VDB44" s="34"/>
      <c r="VDI44" s="34"/>
      <c r="VDJ44" s="34"/>
      <c r="VDQ44" s="34"/>
      <c r="VDR44" s="34"/>
      <c r="VDY44" s="34"/>
      <c r="VDZ44" s="34"/>
      <c r="VEG44" s="34"/>
      <c r="VEH44" s="34"/>
      <c r="VEO44" s="34"/>
      <c r="VEP44" s="34"/>
      <c r="VEW44" s="34"/>
      <c r="VEX44" s="34"/>
      <c r="VFE44" s="34"/>
      <c r="VFF44" s="34"/>
      <c r="VFM44" s="34"/>
      <c r="VFN44" s="34"/>
      <c r="VFU44" s="34"/>
      <c r="VFV44" s="34"/>
      <c r="VGC44" s="34"/>
      <c r="VGD44" s="34"/>
      <c r="VGK44" s="34"/>
      <c r="VGL44" s="34"/>
      <c r="VGS44" s="34"/>
      <c r="VGT44" s="34"/>
      <c r="VHA44" s="34"/>
      <c r="VHB44" s="34"/>
      <c r="VHI44" s="34"/>
      <c r="VHJ44" s="34"/>
      <c r="VHQ44" s="34"/>
      <c r="VHR44" s="34"/>
      <c r="VHY44" s="34"/>
      <c r="VHZ44" s="34"/>
      <c r="VIG44" s="34"/>
      <c r="VIH44" s="34"/>
      <c r="VIO44" s="34"/>
      <c r="VIP44" s="34"/>
      <c r="VIW44" s="34"/>
      <c r="VIX44" s="34"/>
      <c r="VJE44" s="34"/>
      <c r="VJF44" s="34"/>
      <c r="VJM44" s="34"/>
      <c r="VJN44" s="34"/>
      <c r="VJU44" s="34"/>
      <c r="VJV44" s="34"/>
      <c r="VKC44" s="34"/>
      <c r="VKD44" s="34"/>
      <c r="VKK44" s="34"/>
      <c r="VKL44" s="34"/>
      <c r="VKS44" s="34"/>
      <c r="VKT44" s="34"/>
      <c r="VLA44" s="34"/>
      <c r="VLB44" s="34"/>
      <c r="VLI44" s="34"/>
      <c r="VLJ44" s="34"/>
      <c r="VLQ44" s="34"/>
      <c r="VLR44" s="34"/>
      <c r="VLY44" s="34"/>
      <c r="VLZ44" s="34"/>
      <c r="VMG44" s="34"/>
      <c r="VMH44" s="34"/>
      <c r="VMO44" s="34"/>
      <c r="VMP44" s="34"/>
      <c r="VMW44" s="34"/>
      <c r="VMX44" s="34"/>
      <c r="VNE44" s="34"/>
      <c r="VNF44" s="34"/>
      <c r="VNM44" s="34"/>
      <c r="VNN44" s="34"/>
      <c r="VNU44" s="34"/>
      <c r="VNV44" s="34"/>
      <c r="VOC44" s="34"/>
      <c r="VOD44" s="34"/>
      <c r="VOK44" s="34"/>
      <c r="VOL44" s="34"/>
      <c r="VOS44" s="34"/>
      <c r="VOT44" s="34"/>
      <c r="VPA44" s="34"/>
      <c r="VPB44" s="34"/>
      <c r="VPI44" s="34"/>
      <c r="VPJ44" s="34"/>
      <c r="VPQ44" s="34"/>
      <c r="VPR44" s="34"/>
      <c r="VPY44" s="34"/>
      <c r="VPZ44" s="34"/>
      <c r="VQG44" s="34"/>
      <c r="VQH44" s="34"/>
      <c r="VQO44" s="34"/>
      <c r="VQP44" s="34"/>
      <c r="VQW44" s="34"/>
      <c r="VQX44" s="34"/>
      <c r="VRE44" s="34"/>
      <c r="VRF44" s="34"/>
      <c r="VRM44" s="34"/>
      <c r="VRN44" s="34"/>
      <c r="VRU44" s="34"/>
      <c r="VRV44" s="34"/>
      <c r="VSC44" s="34"/>
      <c r="VSD44" s="34"/>
      <c r="VSK44" s="34"/>
      <c r="VSL44" s="34"/>
      <c r="VSS44" s="34"/>
      <c r="VST44" s="34"/>
      <c r="VTA44" s="34"/>
      <c r="VTB44" s="34"/>
      <c r="VTI44" s="34"/>
      <c r="VTJ44" s="34"/>
      <c r="VTQ44" s="34"/>
      <c r="VTR44" s="34"/>
      <c r="VTY44" s="34"/>
      <c r="VTZ44" s="34"/>
      <c r="VUG44" s="34"/>
      <c r="VUH44" s="34"/>
      <c r="VUO44" s="34"/>
      <c r="VUP44" s="34"/>
      <c r="VUW44" s="34"/>
      <c r="VUX44" s="34"/>
      <c r="VVE44" s="34"/>
      <c r="VVF44" s="34"/>
      <c r="VVM44" s="34"/>
      <c r="VVN44" s="34"/>
      <c r="VVU44" s="34"/>
      <c r="VVV44" s="34"/>
      <c r="VWC44" s="34"/>
      <c r="VWD44" s="34"/>
      <c r="VWK44" s="34"/>
      <c r="VWL44" s="34"/>
      <c r="VWS44" s="34"/>
      <c r="VWT44" s="34"/>
      <c r="VXA44" s="34"/>
      <c r="VXB44" s="34"/>
      <c r="VXI44" s="34"/>
      <c r="VXJ44" s="34"/>
      <c r="VXQ44" s="34"/>
      <c r="VXR44" s="34"/>
      <c r="VXY44" s="34"/>
      <c r="VXZ44" s="34"/>
      <c r="VYG44" s="34"/>
      <c r="VYH44" s="34"/>
      <c r="VYO44" s="34"/>
      <c r="VYP44" s="34"/>
      <c r="VYW44" s="34"/>
      <c r="VYX44" s="34"/>
      <c r="VZE44" s="34"/>
      <c r="VZF44" s="34"/>
      <c r="VZM44" s="34"/>
      <c r="VZN44" s="34"/>
      <c r="VZU44" s="34"/>
      <c r="VZV44" s="34"/>
      <c r="WAC44" s="34"/>
      <c r="WAD44" s="34"/>
      <c r="WAK44" s="34"/>
      <c r="WAL44" s="34"/>
      <c r="WAS44" s="34"/>
      <c r="WAT44" s="34"/>
      <c r="WBA44" s="34"/>
      <c r="WBB44" s="34"/>
      <c r="WBI44" s="34"/>
      <c r="WBJ44" s="34"/>
      <c r="WBQ44" s="34"/>
      <c r="WBR44" s="34"/>
      <c r="WBY44" s="34"/>
      <c r="WBZ44" s="34"/>
      <c r="WCG44" s="34"/>
      <c r="WCH44" s="34"/>
      <c r="WCO44" s="34"/>
      <c r="WCP44" s="34"/>
      <c r="WCW44" s="34"/>
      <c r="WCX44" s="34"/>
      <c r="WDE44" s="34"/>
      <c r="WDF44" s="34"/>
      <c r="WDM44" s="34"/>
      <c r="WDN44" s="34"/>
      <c r="WDU44" s="34"/>
      <c r="WDV44" s="34"/>
      <c r="WEC44" s="34"/>
      <c r="WED44" s="34"/>
      <c r="WEK44" s="34"/>
      <c r="WEL44" s="34"/>
      <c r="WES44" s="34"/>
      <c r="WET44" s="34"/>
      <c r="WFA44" s="34"/>
      <c r="WFB44" s="34"/>
      <c r="WFI44" s="34"/>
      <c r="WFJ44" s="34"/>
      <c r="WFQ44" s="34"/>
      <c r="WFR44" s="34"/>
      <c r="WFY44" s="34"/>
      <c r="WFZ44" s="34"/>
      <c r="WGG44" s="34"/>
      <c r="WGH44" s="34"/>
      <c r="WGO44" s="34"/>
      <c r="WGP44" s="34"/>
      <c r="WGW44" s="34"/>
      <c r="WGX44" s="34"/>
      <c r="WHE44" s="34"/>
      <c r="WHF44" s="34"/>
      <c r="WHM44" s="34"/>
      <c r="WHN44" s="34"/>
      <c r="WHU44" s="34"/>
      <c r="WHV44" s="34"/>
      <c r="WIC44" s="34"/>
      <c r="WID44" s="34"/>
      <c r="WIK44" s="34"/>
      <c r="WIL44" s="34"/>
      <c r="WIS44" s="34"/>
      <c r="WIT44" s="34"/>
      <c r="WJA44" s="34"/>
      <c r="WJB44" s="34"/>
      <c r="WJI44" s="34"/>
      <c r="WJJ44" s="34"/>
      <c r="WJQ44" s="34"/>
      <c r="WJR44" s="34"/>
      <c r="WJY44" s="34"/>
      <c r="WJZ44" s="34"/>
      <c r="WKG44" s="34"/>
      <c r="WKH44" s="34"/>
      <c r="WKO44" s="34"/>
      <c r="WKP44" s="34"/>
      <c r="WKW44" s="34"/>
      <c r="WKX44" s="34"/>
      <c r="WLE44" s="34"/>
      <c r="WLF44" s="34"/>
      <c r="WLM44" s="34"/>
      <c r="WLN44" s="34"/>
      <c r="WLU44" s="34"/>
      <c r="WLV44" s="34"/>
      <c r="WMC44" s="34"/>
      <c r="WMD44" s="34"/>
      <c r="WMK44" s="34"/>
      <c r="WML44" s="34"/>
      <c r="WMS44" s="34"/>
      <c r="WMT44" s="34"/>
      <c r="WNA44" s="34"/>
      <c r="WNB44" s="34"/>
      <c r="WNI44" s="34"/>
      <c r="WNJ44" s="34"/>
      <c r="WNQ44" s="34"/>
      <c r="WNR44" s="34"/>
      <c r="WNY44" s="34"/>
      <c r="WNZ44" s="34"/>
      <c r="WOG44" s="34"/>
      <c r="WOH44" s="34"/>
      <c r="WOO44" s="34"/>
      <c r="WOP44" s="34"/>
      <c r="WOW44" s="34"/>
      <c r="WOX44" s="34"/>
      <c r="WPE44" s="34"/>
      <c r="WPF44" s="34"/>
      <c r="WPM44" s="34"/>
      <c r="WPN44" s="34"/>
      <c r="WPU44" s="34"/>
      <c r="WPV44" s="34"/>
      <c r="WQC44" s="34"/>
      <c r="WQD44" s="34"/>
      <c r="WQK44" s="34"/>
      <c r="WQL44" s="34"/>
      <c r="WQS44" s="34"/>
      <c r="WQT44" s="34"/>
      <c r="WRA44" s="34"/>
      <c r="WRB44" s="34"/>
      <c r="WRI44" s="34"/>
      <c r="WRJ44" s="34"/>
      <c r="WRQ44" s="34"/>
      <c r="WRR44" s="34"/>
      <c r="WRY44" s="34"/>
      <c r="WRZ44" s="34"/>
      <c r="WSG44" s="34"/>
      <c r="WSH44" s="34"/>
      <c r="WSO44" s="34"/>
      <c r="WSP44" s="34"/>
      <c r="WSW44" s="34"/>
      <c r="WSX44" s="34"/>
      <c r="WTE44" s="34"/>
      <c r="WTF44" s="34"/>
      <c r="WTM44" s="34"/>
      <c r="WTN44" s="34"/>
      <c r="WTU44" s="34"/>
      <c r="WTV44" s="34"/>
      <c r="WUC44" s="34"/>
      <c r="WUD44" s="34"/>
      <c r="WUK44" s="34"/>
      <c r="WUL44" s="34"/>
      <c r="WUS44" s="34"/>
      <c r="WUT44" s="34"/>
      <c r="WVA44" s="34"/>
      <c r="WVB44" s="34"/>
      <c r="WVI44" s="34"/>
      <c r="WVJ44" s="34"/>
      <c r="WVQ44" s="34"/>
      <c r="WVR44" s="34"/>
      <c r="WVY44" s="34"/>
      <c r="WVZ44" s="34"/>
      <c r="WWG44" s="34"/>
      <c r="WWH44" s="34"/>
      <c r="WWO44" s="34"/>
      <c r="WWP44" s="34"/>
      <c r="WWW44" s="34"/>
      <c r="WWX44" s="34"/>
      <c r="WXE44" s="34"/>
      <c r="WXF44" s="34"/>
      <c r="WXM44" s="34"/>
      <c r="WXN44" s="34"/>
      <c r="WXU44" s="34"/>
      <c r="WXV44" s="34"/>
      <c r="WYC44" s="34"/>
      <c r="WYD44" s="34"/>
      <c r="WYK44" s="34"/>
      <c r="WYL44" s="34"/>
      <c r="WYS44" s="34"/>
      <c r="WYT44" s="34"/>
      <c r="WZA44" s="34"/>
      <c r="WZB44" s="34"/>
      <c r="WZI44" s="34"/>
      <c r="WZJ44" s="34"/>
      <c r="WZQ44" s="34"/>
      <c r="WZR44" s="34"/>
      <c r="WZY44" s="34"/>
      <c r="WZZ44" s="34"/>
      <c r="XAG44" s="34"/>
      <c r="XAH44" s="34"/>
      <c r="XAO44" s="34"/>
      <c r="XAP44" s="34"/>
      <c r="XAW44" s="34"/>
      <c r="XAX44" s="34"/>
      <c r="XBE44" s="34"/>
      <c r="XBF44" s="34"/>
      <c r="XBM44" s="34"/>
      <c r="XBN44" s="34"/>
      <c r="XBU44" s="34"/>
      <c r="XBV44" s="34"/>
      <c r="XCC44" s="34"/>
      <c r="XCD44" s="34"/>
      <c r="XCK44" s="34"/>
      <c r="XCL44" s="34"/>
      <c r="XCS44" s="34"/>
      <c r="XCT44" s="34"/>
      <c r="XDA44" s="34"/>
      <c r="XDB44" s="34"/>
      <c r="XDI44" s="34"/>
      <c r="XDJ44" s="34"/>
      <c r="XDQ44" s="34"/>
      <c r="XDR44" s="34"/>
      <c r="XDY44" s="34"/>
      <c r="XDZ44" s="34"/>
      <c r="XEG44" s="34"/>
      <c r="XEH44" s="34"/>
      <c r="XEO44" s="34"/>
      <c r="XEP44" s="34"/>
      <c r="XEW44" s="34"/>
      <c r="XEX44" s="34"/>
    </row>
    <row r="45" spans="1:16384" s="68" customFormat="1">
      <c r="A45" s="33" t="s">
        <v>166</v>
      </c>
      <c r="B45" s="24"/>
      <c r="C45"/>
      <c r="D45"/>
      <c r="E45"/>
      <c r="F45"/>
      <c r="G45"/>
      <c r="H45"/>
      <c r="I45" s="33"/>
      <c r="J45" s="34"/>
      <c r="Q45" s="33"/>
      <c r="R45" s="34"/>
      <c r="Y45" s="33"/>
      <c r="Z45" s="34"/>
      <c r="AG45" s="33"/>
      <c r="AH45" s="34"/>
      <c r="AO45" s="33"/>
      <c r="AP45" s="34"/>
      <c r="AW45" s="33"/>
      <c r="AX45" s="34"/>
      <c r="BE45" s="33"/>
      <c r="BF45" s="34"/>
      <c r="BM45" s="33"/>
      <c r="BN45" s="34"/>
      <c r="BU45" s="33"/>
      <c r="BV45" s="34"/>
      <c r="CC45" s="33"/>
      <c r="CD45" s="34"/>
      <c r="CK45" s="33"/>
      <c r="CL45" s="34"/>
      <c r="CS45" s="33"/>
      <c r="CT45" s="34"/>
      <c r="DA45" s="33"/>
      <c r="DB45" s="34"/>
      <c r="DI45" s="33"/>
      <c r="DJ45" s="34"/>
      <c r="DQ45" s="33"/>
      <c r="DR45" s="34"/>
      <c r="DY45" s="33"/>
      <c r="DZ45" s="34"/>
      <c r="EG45" s="33"/>
      <c r="EH45" s="34"/>
      <c r="EO45" s="33"/>
      <c r="EP45" s="34"/>
      <c r="EW45" s="33"/>
      <c r="EX45" s="34"/>
      <c r="FE45" s="33"/>
      <c r="FF45" s="34"/>
      <c r="FM45" s="33"/>
      <c r="FN45" s="34"/>
      <c r="FU45" s="33"/>
      <c r="FV45" s="34"/>
      <c r="GC45" s="33"/>
      <c r="GD45" s="34"/>
      <c r="GK45" s="33"/>
      <c r="GL45" s="34"/>
      <c r="GS45" s="33"/>
      <c r="GT45" s="34"/>
      <c r="HA45" s="33"/>
      <c r="HB45" s="34"/>
      <c r="HI45" s="33"/>
      <c r="HJ45" s="34"/>
      <c r="HQ45" s="33"/>
      <c r="HR45" s="34"/>
      <c r="HY45" s="33"/>
      <c r="HZ45" s="34"/>
      <c r="IG45" s="33"/>
      <c r="IH45" s="34"/>
      <c r="IO45" s="33"/>
      <c r="IP45" s="34"/>
      <c r="IW45" s="33"/>
      <c r="IX45" s="34"/>
      <c r="JE45" s="33"/>
      <c r="JF45" s="34"/>
      <c r="JM45" s="33"/>
      <c r="JN45" s="34"/>
      <c r="JU45" s="33"/>
      <c r="JV45" s="34"/>
      <c r="KC45" s="33"/>
      <c r="KD45" s="34"/>
      <c r="KK45" s="33"/>
      <c r="KL45" s="34"/>
      <c r="KS45" s="33"/>
      <c r="KT45" s="34"/>
      <c r="LA45" s="33"/>
      <c r="LB45" s="34"/>
      <c r="LI45" s="33"/>
      <c r="LJ45" s="34"/>
      <c r="LQ45" s="33"/>
      <c r="LR45" s="34"/>
      <c r="LY45" s="33"/>
      <c r="LZ45" s="34"/>
      <c r="MG45" s="33"/>
      <c r="MH45" s="34"/>
      <c r="MO45" s="33"/>
      <c r="MP45" s="34"/>
      <c r="MW45" s="33"/>
      <c r="MX45" s="34"/>
      <c r="NE45" s="33"/>
      <c r="NF45" s="34"/>
      <c r="NM45" s="33"/>
      <c r="NN45" s="34"/>
      <c r="NU45" s="33"/>
      <c r="NV45" s="34"/>
      <c r="OC45" s="33"/>
      <c r="OD45" s="34"/>
      <c r="OK45" s="33"/>
      <c r="OL45" s="34"/>
      <c r="OS45" s="33"/>
      <c r="OT45" s="34"/>
      <c r="PA45" s="33"/>
      <c r="PB45" s="34"/>
      <c r="PI45" s="33"/>
      <c r="PJ45" s="34"/>
      <c r="PQ45" s="33"/>
      <c r="PR45" s="34"/>
      <c r="PY45" s="33"/>
      <c r="PZ45" s="34"/>
      <c r="QG45" s="33"/>
      <c r="QH45" s="34"/>
      <c r="QO45" s="33"/>
      <c r="QP45" s="34"/>
      <c r="QW45" s="33"/>
      <c r="QX45" s="34"/>
      <c r="RE45" s="33"/>
      <c r="RF45" s="34"/>
      <c r="RM45" s="33"/>
      <c r="RN45" s="34"/>
      <c r="RU45" s="33"/>
      <c r="RV45" s="34"/>
      <c r="SC45" s="33"/>
      <c r="SD45" s="34"/>
      <c r="SK45" s="33"/>
      <c r="SL45" s="34"/>
      <c r="SS45" s="33"/>
      <c r="ST45" s="34"/>
      <c r="TA45" s="33"/>
      <c r="TB45" s="34"/>
      <c r="TI45" s="33"/>
      <c r="TJ45" s="34"/>
      <c r="TQ45" s="33"/>
      <c r="TR45" s="34"/>
      <c r="TY45" s="33"/>
      <c r="TZ45" s="34"/>
      <c r="UG45" s="33"/>
      <c r="UH45" s="34"/>
      <c r="UO45" s="33"/>
      <c r="UP45" s="34"/>
      <c r="UW45" s="33"/>
      <c r="UX45" s="34"/>
      <c r="VE45" s="33"/>
      <c r="VF45" s="34"/>
      <c r="VM45" s="33"/>
      <c r="VN45" s="34"/>
      <c r="VU45" s="33"/>
      <c r="VV45" s="34"/>
      <c r="WC45" s="33"/>
      <c r="WD45" s="34"/>
      <c r="WK45" s="33"/>
      <c r="WL45" s="34"/>
      <c r="WS45" s="33"/>
      <c r="WT45" s="34"/>
      <c r="XA45" s="33"/>
      <c r="XB45" s="34"/>
      <c r="XI45" s="33"/>
      <c r="XJ45" s="34"/>
      <c r="XQ45" s="33"/>
      <c r="XR45" s="34"/>
      <c r="XY45" s="33"/>
      <c r="XZ45" s="34"/>
      <c r="YG45" s="33"/>
      <c r="YH45" s="34"/>
      <c r="YO45" s="33"/>
      <c r="YP45" s="34"/>
      <c r="YW45" s="33"/>
      <c r="YX45" s="34"/>
      <c r="ZE45" s="33"/>
      <c r="ZF45" s="34"/>
      <c r="ZM45" s="33"/>
      <c r="ZN45" s="34"/>
      <c r="ZU45" s="33"/>
      <c r="ZV45" s="34"/>
      <c r="AAC45" s="33"/>
      <c r="AAD45" s="34"/>
      <c r="AAK45" s="33"/>
      <c r="AAL45" s="34"/>
      <c r="AAS45" s="33"/>
      <c r="AAT45" s="34"/>
      <c r="ABA45" s="33"/>
      <c r="ABB45" s="34"/>
      <c r="ABI45" s="33"/>
      <c r="ABJ45" s="34"/>
      <c r="ABQ45" s="33"/>
      <c r="ABR45" s="34"/>
      <c r="ABY45" s="33"/>
      <c r="ABZ45" s="34"/>
      <c r="ACG45" s="33"/>
      <c r="ACH45" s="34"/>
      <c r="ACO45" s="33"/>
      <c r="ACP45" s="34"/>
      <c r="ACW45" s="33"/>
      <c r="ACX45" s="34"/>
      <c r="ADE45" s="33"/>
      <c r="ADF45" s="34"/>
      <c r="ADM45" s="33"/>
      <c r="ADN45" s="34"/>
      <c r="ADU45" s="33"/>
      <c r="ADV45" s="34"/>
      <c r="AEC45" s="33"/>
      <c r="AED45" s="34"/>
      <c r="AEK45" s="33"/>
      <c r="AEL45" s="34"/>
      <c r="AES45" s="33"/>
      <c r="AET45" s="34"/>
      <c r="AFA45" s="33"/>
      <c r="AFB45" s="34"/>
      <c r="AFI45" s="33"/>
      <c r="AFJ45" s="34"/>
      <c r="AFQ45" s="33"/>
      <c r="AFR45" s="34"/>
      <c r="AFY45" s="33"/>
      <c r="AFZ45" s="34"/>
      <c r="AGG45" s="33"/>
      <c r="AGH45" s="34"/>
      <c r="AGO45" s="33"/>
      <c r="AGP45" s="34"/>
      <c r="AGW45" s="33"/>
      <c r="AGX45" s="34"/>
      <c r="AHE45" s="33"/>
      <c r="AHF45" s="34"/>
      <c r="AHM45" s="33"/>
      <c r="AHN45" s="34"/>
      <c r="AHU45" s="33"/>
      <c r="AHV45" s="34"/>
      <c r="AIC45" s="33"/>
      <c r="AID45" s="34"/>
      <c r="AIK45" s="33"/>
      <c r="AIL45" s="34"/>
      <c r="AIS45" s="33"/>
      <c r="AIT45" s="34"/>
      <c r="AJA45" s="33"/>
      <c r="AJB45" s="34"/>
      <c r="AJI45" s="33"/>
      <c r="AJJ45" s="34"/>
      <c r="AJQ45" s="33"/>
      <c r="AJR45" s="34"/>
      <c r="AJY45" s="33"/>
      <c r="AJZ45" s="34"/>
      <c r="AKG45" s="33"/>
      <c r="AKH45" s="34"/>
      <c r="AKO45" s="33"/>
      <c r="AKP45" s="34"/>
      <c r="AKW45" s="33"/>
      <c r="AKX45" s="34"/>
      <c r="ALE45" s="33"/>
      <c r="ALF45" s="34"/>
      <c r="ALM45" s="33"/>
      <c r="ALN45" s="34"/>
      <c r="ALU45" s="33"/>
      <c r="ALV45" s="34"/>
      <c r="AMC45" s="33"/>
      <c r="AMD45" s="34"/>
      <c r="AMK45" s="33"/>
      <c r="AML45" s="34"/>
      <c r="AMS45" s="33"/>
      <c r="AMT45" s="34"/>
      <c r="ANA45" s="33"/>
      <c r="ANB45" s="34"/>
      <c r="ANI45" s="33"/>
      <c r="ANJ45" s="34"/>
      <c r="ANQ45" s="33"/>
      <c r="ANR45" s="34"/>
      <c r="ANY45" s="33"/>
      <c r="ANZ45" s="34"/>
      <c r="AOG45" s="33"/>
      <c r="AOH45" s="34"/>
      <c r="AOO45" s="33"/>
      <c r="AOP45" s="34"/>
      <c r="AOW45" s="33"/>
      <c r="AOX45" s="34"/>
      <c r="APE45" s="33"/>
      <c r="APF45" s="34"/>
      <c r="APM45" s="33"/>
      <c r="APN45" s="34"/>
      <c r="APU45" s="33"/>
      <c r="APV45" s="34"/>
      <c r="AQC45" s="33"/>
      <c r="AQD45" s="34"/>
      <c r="AQK45" s="33"/>
      <c r="AQL45" s="34"/>
      <c r="AQS45" s="33"/>
      <c r="AQT45" s="34"/>
      <c r="ARA45" s="33"/>
      <c r="ARB45" s="34"/>
      <c r="ARI45" s="33"/>
      <c r="ARJ45" s="34"/>
      <c r="ARQ45" s="33"/>
      <c r="ARR45" s="34"/>
      <c r="ARY45" s="33"/>
      <c r="ARZ45" s="34"/>
      <c r="ASG45" s="33"/>
      <c r="ASH45" s="34"/>
      <c r="ASO45" s="33"/>
      <c r="ASP45" s="34"/>
      <c r="ASW45" s="33"/>
      <c r="ASX45" s="34"/>
      <c r="ATE45" s="33"/>
      <c r="ATF45" s="34"/>
      <c r="ATM45" s="33"/>
      <c r="ATN45" s="34"/>
      <c r="ATU45" s="33"/>
      <c r="ATV45" s="34"/>
      <c r="AUC45" s="33"/>
      <c r="AUD45" s="34"/>
      <c r="AUK45" s="33"/>
      <c r="AUL45" s="34"/>
      <c r="AUS45" s="33"/>
      <c r="AUT45" s="34"/>
      <c r="AVA45" s="33"/>
      <c r="AVB45" s="34"/>
      <c r="AVI45" s="33"/>
      <c r="AVJ45" s="34"/>
      <c r="AVQ45" s="33"/>
      <c r="AVR45" s="34"/>
      <c r="AVY45" s="33"/>
      <c r="AVZ45" s="34"/>
      <c r="AWG45" s="33"/>
      <c r="AWH45" s="34"/>
      <c r="AWO45" s="33"/>
      <c r="AWP45" s="34"/>
      <c r="AWW45" s="33"/>
      <c r="AWX45" s="34"/>
      <c r="AXE45" s="33"/>
      <c r="AXF45" s="34"/>
      <c r="AXM45" s="33"/>
      <c r="AXN45" s="34"/>
      <c r="AXU45" s="33"/>
      <c r="AXV45" s="34"/>
      <c r="AYC45" s="33"/>
      <c r="AYD45" s="34"/>
      <c r="AYK45" s="33"/>
      <c r="AYL45" s="34"/>
      <c r="AYS45" s="33"/>
      <c r="AYT45" s="34"/>
      <c r="AZA45" s="33"/>
      <c r="AZB45" s="34"/>
      <c r="AZI45" s="33"/>
      <c r="AZJ45" s="34"/>
      <c r="AZQ45" s="33"/>
      <c r="AZR45" s="34"/>
      <c r="AZY45" s="33"/>
      <c r="AZZ45" s="34"/>
      <c r="BAG45" s="33"/>
      <c r="BAH45" s="34"/>
      <c r="BAO45" s="33"/>
      <c r="BAP45" s="34"/>
      <c r="BAW45" s="33"/>
      <c r="BAX45" s="34"/>
      <c r="BBE45" s="33"/>
      <c r="BBF45" s="34"/>
      <c r="BBM45" s="33"/>
      <c r="BBN45" s="34"/>
      <c r="BBU45" s="33"/>
      <c r="BBV45" s="34"/>
      <c r="BCC45" s="33"/>
      <c r="BCD45" s="34"/>
      <c r="BCK45" s="33"/>
      <c r="BCL45" s="34"/>
      <c r="BCS45" s="33"/>
      <c r="BCT45" s="34"/>
      <c r="BDA45" s="33"/>
      <c r="BDB45" s="34"/>
      <c r="BDI45" s="33"/>
      <c r="BDJ45" s="34"/>
      <c r="BDQ45" s="33"/>
      <c r="BDR45" s="34"/>
      <c r="BDY45" s="33"/>
      <c r="BDZ45" s="34"/>
      <c r="BEG45" s="33"/>
      <c r="BEH45" s="34"/>
      <c r="BEO45" s="33"/>
      <c r="BEP45" s="34"/>
      <c r="BEW45" s="33"/>
      <c r="BEX45" s="34"/>
      <c r="BFE45" s="33"/>
      <c r="BFF45" s="34"/>
      <c r="BFM45" s="33"/>
      <c r="BFN45" s="34"/>
      <c r="BFU45" s="33"/>
      <c r="BFV45" s="34"/>
      <c r="BGC45" s="33"/>
      <c r="BGD45" s="34"/>
      <c r="BGK45" s="33"/>
      <c r="BGL45" s="34"/>
      <c r="BGS45" s="33"/>
      <c r="BGT45" s="34"/>
      <c r="BHA45" s="33"/>
      <c r="BHB45" s="34"/>
      <c r="BHI45" s="33"/>
      <c r="BHJ45" s="34"/>
      <c r="BHQ45" s="33"/>
      <c r="BHR45" s="34"/>
      <c r="BHY45" s="33"/>
      <c r="BHZ45" s="34"/>
      <c r="BIG45" s="33"/>
      <c r="BIH45" s="34"/>
      <c r="BIO45" s="33"/>
      <c r="BIP45" s="34"/>
      <c r="BIW45" s="33"/>
      <c r="BIX45" s="34"/>
      <c r="BJE45" s="33"/>
      <c r="BJF45" s="34"/>
      <c r="BJM45" s="33"/>
      <c r="BJN45" s="34"/>
      <c r="BJU45" s="33"/>
      <c r="BJV45" s="34"/>
      <c r="BKC45" s="33"/>
      <c r="BKD45" s="34"/>
      <c r="BKK45" s="33"/>
      <c r="BKL45" s="34"/>
      <c r="BKS45" s="33"/>
      <c r="BKT45" s="34"/>
      <c r="BLA45" s="33"/>
      <c r="BLB45" s="34"/>
      <c r="BLI45" s="33"/>
      <c r="BLJ45" s="34"/>
      <c r="BLQ45" s="33"/>
      <c r="BLR45" s="34"/>
      <c r="BLY45" s="33"/>
      <c r="BLZ45" s="34"/>
      <c r="BMG45" s="33"/>
      <c r="BMH45" s="34"/>
      <c r="BMO45" s="33"/>
      <c r="BMP45" s="34"/>
      <c r="BMW45" s="33"/>
      <c r="BMX45" s="34"/>
      <c r="BNE45" s="33"/>
      <c r="BNF45" s="34"/>
      <c r="BNM45" s="33"/>
      <c r="BNN45" s="34"/>
      <c r="BNU45" s="33"/>
      <c r="BNV45" s="34"/>
      <c r="BOC45" s="33"/>
      <c r="BOD45" s="34"/>
      <c r="BOK45" s="33"/>
      <c r="BOL45" s="34"/>
      <c r="BOS45" s="33"/>
      <c r="BOT45" s="34"/>
      <c r="BPA45" s="33"/>
      <c r="BPB45" s="34"/>
      <c r="BPI45" s="33"/>
      <c r="BPJ45" s="34"/>
      <c r="BPQ45" s="33"/>
      <c r="BPR45" s="34"/>
      <c r="BPY45" s="33"/>
      <c r="BPZ45" s="34"/>
      <c r="BQG45" s="33"/>
      <c r="BQH45" s="34"/>
      <c r="BQO45" s="33"/>
      <c r="BQP45" s="34"/>
      <c r="BQW45" s="33"/>
      <c r="BQX45" s="34"/>
      <c r="BRE45" s="33"/>
      <c r="BRF45" s="34"/>
      <c r="BRM45" s="33"/>
      <c r="BRN45" s="34"/>
      <c r="BRU45" s="33"/>
      <c r="BRV45" s="34"/>
      <c r="BSC45" s="33"/>
      <c r="BSD45" s="34"/>
      <c r="BSK45" s="33"/>
      <c r="BSL45" s="34"/>
      <c r="BSS45" s="33"/>
      <c r="BST45" s="34"/>
      <c r="BTA45" s="33"/>
      <c r="BTB45" s="34"/>
      <c r="BTI45" s="33"/>
      <c r="BTJ45" s="34"/>
      <c r="BTQ45" s="33"/>
      <c r="BTR45" s="34"/>
      <c r="BTY45" s="33"/>
      <c r="BTZ45" s="34"/>
      <c r="BUG45" s="33"/>
      <c r="BUH45" s="34"/>
      <c r="BUO45" s="33"/>
      <c r="BUP45" s="34"/>
      <c r="BUW45" s="33"/>
      <c r="BUX45" s="34"/>
      <c r="BVE45" s="33"/>
      <c r="BVF45" s="34"/>
      <c r="BVM45" s="33"/>
      <c r="BVN45" s="34"/>
      <c r="BVU45" s="33"/>
      <c r="BVV45" s="34"/>
      <c r="BWC45" s="33"/>
      <c r="BWD45" s="34"/>
      <c r="BWK45" s="33"/>
      <c r="BWL45" s="34"/>
      <c r="BWS45" s="33"/>
      <c r="BWT45" s="34"/>
      <c r="BXA45" s="33"/>
      <c r="BXB45" s="34"/>
      <c r="BXI45" s="33"/>
      <c r="BXJ45" s="34"/>
      <c r="BXQ45" s="33"/>
      <c r="BXR45" s="34"/>
      <c r="BXY45" s="33"/>
      <c r="BXZ45" s="34"/>
      <c r="BYG45" s="33"/>
      <c r="BYH45" s="34"/>
      <c r="BYO45" s="33"/>
      <c r="BYP45" s="34"/>
      <c r="BYW45" s="33"/>
      <c r="BYX45" s="34"/>
      <c r="BZE45" s="33"/>
      <c r="BZF45" s="34"/>
      <c r="BZM45" s="33"/>
      <c r="BZN45" s="34"/>
      <c r="BZU45" s="33"/>
      <c r="BZV45" s="34"/>
      <c r="CAC45" s="33"/>
      <c r="CAD45" s="34"/>
      <c r="CAK45" s="33"/>
      <c r="CAL45" s="34"/>
      <c r="CAS45" s="33"/>
      <c r="CAT45" s="34"/>
      <c r="CBA45" s="33"/>
      <c r="CBB45" s="34"/>
      <c r="CBI45" s="33"/>
      <c r="CBJ45" s="34"/>
      <c r="CBQ45" s="33"/>
      <c r="CBR45" s="34"/>
      <c r="CBY45" s="33"/>
      <c r="CBZ45" s="34"/>
      <c r="CCG45" s="33"/>
      <c r="CCH45" s="34"/>
      <c r="CCO45" s="33"/>
      <c r="CCP45" s="34"/>
      <c r="CCW45" s="33"/>
      <c r="CCX45" s="34"/>
      <c r="CDE45" s="33"/>
      <c r="CDF45" s="34"/>
      <c r="CDM45" s="33"/>
      <c r="CDN45" s="34"/>
      <c r="CDU45" s="33"/>
      <c r="CDV45" s="34"/>
      <c r="CEC45" s="33"/>
      <c r="CED45" s="34"/>
      <c r="CEK45" s="33"/>
      <c r="CEL45" s="34"/>
      <c r="CES45" s="33"/>
      <c r="CET45" s="34"/>
      <c r="CFA45" s="33"/>
      <c r="CFB45" s="34"/>
      <c r="CFI45" s="33"/>
      <c r="CFJ45" s="34"/>
      <c r="CFQ45" s="33"/>
      <c r="CFR45" s="34"/>
      <c r="CFY45" s="33"/>
      <c r="CFZ45" s="34"/>
      <c r="CGG45" s="33"/>
      <c r="CGH45" s="34"/>
      <c r="CGO45" s="33"/>
      <c r="CGP45" s="34"/>
      <c r="CGW45" s="33"/>
      <c r="CGX45" s="34"/>
      <c r="CHE45" s="33"/>
      <c r="CHF45" s="34"/>
      <c r="CHM45" s="33"/>
      <c r="CHN45" s="34"/>
      <c r="CHU45" s="33"/>
      <c r="CHV45" s="34"/>
      <c r="CIC45" s="33"/>
      <c r="CID45" s="34"/>
      <c r="CIK45" s="33"/>
      <c r="CIL45" s="34"/>
      <c r="CIS45" s="33"/>
      <c r="CIT45" s="34"/>
      <c r="CJA45" s="33"/>
      <c r="CJB45" s="34"/>
      <c r="CJI45" s="33"/>
      <c r="CJJ45" s="34"/>
      <c r="CJQ45" s="33"/>
      <c r="CJR45" s="34"/>
      <c r="CJY45" s="33"/>
      <c r="CJZ45" s="34"/>
      <c r="CKG45" s="33"/>
      <c r="CKH45" s="34"/>
      <c r="CKO45" s="33"/>
      <c r="CKP45" s="34"/>
      <c r="CKW45" s="33"/>
      <c r="CKX45" s="34"/>
      <c r="CLE45" s="33"/>
      <c r="CLF45" s="34"/>
      <c r="CLM45" s="33"/>
      <c r="CLN45" s="34"/>
      <c r="CLU45" s="33"/>
      <c r="CLV45" s="34"/>
      <c r="CMC45" s="33"/>
      <c r="CMD45" s="34"/>
      <c r="CMK45" s="33"/>
      <c r="CML45" s="34"/>
      <c r="CMS45" s="33"/>
      <c r="CMT45" s="34"/>
      <c r="CNA45" s="33"/>
      <c r="CNB45" s="34"/>
      <c r="CNI45" s="33"/>
      <c r="CNJ45" s="34"/>
      <c r="CNQ45" s="33"/>
      <c r="CNR45" s="34"/>
      <c r="CNY45" s="33"/>
      <c r="CNZ45" s="34"/>
      <c r="COG45" s="33"/>
      <c r="COH45" s="34"/>
      <c r="COO45" s="33"/>
      <c r="COP45" s="34"/>
      <c r="COW45" s="33"/>
      <c r="COX45" s="34"/>
      <c r="CPE45" s="33"/>
      <c r="CPF45" s="34"/>
      <c r="CPM45" s="33"/>
      <c r="CPN45" s="34"/>
      <c r="CPU45" s="33"/>
      <c r="CPV45" s="34"/>
      <c r="CQC45" s="33"/>
      <c r="CQD45" s="34"/>
      <c r="CQK45" s="33"/>
      <c r="CQL45" s="34"/>
      <c r="CQS45" s="33"/>
      <c r="CQT45" s="34"/>
      <c r="CRA45" s="33"/>
      <c r="CRB45" s="34"/>
      <c r="CRI45" s="33"/>
      <c r="CRJ45" s="34"/>
      <c r="CRQ45" s="33"/>
      <c r="CRR45" s="34"/>
      <c r="CRY45" s="33"/>
      <c r="CRZ45" s="34"/>
      <c r="CSG45" s="33"/>
      <c r="CSH45" s="34"/>
      <c r="CSO45" s="33"/>
      <c r="CSP45" s="34"/>
      <c r="CSW45" s="33"/>
      <c r="CSX45" s="34"/>
      <c r="CTE45" s="33"/>
      <c r="CTF45" s="34"/>
      <c r="CTM45" s="33"/>
      <c r="CTN45" s="34"/>
      <c r="CTU45" s="33"/>
      <c r="CTV45" s="34"/>
      <c r="CUC45" s="33"/>
      <c r="CUD45" s="34"/>
      <c r="CUK45" s="33"/>
      <c r="CUL45" s="34"/>
      <c r="CUS45" s="33"/>
      <c r="CUT45" s="34"/>
      <c r="CVA45" s="33"/>
      <c r="CVB45" s="34"/>
      <c r="CVI45" s="33"/>
      <c r="CVJ45" s="34"/>
      <c r="CVQ45" s="33"/>
      <c r="CVR45" s="34"/>
      <c r="CVY45" s="33"/>
      <c r="CVZ45" s="34"/>
      <c r="CWG45" s="33"/>
      <c r="CWH45" s="34"/>
      <c r="CWO45" s="33"/>
      <c r="CWP45" s="34"/>
      <c r="CWW45" s="33"/>
      <c r="CWX45" s="34"/>
      <c r="CXE45" s="33"/>
      <c r="CXF45" s="34"/>
      <c r="CXM45" s="33"/>
      <c r="CXN45" s="34"/>
      <c r="CXU45" s="33"/>
      <c r="CXV45" s="34"/>
      <c r="CYC45" s="33"/>
      <c r="CYD45" s="34"/>
      <c r="CYK45" s="33"/>
      <c r="CYL45" s="34"/>
      <c r="CYS45" s="33"/>
      <c r="CYT45" s="34"/>
      <c r="CZA45" s="33"/>
      <c r="CZB45" s="34"/>
      <c r="CZI45" s="33"/>
      <c r="CZJ45" s="34"/>
      <c r="CZQ45" s="33"/>
      <c r="CZR45" s="34"/>
      <c r="CZY45" s="33"/>
      <c r="CZZ45" s="34"/>
      <c r="DAG45" s="33"/>
      <c r="DAH45" s="34"/>
      <c r="DAO45" s="33"/>
      <c r="DAP45" s="34"/>
      <c r="DAW45" s="33"/>
      <c r="DAX45" s="34"/>
      <c r="DBE45" s="33"/>
      <c r="DBF45" s="34"/>
      <c r="DBM45" s="33"/>
      <c r="DBN45" s="34"/>
      <c r="DBU45" s="33"/>
      <c r="DBV45" s="34"/>
      <c r="DCC45" s="33"/>
      <c r="DCD45" s="34"/>
      <c r="DCK45" s="33"/>
      <c r="DCL45" s="34"/>
      <c r="DCS45" s="33"/>
      <c r="DCT45" s="34"/>
      <c r="DDA45" s="33"/>
      <c r="DDB45" s="34"/>
      <c r="DDI45" s="33"/>
      <c r="DDJ45" s="34"/>
      <c r="DDQ45" s="33"/>
      <c r="DDR45" s="34"/>
      <c r="DDY45" s="33"/>
      <c r="DDZ45" s="34"/>
      <c r="DEG45" s="33"/>
      <c r="DEH45" s="34"/>
      <c r="DEO45" s="33"/>
      <c r="DEP45" s="34"/>
      <c r="DEW45" s="33"/>
      <c r="DEX45" s="34"/>
      <c r="DFE45" s="33"/>
      <c r="DFF45" s="34"/>
      <c r="DFM45" s="33"/>
      <c r="DFN45" s="34"/>
      <c r="DFU45" s="33"/>
      <c r="DFV45" s="34"/>
      <c r="DGC45" s="33"/>
      <c r="DGD45" s="34"/>
      <c r="DGK45" s="33"/>
      <c r="DGL45" s="34"/>
      <c r="DGS45" s="33"/>
      <c r="DGT45" s="34"/>
      <c r="DHA45" s="33"/>
      <c r="DHB45" s="34"/>
      <c r="DHI45" s="33"/>
      <c r="DHJ45" s="34"/>
      <c r="DHQ45" s="33"/>
      <c r="DHR45" s="34"/>
      <c r="DHY45" s="33"/>
      <c r="DHZ45" s="34"/>
      <c r="DIG45" s="33"/>
      <c r="DIH45" s="34"/>
      <c r="DIO45" s="33"/>
      <c r="DIP45" s="34"/>
      <c r="DIW45" s="33"/>
      <c r="DIX45" s="34"/>
      <c r="DJE45" s="33"/>
      <c r="DJF45" s="34"/>
      <c r="DJM45" s="33"/>
      <c r="DJN45" s="34"/>
      <c r="DJU45" s="33"/>
      <c r="DJV45" s="34"/>
      <c r="DKC45" s="33"/>
      <c r="DKD45" s="34"/>
      <c r="DKK45" s="33"/>
      <c r="DKL45" s="34"/>
      <c r="DKS45" s="33"/>
      <c r="DKT45" s="34"/>
      <c r="DLA45" s="33"/>
      <c r="DLB45" s="34"/>
      <c r="DLI45" s="33"/>
      <c r="DLJ45" s="34"/>
      <c r="DLQ45" s="33"/>
      <c r="DLR45" s="34"/>
      <c r="DLY45" s="33"/>
      <c r="DLZ45" s="34"/>
      <c r="DMG45" s="33"/>
      <c r="DMH45" s="34"/>
      <c r="DMO45" s="33"/>
      <c r="DMP45" s="34"/>
      <c r="DMW45" s="33"/>
      <c r="DMX45" s="34"/>
      <c r="DNE45" s="33"/>
      <c r="DNF45" s="34"/>
      <c r="DNM45" s="33"/>
      <c r="DNN45" s="34"/>
      <c r="DNU45" s="33"/>
      <c r="DNV45" s="34"/>
      <c r="DOC45" s="33"/>
      <c r="DOD45" s="34"/>
      <c r="DOK45" s="33"/>
      <c r="DOL45" s="34"/>
      <c r="DOS45" s="33"/>
      <c r="DOT45" s="34"/>
      <c r="DPA45" s="33"/>
      <c r="DPB45" s="34"/>
      <c r="DPI45" s="33"/>
      <c r="DPJ45" s="34"/>
      <c r="DPQ45" s="33"/>
      <c r="DPR45" s="34"/>
      <c r="DPY45" s="33"/>
      <c r="DPZ45" s="34"/>
      <c r="DQG45" s="33"/>
      <c r="DQH45" s="34"/>
      <c r="DQO45" s="33"/>
      <c r="DQP45" s="34"/>
      <c r="DQW45" s="33"/>
      <c r="DQX45" s="34"/>
      <c r="DRE45" s="33"/>
      <c r="DRF45" s="34"/>
      <c r="DRM45" s="33"/>
      <c r="DRN45" s="34"/>
      <c r="DRU45" s="33"/>
      <c r="DRV45" s="34"/>
      <c r="DSC45" s="33"/>
      <c r="DSD45" s="34"/>
      <c r="DSK45" s="33"/>
      <c r="DSL45" s="34"/>
      <c r="DSS45" s="33"/>
      <c r="DST45" s="34"/>
      <c r="DTA45" s="33"/>
      <c r="DTB45" s="34"/>
      <c r="DTI45" s="33"/>
      <c r="DTJ45" s="34"/>
      <c r="DTQ45" s="33"/>
      <c r="DTR45" s="34"/>
      <c r="DTY45" s="33"/>
      <c r="DTZ45" s="34"/>
      <c r="DUG45" s="33"/>
      <c r="DUH45" s="34"/>
      <c r="DUO45" s="33"/>
      <c r="DUP45" s="34"/>
      <c r="DUW45" s="33"/>
      <c r="DUX45" s="34"/>
      <c r="DVE45" s="33"/>
      <c r="DVF45" s="34"/>
      <c r="DVM45" s="33"/>
      <c r="DVN45" s="34"/>
      <c r="DVU45" s="33"/>
      <c r="DVV45" s="34"/>
      <c r="DWC45" s="33"/>
      <c r="DWD45" s="34"/>
      <c r="DWK45" s="33"/>
      <c r="DWL45" s="34"/>
      <c r="DWS45" s="33"/>
      <c r="DWT45" s="34"/>
      <c r="DXA45" s="33"/>
      <c r="DXB45" s="34"/>
      <c r="DXI45" s="33"/>
      <c r="DXJ45" s="34"/>
      <c r="DXQ45" s="33"/>
      <c r="DXR45" s="34"/>
      <c r="DXY45" s="33"/>
      <c r="DXZ45" s="34"/>
      <c r="DYG45" s="33"/>
      <c r="DYH45" s="34"/>
      <c r="DYO45" s="33"/>
      <c r="DYP45" s="34"/>
      <c r="DYW45" s="33"/>
      <c r="DYX45" s="34"/>
      <c r="DZE45" s="33"/>
      <c r="DZF45" s="34"/>
      <c r="DZM45" s="33"/>
      <c r="DZN45" s="34"/>
      <c r="DZU45" s="33"/>
      <c r="DZV45" s="34"/>
      <c r="EAC45" s="33"/>
      <c r="EAD45" s="34"/>
      <c r="EAK45" s="33"/>
      <c r="EAL45" s="34"/>
      <c r="EAS45" s="33"/>
      <c r="EAT45" s="34"/>
      <c r="EBA45" s="33"/>
      <c r="EBB45" s="34"/>
      <c r="EBI45" s="33"/>
      <c r="EBJ45" s="34"/>
      <c r="EBQ45" s="33"/>
      <c r="EBR45" s="34"/>
      <c r="EBY45" s="33"/>
      <c r="EBZ45" s="34"/>
      <c r="ECG45" s="33"/>
      <c r="ECH45" s="34"/>
      <c r="ECO45" s="33"/>
      <c r="ECP45" s="34"/>
      <c r="ECW45" s="33"/>
      <c r="ECX45" s="34"/>
      <c r="EDE45" s="33"/>
      <c r="EDF45" s="34"/>
      <c r="EDM45" s="33"/>
      <c r="EDN45" s="34"/>
      <c r="EDU45" s="33"/>
      <c r="EDV45" s="34"/>
      <c r="EEC45" s="33"/>
      <c r="EED45" s="34"/>
      <c r="EEK45" s="33"/>
      <c r="EEL45" s="34"/>
      <c r="EES45" s="33"/>
      <c r="EET45" s="34"/>
      <c r="EFA45" s="33"/>
      <c r="EFB45" s="34"/>
      <c r="EFI45" s="33"/>
      <c r="EFJ45" s="34"/>
      <c r="EFQ45" s="33"/>
      <c r="EFR45" s="34"/>
      <c r="EFY45" s="33"/>
      <c r="EFZ45" s="34"/>
      <c r="EGG45" s="33"/>
      <c r="EGH45" s="34"/>
      <c r="EGO45" s="33"/>
      <c r="EGP45" s="34"/>
      <c r="EGW45" s="33"/>
      <c r="EGX45" s="34"/>
      <c r="EHE45" s="33"/>
      <c r="EHF45" s="34"/>
      <c r="EHM45" s="33"/>
      <c r="EHN45" s="34"/>
      <c r="EHU45" s="33"/>
      <c r="EHV45" s="34"/>
      <c r="EIC45" s="33"/>
      <c r="EID45" s="34"/>
      <c r="EIK45" s="33"/>
      <c r="EIL45" s="34"/>
      <c r="EIS45" s="33"/>
      <c r="EIT45" s="34"/>
      <c r="EJA45" s="33"/>
      <c r="EJB45" s="34"/>
      <c r="EJI45" s="33"/>
      <c r="EJJ45" s="34"/>
      <c r="EJQ45" s="33"/>
      <c r="EJR45" s="34"/>
      <c r="EJY45" s="33"/>
      <c r="EJZ45" s="34"/>
      <c r="EKG45" s="33"/>
      <c r="EKH45" s="34"/>
      <c r="EKO45" s="33"/>
      <c r="EKP45" s="34"/>
      <c r="EKW45" s="33"/>
      <c r="EKX45" s="34"/>
      <c r="ELE45" s="33"/>
      <c r="ELF45" s="34"/>
      <c r="ELM45" s="33"/>
      <c r="ELN45" s="34"/>
      <c r="ELU45" s="33"/>
      <c r="ELV45" s="34"/>
      <c r="EMC45" s="33"/>
      <c r="EMD45" s="34"/>
      <c r="EMK45" s="33"/>
      <c r="EML45" s="34"/>
      <c r="EMS45" s="33"/>
      <c r="EMT45" s="34"/>
      <c r="ENA45" s="33"/>
      <c r="ENB45" s="34"/>
      <c r="ENI45" s="33"/>
      <c r="ENJ45" s="34"/>
      <c r="ENQ45" s="33"/>
      <c r="ENR45" s="34"/>
      <c r="ENY45" s="33"/>
      <c r="ENZ45" s="34"/>
      <c r="EOG45" s="33"/>
      <c r="EOH45" s="34"/>
      <c r="EOO45" s="33"/>
      <c r="EOP45" s="34"/>
      <c r="EOW45" s="33"/>
      <c r="EOX45" s="34"/>
      <c r="EPE45" s="33"/>
      <c r="EPF45" s="34"/>
      <c r="EPM45" s="33"/>
      <c r="EPN45" s="34"/>
      <c r="EPU45" s="33"/>
      <c r="EPV45" s="34"/>
      <c r="EQC45" s="33"/>
      <c r="EQD45" s="34"/>
      <c r="EQK45" s="33"/>
      <c r="EQL45" s="34"/>
      <c r="EQS45" s="33"/>
      <c r="EQT45" s="34"/>
      <c r="ERA45" s="33"/>
      <c r="ERB45" s="34"/>
      <c r="ERI45" s="33"/>
      <c r="ERJ45" s="34"/>
      <c r="ERQ45" s="33"/>
      <c r="ERR45" s="34"/>
      <c r="ERY45" s="33"/>
      <c r="ERZ45" s="34"/>
      <c r="ESG45" s="33"/>
      <c r="ESH45" s="34"/>
      <c r="ESO45" s="33"/>
      <c r="ESP45" s="34"/>
      <c r="ESW45" s="33"/>
      <c r="ESX45" s="34"/>
      <c r="ETE45" s="33"/>
      <c r="ETF45" s="34"/>
      <c r="ETM45" s="33"/>
      <c r="ETN45" s="34"/>
      <c r="ETU45" s="33"/>
      <c r="ETV45" s="34"/>
      <c r="EUC45" s="33"/>
      <c r="EUD45" s="34"/>
      <c r="EUK45" s="33"/>
      <c r="EUL45" s="34"/>
      <c r="EUS45" s="33"/>
      <c r="EUT45" s="34"/>
      <c r="EVA45" s="33"/>
      <c r="EVB45" s="34"/>
      <c r="EVI45" s="33"/>
      <c r="EVJ45" s="34"/>
      <c r="EVQ45" s="33"/>
      <c r="EVR45" s="34"/>
      <c r="EVY45" s="33"/>
      <c r="EVZ45" s="34"/>
      <c r="EWG45" s="33"/>
      <c r="EWH45" s="34"/>
      <c r="EWO45" s="33"/>
      <c r="EWP45" s="34"/>
      <c r="EWW45" s="33"/>
      <c r="EWX45" s="34"/>
      <c r="EXE45" s="33"/>
      <c r="EXF45" s="34"/>
      <c r="EXM45" s="33"/>
      <c r="EXN45" s="34"/>
      <c r="EXU45" s="33"/>
      <c r="EXV45" s="34"/>
      <c r="EYC45" s="33"/>
      <c r="EYD45" s="34"/>
      <c r="EYK45" s="33"/>
      <c r="EYL45" s="34"/>
      <c r="EYS45" s="33"/>
      <c r="EYT45" s="34"/>
      <c r="EZA45" s="33"/>
      <c r="EZB45" s="34"/>
      <c r="EZI45" s="33"/>
      <c r="EZJ45" s="34"/>
      <c r="EZQ45" s="33"/>
      <c r="EZR45" s="34"/>
      <c r="EZY45" s="33"/>
      <c r="EZZ45" s="34"/>
      <c r="FAG45" s="33"/>
      <c r="FAH45" s="34"/>
      <c r="FAO45" s="33"/>
      <c r="FAP45" s="34"/>
      <c r="FAW45" s="33"/>
      <c r="FAX45" s="34"/>
      <c r="FBE45" s="33"/>
      <c r="FBF45" s="34"/>
      <c r="FBM45" s="33"/>
      <c r="FBN45" s="34"/>
      <c r="FBU45" s="33"/>
      <c r="FBV45" s="34"/>
      <c r="FCC45" s="33"/>
      <c r="FCD45" s="34"/>
      <c r="FCK45" s="33"/>
      <c r="FCL45" s="34"/>
      <c r="FCS45" s="33"/>
      <c r="FCT45" s="34"/>
      <c r="FDA45" s="33"/>
      <c r="FDB45" s="34"/>
      <c r="FDI45" s="33"/>
      <c r="FDJ45" s="34"/>
      <c r="FDQ45" s="33"/>
      <c r="FDR45" s="34"/>
      <c r="FDY45" s="33"/>
      <c r="FDZ45" s="34"/>
      <c r="FEG45" s="33"/>
      <c r="FEH45" s="34"/>
      <c r="FEO45" s="33"/>
      <c r="FEP45" s="34"/>
      <c r="FEW45" s="33"/>
      <c r="FEX45" s="34"/>
      <c r="FFE45" s="33"/>
      <c r="FFF45" s="34"/>
      <c r="FFM45" s="33"/>
      <c r="FFN45" s="34"/>
      <c r="FFU45" s="33"/>
      <c r="FFV45" s="34"/>
      <c r="FGC45" s="33"/>
      <c r="FGD45" s="34"/>
      <c r="FGK45" s="33"/>
      <c r="FGL45" s="34"/>
      <c r="FGS45" s="33"/>
      <c r="FGT45" s="34"/>
      <c r="FHA45" s="33"/>
      <c r="FHB45" s="34"/>
      <c r="FHI45" s="33"/>
      <c r="FHJ45" s="34"/>
      <c r="FHQ45" s="33"/>
      <c r="FHR45" s="34"/>
      <c r="FHY45" s="33"/>
      <c r="FHZ45" s="34"/>
      <c r="FIG45" s="33"/>
      <c r="FIH45" s="34"/>
      <c r="FIO45" s="33"/>
      <c r="FIP45" s="34"/>
      <c r="FIW45" s="33"/>
      <c r="FIX45" s="34"/>
      <c r="FJE45" s="33"/>
      <c r="FJF45" s="34"/>
      <c r="FJM45" s="33"/>
      <c r="FJN45" s="34"/>
      <c r="FJU45" s="33"/>
      <c r="FJV45" s="34"/>
      <c r="FKC45" s="33"/>
      <c r="FKD45" s="34"/>
      <c r="FKK45" s="33"/>
      <c r="FKL45" s="34"/>
      <c r="FKS45" s="33"/>
      <c r="FKT45" s="34"/>
      <c r="FLA45" s="33"/>
      <c r="FLB45" s="34"/>
      <c r="FLI45" s="33"/>
      <c r="FLJ45" s="34"/>
      <c r="FLQ45" s="33"/>
      <c r="FLR45" s="34"/>
      <c r="FLY45" s="33"/>
      <c r="FLZ45" s="34"/>
      <c r="FMG45" s="33"/>
      <c r="FMH45" s="34"/>
      <c r="FMO45" s="33"/>
      <c r="FMP45" s="34"/>
      <c r="FMW45" s="33"/>
      <c r="FMX45" s="34"/>
      <c r="FNE45" s="33"/>
      <c r="FNF45" s="34"/>
      <c r="FNM45" s="33"/>
      <c r="FNN45" s="34"/>
      <c r="FNU45" s="33"/>
      <c r="FNV45" s="34"/>
      <c r="FOC45" s="33"/>
      <c r="FOD45" s="34"/>
      <c r="FOK45" s="33"/>
      <c r="FOL45" s="34"/>
      <c r="FOS45" s="33"/>
      <c r="FOT45" s="34"/>
      <c r="FPA45" s="33"/>
      <c r="FPB45" s="34"/>
      <c r="FPI45" s="33"/>
      <c r="FPJ45" s="34"/>
      <c r="FPQ45" s="33"/>
      <c r="FPR45" s="34"/>
      <c r="FPY45" s="33"/>
      <c r="FPZ45" s="34"/>
      <c r="FQG45" s="33"/>
      <c r="FQH45" s="34"/>
      <c r="FQO45" s="33"/>
      <c r="FQP45" s="34"/>
      <c r="FQW45" s="33"/>
      <c r="FQX45" s="34"/>
      <c r="FRE45" s="33"/>
      <c r="FRF45" s="34"/>
      <c r="FRM45" s="33"/>
      <c r="FRN45" s="34"/>
      <c r="FRU45" s="33"/>
      <c r="FRV45" s="34"/>
      <c r="FSC45" s="33"/>
      <c r="FSD45" s="34"/>
      <c r="FSK45" s="33"/>
      <c r="FSL45" s="34"/>
      <c r="FSS45" s="33"/>
      <c r="FST45" s="34"/>
      <c r="FTA45" s="33"/>
      <c r="FTB45" s="34"/>
      <c r="FTI45" s="33"/>
      <c r="FTJ45" s="34"/>
      <c r="FTQ45" s="33"/>
      <c r="FTR45" s="34"/>
      <c r="FTY45" s="33"/>
      <c r="FTZ45" s="34"/>
      <c r="FUG45" s="33"/>
      <c r="FUH45" s="34"/>
      <c r="FUO45" s="33"/>
      <c r="FUP45" s="34"/>
      <c r="FUW45" s="33"/>
      <c r="FUX45" s="34"/>
      <c r="FVE45" s="33"/>
      <c r="FVF45" s="34"/>
      <c r="FVM45" s="33"/>
      <c r="FVN45" s="34"/>
      <c r="FVU45" s="33"/>
      <c r="FVV45" s="34"/>
      <c r="FWC45" s="33"/>
      <c r="FWD45" s="34"/>
      <c r="FWK45" s="33"/>
      <c r="FWL45" s="34"/>
      <c r="FWS45" s="33"/>
      <c r="FWT45" s="34"/>
      <c r="FXA45" s="33"/>
      <c r="FXB45" s="34"/>
      <c r="FXI45" s="33"/>
      <c r="FXJ45" s="34"/>
      <c r="FXQ45" s="33"/>
      <c r="FXR45" s="34"/>
      <c r="FXY45" s="33"/>
      <c r="FXZ45" s="34"/>
      <c r="FYG45" s="33"/>
      <c r="FYH45" s="34"/>
      <c r="FYO45" s="33"/>
      <c r="FYP45" s="34"/>
      <c r="FYW45" s="33"/>
      <c r="FYX45" s="34"/>
      <c r="FZE45" s="33"/>
      <c r="FZF45" s="34"/>
      <c r="FZM45" s="33"/>
      <c r="FZN45" s="34"/>
      <c r="FZU45" s="33"/>
      <c r="FZV45" s="34"/>
      <c r="GAC45" s="33"/>
      <c r="GAD45" s="34"/>
      <c r="GAK45" s="33"/>
      <c r="GAL45" s="34"/>
      <c r="GAS45" s="33"/>
      <c r="GAT45" s="34"/>
      <c r="GBA45" s="33"/>
      <c r="GBB45" s="34"/>
      <c r="GBI45" s="33"/>
      <c r="GBJ45" s="34"/>
      <c r="GBQ45" s="33"/>
      <c r="GBR45" s="34"/>
      <c r="GBY45" s="33"/>
      <c r="GBZ45" s="34"/>
      <c r="GCG45" s="33"/>
      <c r="GCH45" s="34"/>
      <c r="GCO45" s="33"/>
      <c r="GCP45" s="34"/>
      <c r="GCW45" s="33"/>
      <c r="GCX45" s="34"/>
      <c r="GDE45" s="33"/>
      <c r="GDF45" s="34"/>
      <c r="GDM45" s="33"/>
      <c r="GDN45" s="34"/>
      <c r="GDU45" s="33"/>
      <c r="GDV45" s="34"/>
      <c r="GEC45" s="33"/>
      <c r="GED45" s="34"/>
      <c r="GEK45" s="33"/>
      <c r="GEL45" s="34"/>
      <c r="GES45" s="33"/>
      <c r="GET45" s="34"/>
      <c r="GFA45" s="33"/>
      <c r="GFB45" s="34"/>
      <c r="GFI45" s="33"/>
      <c r="GFJ45" s="34"/>
      <c r="GFQ45" s="33"/>
      <c r="GFR45" s="34"/>
      <c r="GFY45" s="33"/>
      <c r="GFZ45" s="34"/>
      <c r="GGG45" s="33"/>
      <c r="GGH45" s="34"/>
      <c r="GGO45" s="33"/>
      <c r="GGP45" s="34"/>
      <c r="GGW45" s="33"/>
      <c r="GGX45" s="34"/>
      <c r="GHE45" s="33"/>
      <c r="GHF45" s="34"/>
      <c r="GHM45" s="33"/>
      <c r="GHN45" s="34"/>
      <c r="GHU45" s="33"/>
      <c r="GHV45" s="34"/>
      <c r="GIC45" s="33"/>
      <c r="GID45" s="34"/>
      <c r="GIK45" s="33"/>
      <c r="GIL45" s="34"/>
      <c r="GIS45" s="33"/>
      <c r="GIT45" s="34"/>
      <c r="GJA45" s="33"/>
      <c r="GJB45" s="34"/>
      <c r="GJI45" s="33"/>
      <c r="GJJ45" s="34"/>
      <c r="GJQ45" s="33"/>
      <c r="GJR45" s="34"/>
      <c r="GJY45" s="33"/>
      <c r="GJZ45" s="34"/>
      <c r="GKG45" s="33"/>
      <c r="GKH45" s="34"/>
      <c r="GKO45" s="33"/>
      <c r="GKP45" s="34"/>
      <c r="GKW45" s="33"/>
      <c r="GKX45" s="34"/>
      <c r="GLE45" s="33"/>
      <c r="GLF45" s="34"/>
      <c r="GLM45" s="33"/>
      <c r="GLN45" s="34"/>
      <c r="GLU45" s="33"/>
      <c r="GLV45" s="34"/>
      <c r="GMC45" s="33"/>
      <c r="GMD45" s="34"/>
      <c r="GMK45" s="33"/>
      <c r="GML45" s="34"/>
      <c r="GMS45" s="33"/>
      <c r="GMT45" s="34"/>
      <c r="GNA45" s="33"/>
      <c r="GNB45" s="34"/>
      <c r="GNI45" s="33"/>
      <c r="GNJ45" s="34"/>
      <c r="GNQ45" s="33"/>
      <c r="GNR45" s="34"/>
      <c r="GNY45" s="33"/>
      <c r="GNZ45" s="34"/>
      <c r="GOG45" s="33"/>
      <c r="GOH45" s="34"/>
      <c r="GOO45" s="33"/>
      <c r="GOP45" s="34"/>
      <c r="GOW45" s="33"/>
      <c r="GOX45" s="34"/>
      <c r="GPE45" s="33"/>
      <c r="GPF45" s="34"/>
      <c r="GPM45" s="33"/>
      <c r="GPN45" s="34"/>
      <c r="GPU45" s="33"/>
      <c r="GPV45" s="34"/>
      <c r="GQC45" s="33"/>
      <c r="GQD45" s="34"/>
      <c r="GQK45" s="33"/>
      <c r="GQL45" s="34"/>
      <c r="GQS45" s="33"/>
      <c r="GQT45" s="34"/>
      <c r="GRA45" s="33"/>
      <c r="GRB45" s="34"/>
      <c r="GRI45" s="33"/>
      <c r="GRJ45" s="34"/>
      <c r="GRQ45" s="33"/>
      <c r="GRR45" s="34"/>
      <c r="GRY45" s="33"/>
      <c r="GRZ45" s="34"/>
      <c r="GSG45" s="33"/>
      <c r="GSH45" s="34"/>
      <c r="GSO45" s="33"/>
      <c r="GSP45" s="34"/>
      <c r="GSW45" s="33"/>
      <c r="GSX45" s="34"/>
      <c r="GTE45" s="33"/>
      <c r="GTF45" s="34"/>
      <c r="GTM45" s="33"/>
      <c r="GTN45" s="34"/>
      <c r="GTU45" s="33"/>
      <c r="GTV45" s="34"/>
      <c r="GUC45" s="33"/>
      <c r="GUD45" s="34"/>
      <c r="GUK45" s="33"/>
      <c r="GUL45" s="34"/>
      <c r="GUS45" s="33"/>
      <c r="GUT45" s="34"/>
      <c r="GVA45" s="33"/>
      <c r="GVB45" s="34"/>
      <c r="GVI45" s="33"/>
      <c r="GVJ45" s="34"/>
      <c r="GVQ45" s="33"/>
      <c r="GVR45" s="34"/>
      <c r="GVY45" s="33"/>
      <c r="GVZ45" s="34"/>
      <c r="GWG45" s="33"/>
      <c r="GWH45" s="34"/>
      <c r="GWO45" s="33"/>
      <c r="GWP45" s="34"/>
      <c r="GWW45" s="33"/>
      <c r="GWX45" s="34"/>
      <c r="GXE45" s="33"/>
      <c r="GXF45" s="34"/>
      <c r="GXM45" s="33"/>
      <c r="GXN45" s="34"/>
      <c r="GXU45" s="33"/>
      <c r="GXV45" s="34"/>
      <c r="GYC45" s="33"/>
      <c r="GYD45" s="34"/>
      <c r="GYK45" s="33"/>
      <c r="GYL45" s="34"/>
      <c r="GYS45" s="33"/>
      <c r="GYT45" s="34"/>
      <c r="GZA45" s="33"/>
      <c r="GZB45" s="34"/>
      <c r="GZI45" s="33"/>
      <c r="GZJ45" s="34"/>
      <c r="GZQ45" s="33"/>
      <c r="GZR45" s="34"/>
      <c r="GZY45" s="33"/>
      <c r="GZZ45" s="34"/>
      <c r="HAG45" s="33"/>
      <c r="HAH45" s="34"/>
      <c r="HAO45" s="33"/>
      <c r="HAP45" s="34"/>
      <c r="HAW45" s="33"/>
      <c r="HAX45" s="34"/>
      <c r="HBE45" s="33"/>
      <c r="HBF45" s="34"/>
      <c r="HBM45" s="33"/>
      <c r="HBN45" s="34"/>
      <c r="HBU45" s="33"/>
      <c r="HBV45" s="34"/>
      <c r="HCC45" s="33"/>
      <c r="HCD45" s="34"/>
      <c r="HCK45" s="33"/>
      <c r="HCL45" s="34"/>
      <c r="HCS45" s="33"/>
      <c r="HCT45" s="34"/>
      <c r="HDA45" s="33"/>
      <c r="HDB45" s="34"/>
      <c r="HDI45" s="33"/>
      <c r="HDJ45" s="34"/>
      <c r="HDQ45" s="33"/>
      <c r="HDR45" s="34"/>
      <c r="HDY45" s="33"/>
      <c r="HDZ45" s="34"/>
      <c r="HEG45" s="33"/>
      <c r="HEH45" s="34"/>
      <c r="HEO45" s="33"/>
      <c r="HEP45" s="34"/>
      <c r="HEW45" s="33"/>
      <c r="HEX45" s="34"/>
      <c r="HFE45" s="33"/>
      <c r="HFF45" s="34"/>
      <c r="HFM45" s="33"/>
      <c r="HFN45" s="34"/>
      <c r="HFU45" s="33"/>
      <c r="HFV45" s="34"/>
      <c r="HGC45" s="33"/>
      <c r="HGD45" s="34"/>
      <c r="HGK45" s="33"/>
      <c r="HGL45" s="34"/>
      <c r="HGS45" s="33"/>
      <c r="HGT45" s="34"/>
      <c r="HHA45" s="33"/>
      <c r="HHB45" s="34"/>
      <c r="HHI45" s="33"/>
      <c r="HHJ45" s="34"/>
      <c r="HHQ45" s="33"/>
      <c r="HHR45" s="34"/>
      <c r="HHY45" s="33"/>
      <c r="HHZ45" s="34"/>
      <c r="HIG45" s="33"/>
      <c r="HIH45" s="34"/>
      <c r="HIO45" s="33"/>
      <c r="HIP45" s="34"/>
      <c r="HIW45" s="33"/>
      <c r="HIX45" s="34"/>
      <c r="HJE45" s="33"/>
      <c r="HJF45" s="34"/>
      <c r="HJM45" s="33"/>
      <c r="HJN45" s="34"/>
      <c r="HJU45" s="33"/>
      <c r="HJV45" s="34"/>
      <c r="HKC45" s="33"/>
      <c r="HKD45" s="34"/>
      <c r="HKK45" s="33"/>
      <c r="HKL45" s="34"/>
      <c r="HKS45" s="33"/>
      <c r="HKT45" s="34"/>
      <c r="HLA45" s="33"/>
      <c r="HLB45" s="34"/>
      <c r="HLI45" s="33"/>
      <c r="HLJ45" s="34"/>
      <c r="HLQ45" s="33"/>
      <c r="HLR45" s="34"/>
      <c r="HLY45" s="33"/>
      <c r="HLZ45" s="34"/>
      <c r="HMG45" s="33"/>
      <c r="HMH45" s="34"/>
      <c r="HMO45" s="33"/>
      <c r="HMP45" s="34"/>
      <c r="HMW45" s="33"/>
      <c r="HMX45" s="34"/>
      <c r="HNE45" s="33"/>
      <c r="HNF45" s="34"/>
      <c r="HNM45" s="33"/>
      <c r="HNN45" s="34"/>
      <c r="HNU45" s="33"/>
      <c r="HNV45" s="34"/>
      <c r="HOC45" s="33"/>
      <c r="HOD45" s="34"/>
      <c r="HOK45" s="33"/>
      <c r="HOL45" s="34"/>
      <c r="HOS45" s="33"/>
      <c r="HOT45" s="34"/>
      <c r="HPA45" s="33"/>
      <c r="HPB45" s="34"/>
      <c r="HPI45" s="33"/>
      <c r="HPJ45" s="34"/>
      <c r="HPQ45" s="33"/>
      <c r="HPR45" s="34"/>
      <c r="HPY45" s="33"/>
      <c r="HPZ45" s="34"/>
      <c r="HQG45" s="33"/>
      <c r="HQH45" s="34"/>
      <c r="HQO45" s="33"/>
      <c r="HQP45" s="34"/>
      <c r="HQW45" s="33"/>
      <c r="HQX45" s="34"/>
      <c r="HRE45" s="33"/>
      <c r="HRF45" s="34"/>
      <c r="HRM45" s="33"/>
      <c r="HRN45" s="34"/>
      <c r="HRU45" s="33"/>
      <c r="HRV45" s="34"/>
      <c r="HSC45" s="33"/>
      <c r="HSD45" s="34"/>
      <c r="HSK45" s="33"/>
      <c r="HSL45" s="34"/>
      <c r="HSS45" s="33"/>
      <c r="HST45" s="34"/>
      <c r="HTA45" s="33"/>
      <c r="HTB45" s="34"/>
      <c r="HTI45" s="33"/>
      <c r="HTJ45" s="34"/>
      <c r="HTQ45" s="33"/>
      <c r="HTR45" s="34"/>
      <c r="HTY45" s="33"/>
      <c r="HTZ45" s="34"/>
      <c r="HUG45" s="33"/>
      <c r="HUH45" s="34"/>
      <c r="HUO45" s="33"/>
      <c r="HUP45" s="34"/>
      <c r="HUW45" s="33"/>
      <c r="HUX45" s="34"/>
      <c r="HVE45" s="33"/>
      <c r="HVF45" s="34"/>
      <c r="HVM45" s="33"/>
      <c r="HVN45" s="34"/>
      <c r="HVU45" s="33"/>
      <c r="HVV45" s="34"/>
      <c r="HWC45" s="33"/>
      <c r="HWD45" s="34"/>
      <c r="HWK45" s="33"/>
      <c r="HWL45" s="34"/>
      <c r="HWS45" s="33"/>
      <c r="HWT45" s="34"/>
      <c r="HXA45" s="33"/>
      <c r="HXB45" s="34"/>
      <c r="HXI45" s="33"/>
      <c r="HXJ45" s="34"/>
      <c r="HXQ45" s="33"/>
      <c r="HXR45" s="34"/>
      <c r="HXY45" s="33"/>
      <c r="HXZ45" s="34"/>
      <c r="HYG45" s="33"/>
      <c r="HYH45" s="34"/>
      <c r="HYO45" s="33"/>
      <c r="HYP45" s="34"/>
      <c r="HYW45" s="33"/>
      <c r="HYX45" s="34"/>
      <c r="HZE45" s="33"/>
      <c r="HZF45" s="34"/>
      <c r="HZM45" s="33"/>
      <c r="HZN45" s="34"/>
      <c r="HZU45" s="33"/>
      <c r="HZV45" s="34"/>
      <c r="IAC45" s="33"/>
      <c r="IAD45" s="34"/>
      <c r="IAK45" s="33"/>
      <c r="IAL45" s="34"/>
      <c r="IAS45" s="33"/>
      <c r="IAT45" s="34"/>
      <c r="IBA45" s="33"/>
      <c r="IBB45" s="34"/>
      <c r="IBI45" s="33"/>
      <c r="IBJ45" s="34"/>
      <c r="IBQ45" s="33"/>
      <c r="IBR45" s="34"/>
      <c r="IBY45" s="33"/>
      <c r="IBZ45" s="34"/>
      <c r="ICG45" s="33"/>
      <c r="ICH45" s="34"/>
      <c r="ICO45" s="33"/>
      <c r="ICP45" s="34"/>
      <c r="ICW45" s="33"/>
      <c r="ICX45" s="34"/>
      <c r="IDE45" s="33"/>
      <c r="IDF45" s="34"/>
      <c r="IDM45" s="33"/>
      <c r="IDN45" s="34"/>
      <c r="IDU45" s="33"/>
      <c r="IDV45" s="34"/>
      <c r="IEC45" s="33"/>
      <c r="IED45" s="34"/>
      <c r="IEK45" s="33"/>
      <c r="IEL45" s="34"/>
      <c r="IES45" s="33"/>
      <c r="IET45" s="34"/>
      <c r="IFA45" s="33"/>
      <c r="IFB45" s="34"/>
      <c r="IFI45" s="33"/>
      <c r="IFJ45" s="34"/>
      <c r="IFQ45" s="33"/>
      <c r="IFR45" s="34"/>
      <c r="IFY45" s="33"/>
      <c r="IFZ45" s="34"/>
      <c r="IGG45" s="33"/>
      <c r="IGH45" s="34"/>
      <c r="IGO45" s="33"/>
      <c r="IGP45" s="34"/>
      <c r="IGW45" s="33"/>
      <c r="IGX45" s="34"/>
      <c r="IHE45" s="33"/>
      <c r="IHF45" s="34"/>
      <c r="IHM45" s="33"/>
      <c r="IHN45" s="34"/>
      <c r="IHU45" s="33"/>
      <c r="IHV45" s="34"/>
      <c r="IIC45" s="33"/>
      <c r="IID45" s="34"/>
      <c r="IIK45" s="33"/>
      <c r="IIL45" s="34"/>
      <c r="IIS45" s="33"/>
      <c r="IIT45" s="34"/>
      <c r="IJA45" s="33"/>
      <c r="IJB45" s="34"/>
      <c r="IJI45" s="33"/>
      <c r="IJJ45" s="34"/>
      <c r="IJQ45" s="33"/>
      <c r="IJR45" s="34"/>
      <c r="IJY45" s="33"/>
      <c r="IJZ45" s="34"/>
      <c r="IKG45" s="33"/>
      <c r="IKH45" s="34"/>
      <c r="IKO45" s="33"/>
      <c r="IKP45" s="34"/>
      <c r="IKW45" s="33"/>
      <c r="IKX45" s="34"/>
      <c r="ILE45" s="33"/>
      <c r="ILF45" s="34"/>
      <c r="ILM45" s="33"/>
      <c r="ILN45" s="34"/>
      <c r="ILU45" s="33"/>
      <c r="ILV45" s="34"/>
      <c r="IMC45" s="33"/>
      <c r="IMD45" s="34"/>
      <c r="IMK45" s="33"/>
      <c r="IML45" s="34"/>
      <c r="IMS45" s="33"/>
      <c r="IMT45" s="34"/>
      <c r="INA45" s="33"/>
      <c r="INB45" s="34"/>
      <c r="INI45" s="33"/>
      <c r="INJ45" s="34"/>
      <c r="INQ45" s="33"/>
      <c r="INR45" s="34"/>
      <c r="INY45" s="33"/>
      <c r="INZ45" s="34"/>
      <c r="IOG45" s="33"/>
      <c r="IOH45" s="34"/>
      <c r="IOO45" s="33"/>
      <c r="IOP45" s="34"/>
      <c r="IOW45" s="33"/>
      <c r="IOX45" s="34"/>
      <c r="IPE45" s="33"/>
      <c r="IPF45" s="34"/>
      <c r="IPM45" s="33"/>
      <c r="IPN45" s="34"/>
      <c r="IPU45" s="33"/>
      <c r="IPV45" s="34"/>
      <c r="IQC45" s="33"/>
      <c r="IQD45" s="34"/>
      <c r="IQK45" s="33"/>
      <c r="IQL45" s="34"/>
      <c r="IQS45" s="33"/>
      <c r="IQT45" s="34"/>
      <c r="IRA45" s="33"/>
      <c r="IRB45" s="34"/>
      <c r="IRI45" s="33"/>
      <c r="IRJ45" s="34"/>
      <c r="IRQ45" s="33"/>
      <c r="IRR45" s="34"/>
      <c r="IRY45" s="33"/>
      <c r="IRZ45" s="34"/>
      <c r="ISG45" s="33"/>
      <c r="ISH45" s="34"/>
      <c r="ISO45" s="33"/>
      <c r="ISP45" s="34"/>
      <c r="ISW45" s="33"/>
      <c r="ISX45" s="34"/>
      <c r="ITE45" s="33"/>
      <c r="ITF45" s="34"/>
      <c r="ITM45" s="33"/>
      <c r="ITN45" s="34"/>
      <c r="ITU45" s="33"/>
      <c r="ITV45" s="34"/>
      <c r="IUC45" s="33"/>
      <c r="IUD45" s="34"/>
      <c r="IUK45" s="33"/>
      <c r="IUL45" s="34"/>
      <c r="IUS45" s="33"/>
      <c r="IUT45" s="34"/>
      <c r="IVA45" s="33"/>
      <c r="IVB45" s="34"/>
      <c r="IVI45" s="33"/>
      <c r="IVJ45" s="34"/>
      <c r="IVQ45" s="33"/>
      <c r="IVR45" s="34"/>
      <c r="IVY45" s="33"/>
      <c r="IVZ45" s="34"/>
      <c r="IWG45" s="33"/>
      <c r="IWH45" s="34"/>
      <c r="IWO45" s="33"/>
      <c r="IWP45" s="34"/>
      <c r="IWW45" s="33"/>
      <c r="IWX45" s="34"/>
      <c r="IXE45" s="33"/>
      <c r="IXF45" s="34"/>
      <c r="IXM45" s="33"/>
      <c r="IXN45" s="34"/>
      <c r="IXU45" s="33"/>
      <c r="IXV45" s="34"/>
      <c r="IYC45" s="33"/>
      <c r="IYD45" s="34"/>
      <c r="IYK45" s="33"/>
      <c r="IYL45" s="34"/>
      <c r="IYS45" s="33"/>
      <c r="IYT45" s="34"/>
      <c r="IZA45" s="33"/>
      <c r="IZB45" s="34"/>
      <c r="IZI45" s="33"/>
      <c r="IZJ45" s="34"/>
      <c r="IZQ45" s="33"/>
      <c r="IZR45" s="34"/>
      <c r="IZY45" s="33"/>
      <c r="IZZ45" s="34"/>
      <c r="JAG45" s="33"/>
      <c r="JAH45" s="34"/>
      <c r="JAO45" s="33"/>
      <c r="JAP45" s="34"/>
      <c r="JAW45" s="33"/>
      <c r="JAX45" s="34"/>
      <c r="JBE45" s="33"/>
      <c r="JBF45" s="34"/>
      <c r="JBM45" s="33"/>
      <c r="JBN45" s="34"/>
      <c r="JBU45" s="33"/>
      <c r="JBV45" s="34"/>
      <c r="JCC45" s="33"/>
      <c r="JCD45" s="34"/>
      <c r="JCK45" s="33"/>
      <c r="JCL45" s="34"/>
      <c r="JCS45" s="33"/>
      <c r="JCT45" s="34"/>
      <c r="JDA45" s="33"/>
      <c r="JDB45" s="34"/>
      <c r="JDI45" s="33"/>
      <c r="JDJ45" s="34"/>
      <c r="JDQ45" s="33"/>
      <c r="JDR45" s="34"/>
      <c r="JDY45" s="33"/>
      <c r="JDZ45" s="34"/>
      <c r="JEG45" s="33"/>
      <c r="JEH45" s="34"/>
      <c r="JEO45" s="33"/>
      <c r="JEP45" s="34"/>
      <c r="JEW45" s="33"/>
      <c r="JEX45" s="34"/>
      <c r="JFE45" s="33"/>
      <c r="JFF45" s="34"/>
      <c r="JFM45" s="33"/>
      <c r="JFN45" s="34"/>
      <c r="JFU45" s="33"/>
      <c r="JFV45" s="34"/>
      <c r="JGC45" s="33"/>
      <c r="JGD45" s="34"/>
      <c r="JGK45" s="33"/>
      <c r="JGL45" s="34"/>
      <c r="JGS45" s="33"/>
      <c r="JGT45" s="34"/>
      <c r="JHA45" s="33"/>
      <c r="JHB45" s="34"/>
      <c r="JHI45" s="33"/>
      <c r="JHJ45" s="34"/>
      <c r="JHQ45" s="33"/>
      <c r="JHR45" s="34"/>
      <c r="JHY45" s="33"/>
      <c r="JHZ45" s="34"/>
      <c r="JIG45" s="33"/>
      <c r="JIH45" s="34"/>
      <c r="JIO45" s="33"/>
      <c r="JIP45" s="34"/>
      <c r="JIW45" s="33"/>
      <c r="JIX45" s="34"/>
      <c r="JJE45" s="33"/>
      <c r="JJF45" s="34"/>
      <c r="JJM45" s="33"/>
      <c r="JJN45" s="34"/>
      <c r="JJU45" s="33"/>
      <c r="JJV45" s="34"/>
      <c r="JKC45" s="33"/>
      <c r="JKD45" s="34"/>
      <c r="JKK45" s="33"/>
      <c r="JKL45" s="34"/>
      <c r="JKS45" s="33"/>
      <c r="JKT45" s="34"/>
      <c r="JLA45" s="33"/>
      <c r="JLB45" s="34"/>
      <c r="JLI45" s="33"/>
      <c r="JLJ45" s="34"/>
      <c r="JLQ45" s="33"/>
      <c r="JLR45" s="34"/>
      <c r="JLY45" s="33"/>
      <c r="JLZ45" s="34"/>
      <c r="JMG45" s="33"/>
      <c r="JMH45" s="34"/>
      <c r="JMO45" s="33"/>
      <c r="JMP45" s="34"/>
      <c r="JMW45" s="33"/>
      <c r="JMX45" s="34"/>
      <c r="JNE45" s="33"/>
      <c r="JNF45" s="34"/>
      <c r="JNM45" s="33"/>
      <c r="JNN45" s="34"/>
      <c r="JNU45" s="33"/>
      <c r="JNV45" s="34"/>
      <c r="JOC45" s="33"/>
      <c r="JOD45" s="34"/>
      <c r="JOK45" s="33"/>
      <c r="JOL45" s="34"/>
      <c r="JOS45" s="33"/>
      <c r="JOT45" s="34"/>
      <c r="JPA45" s="33"/>
      <c r="JPB45" s="34"/>
      <c r="JPI45" s="33"/>
      <c r="JPJ45" s="34"/>
      <c r="JPQ45" s="33"/>
      <c r="JPR45" s="34"/>
      <c r="JPY45" s="33"/>
      <c r="JPZ45" s="34"/>
      <c r="JQG45" s="33"/>
      <c r="JQH45" s="34"/>
      <c r="JQO45" s="33"/>
      <c r="JQP45" s="34"/>
      <c r="JQW45" s="33"/>
      <c r="JQX45" s="34"/>
      <c r="JRE45" s="33"/>
      <c r="JRF45" s="34"/>
      <c r="JRM45" s="33"/>
      <c r="JRN45" s="34"/>
      <c r="JRU45" s="33"/>
      <c r="JRV45" s="34"/>
      <c r="JSC45" s="33"/>
      <c r="JSD45" s="34"/>
      <c r="JSK45" s="33"/>
      <c r="JSL45" s="34"/>
      <c r="JSS45" s="33"/>
      <c r="JST45" s="34"/>
      <c r="JTA45" s="33"/>
      <c r="JTB45" s="34"/>
      <c r="JTI45" s="33"/>
      <c r="JTJ45" s="34"/>
      <c r="JTQ45" s="33"/>
      <c r="JTR45" s="34"/>
      <c r="JTY45" s="33"/>
      <c r="JTZ45" s="34"/>
      <c r="JUG45" s="33"/>
      <c r="JUH45" s="34"/>
      <c r="JUO45" s="33"/>
      <c r="JUP45" s="34"/>
      <c r="JUW45" s="33"/>
      <c r="JUX45" s="34"/>
      <c r="JVE45" s="33"/>
      <c r="JVF45" s="34"/>
      <c r="JVM45" s="33"/>
      <c r="JVN45" s="34"/>
      <c r="JVU45" s="33"/>
      <c r="JVV45" s="34"/>
      <c r="JWC45" s="33"/>
      <c r="JWD45" s="34"/>
      <c r="JWK45" s="33"/>
      <c r="JWL45" s="34"/>
      <c r="JWS45" s="33"/>
      <c r="JWT45" s="34"/>
      <c r="JXA45" s="33"/>
      <c r="JXB45" s="34"/>
      <c r="JXI45" s="33"/>
      <c r="JXJ45" s="34"/>
      <c r="JXQ45" s="33"/>
      <c r="JXR45" s="34"/>
      <c r="JXY45" s="33"/>
      <c r="JXZ45" s="34"/>
      <c r="JYG45" s="33"/>
      <c r="JYH45" s="34"/>
      <c r="JYO45" s="33"/>
      <c r="JYP45" s="34"/>
      <c r="JYW45" s="33"/>
      <c r="JYX45" s="34"/>
      <c r="JZE45" s="33"/>
      <c r="JZF45" s="34"/>
      <c r="JZM45" s="33"/>
      <c r="JZN45" s="34"/>
      <c r="JZU45" s="33"/>
      <c r="JZV45" s="34"/>
      <c r="KAC45" s="33"/>
      <c r="KAD45" s="34"/>
      <c r="KAK45" s="33"/>
      <c r="KAL45" s="34"/>
      <c r="KAS45" s="33"/>
      <c r="KAT45" s="34"/>
      <c r="KBA45" s="33"/>
      <c r="KBB45" s="34"/>
      <c r="KBI45" s="33"/>
      <c r="KBJ45" s="34"/>
      <c r="KBQ45" s="33"/>
      <c r="KBR45" s="34"/>
      <c r="KBY45" s="33"/>
      <c r="KBZ45" s="34"/>
      <c r="KCG45" s="33"/>
      <c r="KCH45" s="34"/>
      <c r="KCO45" s="33"/>
      <c r="KCP45" s="34"/>
      <c r="KCW45" s="33"/>
      <c r="KCX45" s="34"/>
      <c r="KDE45" s="33"/>
      <c r="KDF45" s="34"/>
      <c r="KDM45" s="33"/>
      <c r="KDN45" s="34"/>
      <c r="KDU45" s="33"/>
      <c r="KDV45" s="34"/>
      <c r="KEC45" s="33"/>
      <c r="KED45" s="34"/>
      <c r="KEK45" s="33"/>
      <c r="KEL45" s="34"/>
      <c r="KES45" s="33"/>
      <c r="KET45" s="34"/>
      <c r="KFA45" s="33"/>
      <c r="KFB45" s="34"/>
      <c r="KFI45" s="33"/>
      <c r="KFJ45" s="34"/>
      <c r="KFQ45" s="33"/>
      <c r="KFR45" s="34"/>
      <c r="KFY45" s="33"/>
      <c r="KFZ45" s="34"/>
      <c r="KGG45" s="33"/>
      <c r="KGH45" s="34"/>
      <c r="KGO45" s="33"/>
      <c r="KGP45" s="34"/>
      <c r="KGW45" s="33"/>
      <c r="KGX45" s="34"/>
      <c r="KHE45" s="33"/>
      <c r="KHF45" s="34"/>
      <c r="KHM45" s="33"/>
      <c r="KHN45" s="34"/>
      <c r="KHU45" s="33"/>
      <c r="KHV45" s="34"/>
      <c r="KIC45" s="33"/>
      <c r="KID45" s="34"/>
      <c r="KIK45" s="33"/>
      <c r="KIL45" s="34"/>
      <c r="KIS45" s="33"/>
      <c r="KIT45" s="34"/>
      <c r="KJA45" s="33"/>
      <c r="KJB45" s="34"/>
      <c r="KJI45" s="33"/>
      <c r="KJJ45" s="34"/>
      <c r="KJQ45" s="33"/>
      <c r="KJR45" s="34"/>
      <c r="KJY45" s="33"/>
      <c r="KJZ45" s="34"/>
      <c r="KKG45" s="33"/>
      <c r="KKH45" s="34"/>
      <c r="KKO45" s="33"/>
      <c r="KKP45" s="34"/>
      <c r="KKW45" s="33"/>
      <c r="KKX45" s="34"/>
      <c r="KLE45" s="33"/>
      <c r="KLF45" s="34"/>
      <c r="KLM45" s="33"/>
      <c r="KLN45" s="34"/>
      <c r="KLU45" s="33"/>
      <c r="KLV45" s="34"/>
      <c r="KMC45" s="33"/>
      <c r="KMD45" s="34"/>
      <c r="KMK45" s="33"/>
      <c r="KML45" s="34"/>
      <c r="KMS45" s="33"/>
      <c r="KMT45" s="34"/>
      <c r="KNA45" s="33"/>
      <c r="KNB45" s="34"/>
      <c r="KNI45" s="33"/>
      <c r="KNJ45" s="34"/>
      <c r="KNQ45" s="33"/>
      <c r="KNR45" s="34"/>
      <c r="KNY45" s="33"/>
      <c r="KNZ45" s="34"/>
      <c r="KOG45" s="33"/>
      <c r="KOH45" s="34"/>
      <c r="KOO45" s="33"/>
      <c r="KOP45" s="34"/>
      <c r="KOW45" s="33"/>
      <c r="KOX45" s="34"/>
      <c r="KPE45" s="33"/>
      <c r="KPF45" s="34"/>
      <c r="KPM45" s="33"/>
      <c r="KPN45" s="34"/>
      <c r="KPU45" s="33"/>
      <c r="KPV45" s="34"/>
      <c r="KQC45" s="33"/>
      <c r="KQD45" s="34"/>
      <c r="KQK45" s="33"/>
      <c r="KQL45" s="34"/>
      <c r="KQS45" s="33"/>
      <c r="KQT45" s="34"/>
      <c r="KRA45" s="33"/>
      <c r="KRB45" s="34"/>
      <c r="KRI45" s="33"/>
      <c r="KRJ45" s="34"/>
      <c r="KRQ45" s="33"/>
      <c r="KRR45" s="34"/>
      <c r="KRY45" s="33"/>
      <c r="KRZ45" s="34"/>
      <c r="KSG45" s="33"/>
      <c r="KSH45" s="34"/>
      <c r="KSO45" s="33"/>
      <c r="KSP45" s="34"/>
      <c r="KSW45" s="33"/>
      <c r="KSX45" s="34"/>
      <c r="KTE45" s="33"/>
      <c r="KTF45" s="34"/>
      <c r="KTM45" s="33"/>
      <c r="KTN45" s="34"/>
      <c r="KTU45" s="33"/>
      <c r="KTV45" s="34"/>
      <c r="KUC45" s="33"/>
      <c r="KUD45" s="34"/>
      <c r="KUK45" s="33"/>
      <c r="KUL45" s="34"/>
      <c r="KUS45" s="33"/>
      <c r="KUT45" s="34"/>
      <c r="KVA45" s="33"/>
      <c r="KVB45" s="34"/>
      <c r="KVI45" s="33"/>
      <c r="KVJ45" s="34"/>
      <c r="KVQ45" s="33"/>
      <c r="KVR45" s="34"/>
      <c r="KVY45" s="33"/>
      <c r="KVZ45" s="34"/>
      <c r="KWG45" s="33"/>
      <c r="KWH45" s="34"/>
      <c r="KWO45" s="33"/>
      <c r="KWP45" s="34"/>
      <c r="KWW45" s="33"/>
      <c r="KWX45" s="34"/>
      <c r="KXE45" s="33"/>
      <c r="KXF45" s="34"/>
      <c r="KXM45" s="33"/>
      <c r="KXN45" s="34"/>
      <c r="KXU45" s="33"/>
      <c r="KXV45" s="34"/>
      <c r="KYC45" s="33"/>
      <c r="KYD45" s="34"/>
      <c r="KYK45" s="33"/>
      <c r="KYL45" s="34"/>
      <c r="KYS45" s="33"/>
      <c r="KYT45" s="34"/>
      <c r="KZA45" s="33"/>
      <c r="KZB45" s="34"/>
      <c r="KZI45" s="33"/>
      <c r="KZJ45" s="34"/>
      <c r="KZQ45" s="33"/>
      <c r="KZR45" s="34"/>
      <c r="KZY45" s="33"/>
      <c r="KZZ45" s="34"/>
      <c r="LAG45" s="33"/>
      <c r="LAH45" s="34"/>
      <c r="LAO45" s="33"/>
      <c r="LAP45" s="34"/>
      <c r="LAW45" s="33"/>
      <c r="LAX45" s="34"/>
      <c r="LBE45" s="33"/>
      <c r="LBF45" s="34"/>
      <c r="LBM45" s="33"/>
      <c r="LBN45" s="34"/>
      <c r="LBU45" s="33"/>
      <c r="LBV45" s="34"/>
      <c r="LCC45" s="33"/>
      <c r="LCD45" s="34"/>
      <c r="LCK45" s="33"/>
      <c r="LCL45" s="34"/>
      <c r="LCS45" s="33"/>
      <c r="LCT45" s="34"/>
      <c r="LDA45" s="33"/>
      <c r="LDB45" s="34"/>
      <c r="LDI45" s="33"/>
      <c r="LDJ45" s="34"/>
      <c r="LDQ45" s="33"/>
      <c r="LDR45" s="34"/>
      <c r="LDY45" s="33"/>
      <c r="LDZ45" s="34"/>
      <c r="LEG45" s="33"/>
      <c r="LEH45" s="34"/>
      <c r="LEO45" s="33"/>
      <c r="LEP45" s="34"/>
      <c r="LEW45" s="33"/>
      <c r="LEX45" s="34"/>
      <c r="LFE45" s="33"/>
      <c r="LFF45" s="34"/>
      <c r="LFM45" s="33"/>
      <c r="LFN45" s="34"/>
      <c r="LFU45" s="33"/>
      <c r="LFV45" s="34"/>
      <c r="LGC45" s="33"/>
      <c r="LGD45" s="34"/>
      <c r="LGK45" s="33"/>
      <c r="LGL45" s="34"/>
      <c r="LGS45" s="33"/>
      <c r="LGT45" s="34"/>
      <c r="LHA45" s="33"/>
      <c r="LHB45" s="34"/>
      <c r="LHI45" s="33"/>
      <c r="LHJ45" s="34"/>
      <c r="LHQ45" s="33"/>
      <c r="LHR45" s="34"/>
      <c r="LHY45" s="33"/>
      <c r="LHZ45" s="34"/>
      <c r="LIG45" s="33"/>
      <c r="LIH45" s="34"/>
      <c r="LIO45" s="33"/>
      <c r="LIP45" s="34"/>
      <c r="LIW45" s="33"/>
      <c r="LIX45" s="34"/>
      <c r="LJE45" s="33"/>
      <c r="LJF45" s="34"/>
      <c r="LJM45" s="33"/>
      <c r="LJN45" s="34"/>
      <c r="LJU45" s="33"/>
      <c r="LJV45" s="34"/>
      <c r="LKC45" s="33"/>
      <c r="LKD45" s="34"/>
      <c r="LKK45" s="33"/>
      <c r="LKL45" s="34"/>
      <c r="LKS45" s="33"/>
      <c r="LKT45" s="34"/>
      <c r="LLA45" s="33"/>
      <c r="LLB45" s="34"/>
      <c r="LLI45" s="33"/>
      <c r="LLJ45" s="34"/>
      <c r="LLQ45" s="33"/>
      <c r="LLR45" s="34"/>
      <c r="LLY45" s="33"/>
      <c r="LLZ45" s="34"/>
      <c r="LMG45" s="33"/>
      <c r="LMH45" s="34"/>
      <c r="LMO45" s="33"/>
      <c r="LMP45" s="34"/>
      <c r="LMW45" s="33"/>
      <c r="LMX45" s="34"/>
      <c r="LNE45" s="33"/>
      <c r="LNF45" s="34"/>
      <c r="LNM45" s="33"/>
      <c r="LNN45" s="34"/>
      <c r="LNU45" s="33"/>
      <c r="LNV45" s="34"/>
      <c r="LOC45" s="33"/>
      <c r="LOD45" s="34"/>
      <c r="LOK45" s="33"/>
      <c r="LOL45" s="34"/>
      <c r="LOS45" s="33"/>
      <c r="LOT45" s="34"/>
      <c r="LPA45" s="33"/>
      <c r="LPB45" s="34"/>
      <c r="LPI45" s="33"/>
      <c r="LPJ45" s="34"/>
      <c r="LPQ45" s="33"/>
      <c r="LPR45" s="34"/>
      <c r="LPY45" s="33"/>
      <c r="LPZ45" s="34"/>
      <c r="LQG45" s="33"/>
      <c r="LQH45" s="34"/>
      <c r="LQO45" s="33"/>
      <c r="LQP45" s="34"/>
      <c r="LQW45" s="33"/>
      <c r="LQX45" s="34"/>
      <c r="LRE45" s="33"/>
      <c r="LRF45" s="34"/>
      <c r="LRM45" s="33"/>
      <c r="LRN45" s="34"/>
      <c r="LRU45" s="33"/>
      <c r="LRV45" s="34"/>
      <c r="LSC45" s="33"/>
      <c r="LSD45" s="34"/>
      <c r="LSK45" s="33"/>
      <c r="LSL45" s="34"/>
      <c r="LSS45" s="33"/>
      <c r="LST45" s="34"/>
      <c r="LTA45" s="33"/>
      <c r="LTB45" s="34"/>
      <c r="LTI45" s="33"/>
      <c r="LTJ45" s="34"/>
      <c r="LTQ45" s="33"/>
      <c r="LTR45" s="34"/>
      <c r="LTY45" s="33"/>
      <c r="LTZ45" s="34"/>
      <c r="LUG45" s="33"/>
      <c r="LUH45" s="34"/>
      <c r="LUO45" s="33"/>
      <c r="LUP45" s="34"/>
      <c r="LUW45" s="33"/>
      <c r="LUX45" s="34"/>
      <c r="LVE45" s="33"/>
      <c r="LVF45" s="34"/>
      <c r="LVM45" s="33"/>
      <c r="LVN45" s="34"/>
      <c r="LVU45" s="33"/>
      <c r="LVV45" s="34"/>
      <c r="LWC45" s="33"/>
      <c r="LWD45" s="34"/>
      <c r="LWK45" s="33"/>
      <c r="LWL45" s="34"/>
      <c r="LWS45" s="33"/>
      <c r="LWT45" s="34"/>
      <c r="LXA45" s="33"/>
      <c r="LXB45" s="34"/>
      <c r="LXI45" s="33"/>
      <c r="LXJ45" s="34"/>
      <c r="LXQ45" s="33"/>
      <c r="LXR45" s="34"/>
      <c r="LXY45" s="33"/>
      <c r="LXZ45" s="34"/>
      <c r="LYG45" s="33"/>
      <c r="LYH45" s="34"/>
      <c r="LYO45" s="33"/>
      <c r="LYP45" s="34"/>
      <c r="LYW45" s="33"/>
      <c r="LYX45" s="34"/>
      <c r="LZE45" s="33"/>
      <c r="LZF45" s="34"/>
      <c r="LZM45" s="33"/>
      <c r="LZN45" s="34"/>
      <c r="LZU45" s="33"/>
      <c r="LZV45" s="34"/>
      <c r="MAC45" s="33"/>
      <c r="MAD45" s="34"/>
      <c r="MAK45" s="33"/>
      <c r="MAL45" s="34"/>
      <c r="MAS45" s="33"/>
      <c r="MAT45" s="34"/>
      <c r="MBA45" s="33"/>
      <c r="MBB45" s="34"/>
      <c r="MBI45" s="33"/>
      <c r="MBJ45" s="34"/>
      <c r="MBQ45" s="33"/>
      <c r="MBR45" s="34"/>
      <c r="MBY45" s="33"/>
      <c r="MBZ45" s="34"/>
      <c r="MCG45" s="33"/>
      <c r="MCH45" s="34"/>
      <c r="MCO45" s="33"/>
      <c r="MCP45" s="34"/>
      <c r="MCW45" s="33"/>
      <c r="MCX45" s="34"/>
      <c r="MDE45" s="33"/>
      <c r="MDF45" s="34"/>
      <c r="MDM45" s="33"/>
      <c r="MDN45" s="34"/>
      <c r="MDU45" s="33"/>
      <c r="MDV45" s="34"/>
      <c r="MEC45" s="33"/>
      <c r="MED45" s="34"/>
      <c r="MEK45" s="33"/>
      <c r="MEL45" s="34"/>
      <c r="MES45" s="33"/>
      <c r="MET45" s="34"/>
      <c r="MFA45" s="33"/>
      <c r="MFB45" s="34"/>
      <c r="MFI45" s="33"/>
      <c r="MFJ45" s="34"/>
      <c r="MFQ45" s="33"/>
      <c r="MFR45" s="34"/>
      <c r="MFY45" s="33"/>
      <c r="MFZ45" s="34"/>
      <c r="MGG45" s="33"/>
      <c r="MGH45" s="34"/>
      <c r="MGO45" s="33"/>
      <c r="MGP45" s="34"/>
      <c r="MGW45" s="33"/>
      <c r="MGX45" s="34"/>
      <c r="MHE45" s="33"/>
      <c r="MHF45" s="34"/>
      <c r="MHM45" s="33"/>
      <c r="MHN45" s="34"/>
      <c r="MHU45" s="33"/>
      <c r="MHV45" s="34"/>
      <c r="MIC45" s="33"/>
      <c r="MID45" s="34"/>
      <c r="MIK45" s="33"/>
      <c r="MIL45" s="34"/>
      <c r="MIS45" s="33"/>
      <c r="MIT45" s="34"/>
      <c r="MJA45" s="33"/>
      <c r="MJB45" s="34"/>
      <c r="MJI45" s="33"/>
      <c r="MJJ45" s="34"/>
      <c r="MJQ45" s="33"/>
      <c r="MJR45" s="34"/>
      <c r="MJY45" s="33"/>
      <c r="MJZ45" s="34"/>
      <c r="MKG45" s="33"/>
      <c r="MKH45" s="34"/>
      <c r="MKO45" s="33"/>
      <c r="MKP45" s="34"/>
      <c r="MKW45" s="33"/>
      <c r="MKX45" s="34"/>
      <c r="MLE45" s="33"/>
      <c r="MLF45" s="34"/>
      <c r="MLM45" s="33"/>
      <c r="MLN45" s="34"/>
      <c r="MLU45" s="33"/>
      <c r="MLV45" s="34"/>
      <c r="MMC45" s="33"/>
      <c r="MMD45" s="34"/>
      <c r="MMK45" s="33"/>
      <c r="MML45" s="34"/>
      <c r="MMS45" s="33"/>
      <c r="MMT45" s="34"/>
      <c r="MNA45" s="33"/>
      <c r="MNB45" s="34"/>
      <c r="MNI45" s="33"/>
      <c r="MNJ45" s="34"/>
      <c r="MNQ45" s="33"/>
      <c r="MNR45" s="34"/>
      <c r="MNY45" s="33"/>
      <c r="MNZ45" s="34"/>
      <c r="MOG45" s="33"/>
      <c r="MOH45" s="34"/>
      <c r="MOO45" s="33"/>
      <c r="MOP45" s="34"/>
      <c r="MOW45" s="33"/>
      <c r="MOX45" s="34"/>
      <c r="MPE45" s="33"/>
      <c r="MPF45" s="34"/>
      <c r="MPM45" s="33"/>
      <c r="MPN45" s="34"/>
      <c r="MPU45" s="33"/>
      <c r="MPV45" s="34"/>
      <c r="MQC45" s="33"/>
      <c r="MQD45" s="34"/>
      <c r="MQK45" s="33"/>
      <c r="MQL45" s="34"/>
      <c r="MQS45" s="33"/>
      <c r="MQT45" s="34"/>
      <c r="MRA45" s="33"/>
      <c r="MRB45" s="34"/>
      <c r="MRI45" s="33"/>
      <c r="MRJ45" s="34"/>
      <c r="MRQ45" s="33"/>
      <c r="MRR45" s="34"/>
      <c r="MRY45" s="33"/>
      <c r="MRZ45" s="34"/>
      <c r="MSG45" s="33"/>
      <c r="MSH45" s="34"/>
      <c r="MSO45" s="33"/>
      <c r="MSP45" s="34"/>
      <c r="MSW45" s="33"/>
      <c r="MSX45" s="34"/>
      <c r="MTE45" s="33"/>
      <c r="MTF45" s="34"/>
      <c r="MTM45" s="33"/>
      <c r="MTN45" s="34"/>
      <c r="MTU45" s="33"/>
      <c r="MTV45" s="34"/>
      <c r="MUC45" s="33"/>
      <c r="MUD45" s="34"/>
      <c r="MUK45" s="33"/>
      <c r="MUL45" s="34"/>
      <c r="MUS45" s="33"/>
      <c r="MUT45" s="34"/>
      <c r="MVA45" s="33"/>
      <c r="MVB45" s="34"/>
      <c r="MVI45" s="33"/>
      <c r="MVJ45" s="34"/>
      <c r="MVQ45" s="33"/>
      <c r="MVR45" s="34"/>
      <c r="MVY45" s="33"/>
      <c r="MVZ45" s="34"/>
      <c r="MWG45" s="33"/>
      <c r="MWH45" s="34"/>
      <c r="MWO45" s="33"/>
      <c r="MWP45" s="34"/>
      <c r="MWW45" s="33"/>
      <c r="MWX45" s="34"/>
      <c r="MXE45" s="33"/>
      <c r="MXF45" s="34"/>
      <c r="MXM45" s="33"/>
      <c r="MXN45" s="34"/>
      <c r="MXU45" s="33"/>
      <c r="MXV45" s="34"/>
      <c r="MYC45" s="33"/>
      <c r="MYD45" s="34"/>
      <c r="MYK45" s="33"/>
      <c r="MYL45" s="34"/>
      <c r="MYS45" s="33"/>
      <c r="MYT45" s="34"/>
      <c r="MZA45" s="33"/>
      <c r="MZB45" s="34"/>
      <c r="MZI45" s="33"/>
      <c r="MZJ45" s="34"/>
      <c r="MZQ45" s="33"/>
      <c r="MZR45" s="34"/>
      <c r="MZY45" s="33"/>
      <c r="MZZ45" s="34"/>
      <c r="NAG45" s="33"/>
      <c r="NAH45" s="34"/>
      <c r="NAO45" s="33"/>
      <c r="NAP45" s="34"/>
      <c r="NAW45" s="33"/>
      <c r="NAX45" s="34"/>
      <c r="NBE45" s="33"/>
      <c r="NBF45" s="34"/>
      <c r="NBM45" s="33"/>
      <c r="NBN45" s="34"/>
      <c r="NBU45" s="33"/>
      <c r="NBV45" s="34"/>
      <c r="NCC45" s="33"/>
      <c r="NCD45" s="34"/>
      <c r="NCK45" s="33"/>
      <c r="NCL45" s="34"/>
      <c r="NCS45" s="33"/>
      <c r="NCT45" s="34"/>
      <c r="NDA45" s="33"/>
      <c r="NDB45" s="34"/>
      <c r="NDI45" s="33"/>
      <c r="NDJ45" s="34"/>
      <c r="NDQ45" s="33"/>
      <c r="NDR45" s="34"/>
      <c r="NDY45" s="33"/>
      <c r="NDZ45" s="34"/>
      <c r="NEG45" s="33"/>
      <c r="NEH45" s="34"/>
      <c r="NEO45" s="33"/>
      <c r="NEP45" s="34"/>
      <c r="NEW45" s="33"/>
      <c r="NEX45" s="34"/>
      <c r="NFE45" s="33"/>
      <c r="NFF45" s="34"/>
      <c r="NFM45" s="33"/>
      <c r="NFN45" s="34"/>
      <c r="NFU45" s="33"/>
      <c r="NFV45" s="34"/>
      <c r="NGC45" s="33"/>
      <c r="NGD45" s="34"/>
      <c r="NGK45" s="33"/>
      <c r="NGL45" s="34"/>
      <c r="NGS45" s="33"/>
      <c r="NGT45" s="34"/>
      <c r="NHA45" s="33"/>
      <c r="NHB45" s="34"/>
      <c r="NHI45" s="33"/>
      <c r="NHJ45" s="34"/>
      <c r="NHQ45" s="33"/>
      <c r="NHR45" s="34"/>
      <c r="NHY45" s="33"/>
      <c r="NHZ45" s="34"/>
      <c r="NIG45" s="33"/>
      <c r="NIH45" s="34"/>
      <c r="NIO45" s="33"/>
      <c r="NIP45" s="34"/>
      <c r="NIW45" s="33"/>
      <c r="NIX45" s="34"/>
      <c r="NJE45" s="33"/>
      <c r="NJF45" s="34"/>
      <c r="NJM45" s="33"/>
      <c r="NJN45" s="34"/>
      <c r="NJU45" s="33"/>
      <c r="NJV45" s="34"/>
      <c r="NKC45" s="33"/>
      <c r="NKD45" s="34"/>
      <c r="NKK45" s="33"/>
      <c r="NKL45" s="34"/>
      <c r="NKS45" s="33"/>
      <c r="NKT45" s="34"/>
      <c r="NLA45" s="33"/>
      <c r="NLB45" s="34"/>
      <c r="NLI45" s="33"/>
      <c r="NLJ45" s="34"/>
      <c r="NLQ45" s="33"/>
      <c r="NLR45" s="34"/>
      <c r="NLY45" s="33"/>
      <c r="NLZ45" s="34"/>
      <c r="NMG45" s="33"/>
      <c r="NMH45" s="34"/>
      <c r="NMO45" s="33"/>
      <c r="NMP45" s="34"/>
      <c r="NMW45" s="33"/>
      <c r="NMX45" s="34"/>
      <c r="NNE45" s="33"/>
      <c r="NNF45" s="34"/>
      <c r="NNM45" s="33"/>
      <c r="NNN45" s="34"/>
      <c r="NNU45" s="33"/>
      <c r="NNV45" s="34"/>
      <c r="NOC45" s="33"/>
      <c r="NOD45" s="34"/>
      <c r="NOK45" s="33"/>
      <c r="NOL45" s="34"/>
      <c r="NOS45" s="33"/>
      <c r="NOT45" s="34"/>
      <c r="NPA45" s="33"/>
      <c r="NPB45" s="34"/>
      <c r="NPI45" s="33"/>
      <c r="NPJ45" s="34"/>
      <c r="NPQ45" s="33"/>
      <c r="NPR45" s="34"/>
      <c r="NPY45" s="33"/>
      <c r="NPZ45" s="34"/>
      <c r="NQG45" s="33"/>
      <c r="NQH45" s="34"/>
      <c r="NQO45" s="33"/>
      <c r="NQP45" s="34"/>
      <c r="NQW45" s="33"/>
      <c r="NQX45" s="34"/>
      <c r="NRE45" s="33"/>
      <c r="NRF45" s="34"/>
      <c r="NRM45" s="33"/>
      <c r="NRN45" s="34"/>
      <c r="NRU45" s="33"/>
      <c r="NRV45" s="34"/>
      <c r="NSC45" s="33"/>
      <c r="NSD45" s="34"/>
      <c r="NSK45" s="33"/>
      <c r="NSL45" s="34"/>
      <c r="NSS45" s="33"/>
      <c r="NST45" s="34"/>
      <c r="NTA45" s="33"/>
      <c r="NTB45" s="34"/>
      <c r="NTI45" s="33"/>
      <c r="NTJ45" s="34"/>
      <c r="NTQ45" s="33"/>
      <c r="NTR45" s="34"/>
      <c r="NTY45" s="33"/>
      <c r="NTZ45" s="34"/>
      <c r="NUG45" s="33"/>
      <c r="NUH45" s="34"/>
      <c r="NUO45" s="33"/>
      <c r="NUP45" s="34"/>
      <c r="NUW45" s="33"/>
      <c r="NUX45" s="34"/>
      <c r="NVE45" s="33"/>
      <c r="NVF45" s="34"/>
      <c r="NVM45" s="33"/>
      <c r="NVN45" s="34"/>
      <c r="NVU45" s="33"/>
      <c r="NVV45" s="34"/>
      <c r="NWC45" s="33"/>
      <c r="NWD45" s="34"/>
      <c r="NWK45" s="33"/>
      <c r="NWL45" s="34"/>
      <c r="NWS45" s="33"/>
      <c r="NWT45" s="34"/>
      <c r="NXA45" s="33"/>
      <c r="NXB45" s="34"/>
      <c r="NXI45" s="33"/>
      <c r="NXJ45" s="34"/>
      <c r="NXQ45" s="33"/>
      <c r="NXR45" s="34"/>
      <c r="NXY45" s="33"/>
      <c r="NXZ45" s="34"/>
      <c r="NYG45" s="33"/>
      <c r="NYH45" s="34"/>
      <c r="NYO45" s="33"/>
      <c r="NYP45" s="34"/>
      <c r="NYW45" s="33"/>
      <c r="NYX45" s="34"/>
      <c r="NZE45" s="33"/>
      <c r="NZF45" s="34"/>
      <c r="NZM45" s="33"/>
      <c r="NZN45" s="34"/>
      <c r="NZU45" s="33"/>
      <c r="NZV45" s="34"/>
      <c r="OAC45" s="33"/>
      <c r="OAD45" s="34"/>
      <c r="OAK45" s="33"/>
      <c r="OAL45" s="34"/>
      <c r="OAS45" s="33"/>
      <c r="OAT45" s="34"/>
      <c r="OBA45" s="33"/>
      <c r="OBB45" s="34"/>
      <c r="OBI45" s="33"/>
      <c r="OBJ45" s="34"/>
      <c r="OBQ45" s="33"/>
      <c r="OBR45" s="34"/>
      <c r="OBY45" s="33"/>
      <c r="OBZ45" s="34"/>
      <c r="OCG45" s="33"/>
      <c r="OCH45" s="34"/>
      <c r="OCO45" s="33"/>
      <c r="OCP45" s="34"/>
      <c r="OCW45" s="33"/>
      <c r="OCX45" s="34"/>
      <c r="ODE45" s="33"/>
      <c r="ODF45" s="34"/>
      <c r="ODM45" s="33"/>
      <c r="ODN45" s="34"/>
      <c r="ODU45" s="33"/>
      <c r="ODV45" s="34"/>
      <c r="OEC45" s="33"/>
      <c r="OED45" s="34"/>
      <c r="OEK45" s="33"/>
      <c r="OEL45" s="34"/>
      <c r="OES45" s="33"/>
      <c r="OET45" s="34"/>
      <c r="OFA45" s="33"/>
      <c r="OFB45" s="34"/>
      <c r="OFI45" s="33"/>
      <c r="OFJ45" s="34"/>
      <c r="OFQ45" s="33"/>
      <c r="OFR45" s="34"/>
      <c r="OFY45" s="33"/>
      <c r="OFZ45" s="34"/>
      <c r="OGG45" s="33"/>
      <c r="OGH45" s="34"/>
      <c r="OGO45" s="33"/>
      <c r="OGP45" s="34"/>
      <c r="OGW45" s="33"/>
      <c r="OGX45" s="34"/>
      <c r="OHE45" s="33"/>
      <c r="OHF45" s="34"/>
      <c r="OHM45" s="33"/>
      <c r="OHN45" s="34"/>
      <c r="OHU45" s="33"/>
      <c r="OHV45" s="34"/>
      <c r="OIC45" s="33"/>
      <c r="OID45" s="34"/>
      <c r="OIK45" s="33"/>
      <c r="OIL45" s="34"/>
      <c r="OIS45" s="33"/>
      <c r="OIT45" s="34"/>
      <c r="OJA45" s="33"/>
      <c r="OJB45" s="34"/>
      <c r="OJI45" s="33"/>
      <c r="OJJ45" s="34"/>
      <c r="OJQ45" s="33"/>
      <c r="OJR45" s="34"/>
      <c r="OJY45" s="33"/>
      <c r="OJZ45" s="34"/>
      <c r="OKG45" s="33"/>
      <c r="OKH45" s="34"/>
      <c r="OKO45" s="33"/>
      <c r="OKP45" s="34"/>
      <c r="OKW45" s="33"/>
      <c r="OKX45" s="34"/>
      <c r="OLE45" s="33"/>
      <c r="OLF45" s="34"/>
      <c r="OLM45" s="33"/>
      <c r="OLN45" s="34"/>
      <c r="OLU45" s="33"/>
      <c r="OLV45" s="34"/>
      <c r="OMC45" s="33"/>
      <c r="OMD45" s="34"/>
      <c r="OMK45" s="33"/>
      <c r="OML45" s="34"/>
      <c r="OMS45" s="33"/>
      <c r="OMT45" s="34"/>
      <c r="ONA45" s="33"/>
      <c r="ONB45" s="34"/>
      <c r="ONI45" s="33"/>
      <c r="ONJ45" s="34"/>
      <c r="ONQ45" s="33"/>
      <c r="ONR45" s="34"/>
      <c r="ONY45" s="33"/>
      <c r="ONZ45" s="34"/>
      <c r="OOG45" s="33"/>
      <c r="OOH45" s="34"/>
      <c r="OOO45" s="33"/>
      <c r="OOP45" s="34"/>
      <c r="OOW45" s="33"/>
      <c r="OOX45" s="34"/>
      <c r="OPE45" s="33"/>
      <c r="OPF45" s="34"/>
      <c r="OPM45" s="33"/>
      <c r="OPN45" s="34"/>
      <c r="OPU45" s="33"/>
      <c r="OPV45" s="34"/>
      <c r="OQC45" s="33"/>
      <c r="OQD45" s="34"/>
      <c r="OQK45" s="33"/>
      <c r="OQL45" s="34"/>
      <c r="OQS45" s="33"/>
      <c r="OQT45" s="34"/>
      <c r="ORA45" s="33"/>
      <c r="ORB45" s="34"/>
      <c r="ORI45" s="33"/>
      <c r="ORJ45" s="34"/>
      <c r="ORQ45" s="33"/>
      <c r="ORR45" s="34"/>
      <c r="ORY45" s="33"/>
      <c r="ORZ45" s="34"/>
      <c r="OSG45" s="33"/>
      <c r="OSH45" s="34"/>
      <c r="OSO45" s="33"/>
      <c r="OSP45" s="34"/>
      <c r="OSW45" s="33"/>
      <c r="OSX45" s="34"/>
      <c r="OTE45" s="33"/>
      <c r="OTF45" s="34"/>
      <c r="OTM45" s="33"/>
      <c r="OTN45" s="34"/>
      <c r="OTU45" s="33"/>
      <c r="OTV45" s="34"/>
      <c r="OUC45" s="33"/>
      <c r="OUD45" s="34"/>
      <c r="OUK45" s="33"/>
      <c r="OUL45" s="34"/>
      <c r="OUS45" s="33"/>
      <c r="OUT45" s="34"/>
      <c r="OVA45" s="33"/>
      <c r="OVB45" s="34"/>
      <c r="OVI45" s="33"/>
      <c r="OVJ45" s="34"/>
      <c r="OVQ45" s="33"/>
      <c r="OVR45" s="34"/>
      <c r="OVY45" s="33"/>
      <c r="OVZ45" s="34"/>
      <c r="OWG45" s="33"/>
      <c r="OWH45" s="34"/>
      <c r="OWO45" s="33"/>
      <c r="OWP45" s="34"/>
      <c r="OWW45" s="33"/>
      <c r="OWX45" s="34"/>
      <c r="OXE45" s="33"/>
      <c r="OXF45" s="34"/>
      <c r="OXM45" s="33"/>
      <c r="OXN45" s="34"/>
      <c r="OXU45" s="33"/>
      <c r="OXV45" s="34"/>
      <c r="OYC45" s="33"/>
      <c r="OYD45" s="34"/>
      <c r="OYK45" s="33"/>
      <c r="OYL45" s="34"/>
      <c r="OYS45" s="33"/>
      <c r="OYT45" s="34"/>
      <c r="OZA45" s="33"/>
      <c r="OZB45" s="34"/>
      <c r="OZI45" s="33"/>
      <c r="OZJ45" s="34"/>
      <c r="OZQ45" s="33"/>
      <c r="OZR45" s="34"/>
      <c r="OZY45" s="33"/>
      <c r="OZZ45" s="34"/>
      <c r="PAG45" s="33"/>
      <c r="PAH45" s="34"/>
      <c r="PAO45" s="33"/>
      <c r="PAP45" s="34"/>
      <c r="PAW45" s="33"/>
      <c r="PAX45" s="34"/>
      <c r="PBE45" s="33"/>
      <c r="PBF45" s="34"/>
      <c r="PBM45" s="33"/>
      <c r="PBN45" s="34"/>
      <c r="PBU45" s="33"/>
      <c r="PBV45" s="34"/>
      <c r="PCC45" s="33"/>
      <c r="PCD45" s="34"/>
      <c r="PCK45" s="33"/>
      <c r="PCL45" s="34"/>
      <c r="PCS45" s="33"/>
      <c r="PCT45" s="34"/>
      <c r="PDA45" s="33"/>
      <c r="PDB45" s="34"/>
      <c r="PDI45" s="33"/>
      <c r="PDJ45" s="34"/>
      <c r="PDQ45" s="33"/>
      <c r="PDR45" s="34"/>
      <c r="PDY45" s="33"/>
      <c r="PDZ45" s="34"/>
      <c r="PEG45" s="33"/>
      <c r="PEH45" s="34"/>
      <c r="PEO45" s="33"/>
      <c r="PEP45" s="34"/>
      <c r="PEW45" s="33"/>
      <c r="PEX45" s="34"/>
      <c r="PFE45" s="33"/>
      <c r="PFF45" s="34"/>
      <c r="PFM45" s="33"/>
      <c r="PFN45" s="34"/>
      <c r="PFU45" s="33"/>
      <c r="PFV45" s="34"/>
      <c r="PGC45" s="33"/>
      <c r="PGD45" s="34"/>
      <c r="PGK45" s="33"/>
      <c r="PGL45" s="34"/>
      <c r="PGS45" s="33"/>
      <c r="PGT45" s="34"/>
      <c r="PHA45" s="33"/>
      <c r="PHB45" s="34"/>
      <c r="PHI45" s="33"/>
      <c r="PHJ45" s="34"/>
      <c r="PHQ45" s="33"/>
      <c r="PHR45" s="34"/>
      <c r="PHY45" s="33"/>
      <c r="PHZ45" s="34"/>
      <c r="PIG45" s="33"/>
      <c r="PIH45" s="34"/>
      <c r="PIO45" s="33"/>
      <c r="PIP45" s="34"/>
      <c r="PIW45" s="33"/>
      <c r="PIX45" s="34"/>
      <c r="PJE45" s="33"/>
      <c r="PJF45" s="34"/>
      <c r="PJM45" s="33"/>
      <c r="PJN45" s="34"/>
      <c r="PJU45" s="33"/>
      <c r="PJV45" s="34"/>
      <c r="PKC45" s="33"/>
      <c r="PKD45" s="34"/>
      <c r="PKK45" s="33"/>
      <c r="PKL45" s="34"/>
      <c r="PKS45" s="33"/>
      <c r="PKT45" s="34"/>
      <c r="PLA45" s="33"/>
      <c r="PLB45" s="34"/>
      <c r="PLI45" s="33"/>
      <c r="PLJ45" s="34"/>
      <c r="PLQ45" s="33"/>
      <c r="PLR45" s="34"/>
      <c r="PLY45" s="33"/>
      <c r="PLZ45" s="34"/>
      <c r="PMG45" s="33"/>
      <c r="PMH45" s="34"/>
      <c r="PMO45" s="33"/>
      <c r="PMP45" s="34"/>
      <c r="PMW45" s="33"/>
      <c r="PMX45" s="34"/>
      <c r="PNE45" s="33"/>
      <c r="PNF45" s="34"/>
      <c r="PNM45" s="33"/>
      <c r="PNN45" s="34"/>
      <c r="PNU45" s="33"/>
      <c r="PNV45" s="34"/>
      <c r="POC45" s="33"/>
      <c r="POD45" s="34"/>
      <c r="POK45" s="33"/>
      <c r="POL45" s="34"/>
      <c r="POS45" s="33"/>
      <c r="POT45" s="34"/>
      <c r="PPA45" s="33"/>
      <c r="PPB45" s="34"/>
      <c r="PPI45" s="33"/>
      <c r="PPJ45" s="34"/>
      <c r="PPQ45" s="33"/>
      <c r="PPR45" s="34"/>
      <c r="PPY45" s="33"/>
      <c r="PPZ45" s="34"/>
      <c r="PQG45" s="33"/>
      <c r="PQH45" s="34"/>
      <c r="PQO45" s="33"/>
      <c r="PQP45" s="34"/>
      <c r="PQW45" s="33"/>
      <c r="PQX45" s="34"/>
      <c r="PRE45" s="33"/>
      <c r="PRF45" s="34"/>
      <c r="PRM45" s="33"/>
      <c r="PRN45" s="34"/>
      <c r="PRU45" s="33"/>
      <c r="PRV45" s="34"/>
      <c r="PSC45" s="33"/>
      <c r="PSD45" s="34"/>
      <c r="PSK45" s="33"/>
      <c r="PSL45" s="34"/>
      <c r="PSS45" s="33"/>
      <c r="PST45" s="34"/>
      <c r="PTA45" s="33"/>
      <c r="PTB45" s="34"/>
      <c r="PTI45" s="33"/>
      <c r="PTJ45" s="34"/>
      <c r="PTQ45" s="33"/>
      <c r="PTR45" s="34"/>
      <c r="PTY45" s="33"/>
      <c r="PTZ45" s="34"/>
      <c r="PUG45" s="33"/>
      <c r="PUH45" s="34"/>
      <c r="PUO45" s="33"/>
      <c r="PUP45" s="34"/>
      <c r="PUW45" s="33"/>
      <c r="PUX45" s="34"/>
      <c r="PVE45" s="33"/>
      <c r="PVF45" s="34"/>
      <c r="PVM45" s="33"/>
      <c r="PVN45" s="34"/>
      <c r="PVU45" s="33"/>
      <c r="PVV45" s="34"/>
      <c r="PWC45" s="33"/>
      <c r="PWD45" s="34"/>
      <c r="PWK45" s="33"/>
      <c r="PWL45" s="34"/>
      <c r="PWS45" s="33"/>
      <c r="PWT45" s="34"/>
      <c r="PXA45" s="33"/>
      <c r="PXB45" s="34"/>
      <c r="PXI45" s="33"/>
      <c r="PXJ45" s="34"/>
      <c r="PXQ45" s="33"/>
      <c r="PXR45" s="34"/>
      <c r="PXY45" s="33"/>
      <c r="PXZ45" s="34"/>
      <c r="PYG45" s="33"/>
      <c r="PYH45" s="34"/>
      <c r="PYO45" s="33"/>
      <c r="PYP45" s="34"/>
      <c r="PYW45" s="33"/>
      <c r="PYX45" s="34"/>
      <c r="PZE45" s="33"/>
      <c r="PZF45" s="34"/>
      <c r="PZM45" s="33"/>
      <c r="PZN45" s="34"/>
      <c r="PZU45" s="33"/>
      <c r="PZV45" s="34"/>
      <c r="QAC45" s="33"/>
      <c r="QAD45" s="34"/>
      <c r="QAK45" s="33"/>
      <c r="QAL45" s="34"/>
      <c r="QAS45" s="33"/>
      <c r="QAT45" s="34"/>
      <c r="QBA45" s="33"/>
      <c r="QBB45" s="34"/>
      <c r="QBI45" s="33"/>
      <c r="QBJ45" s="34"/>
      <c r="QBQ45" s="33"/>
      <c r="QBR45" s="34"/>
      <c r="QBY45" s="33"/>
      <c r="QBZ45" s="34"/>
      <c r="QCG45" s="33"/>
      <c r="QCH45" s="34"/>
      <c r="QCO45" s="33"/>
      <c r="QCP45" s="34"/>
      <c r="QCW45" s="33"/>
      <c r="QCX45" s="34"/>
      <c r="QDE45" s="33"/>
      <c r="QDF45" s="34"/>
      <c r="QDM45" s="33"/>
      <c r="QDN45" s="34"/>
      <c r="QDU45" s="33"/>
      <c r="QDV45" s="34"/>
      <c r="QEC45" s="33"/>
      <c r="QED45" s="34"/>
      <c r="QEK45" s="33"/>
      <c r="QEL45" s="34"/>
      <c r="QES45" s="33"/>
      <c r="QET45" s="34"/>
      <c r="QFA45" s="33"/>
      <c r="QFB45" s="34"/>
      <c r="QFI45" s="33"/>
      <c r="QFJ45" s="34"/>
      <c r="QFQ45" s="33"/>
      <c r="QFR45" s="34"/>
      <c r="QFY45" s="33"/>
      <c r="QFZ45" s="34"/>
      <c r="QGG45" s="33"/>
      <c r="QGH45" s="34"/>
      <c r="QGO45" s="33"/>
      <c r="QGP45" s="34"/>
      <c r="QGW45" s="33"/>
      <c r="QGX45" s="34"/>
      <c r="QHE45" s="33"/>
      <c r="QHF45" s="34"/>
      <c r="QHM45" s="33"/>
      <c r="QHN45" s="34"/>
      <c r="QHU45" s="33"/>
      <c r="QHV45" s="34"/>
      <c r="QIC45" s="33"/>
      <c r="QID45" s="34"/>
      <c r="QIK45" s="33"/>
      <c r="QIL45" s="34"/>
      <c r="QIS45" s="33"/>
      <c r="QIT45" s="34"/>
      <c r="QJA45" s="33"/>
      <c r="QJB45" s="34"/>
      <c r="QJI45" s="33"/>
      <c r="QJJ45" s="34"/>
      <c r="QJQ45" s="33"/>
      <c r="QJR45" s="34"/>
      <c r="QJY45" s="33"/>
      <c r="QJZ45" s="34"/>
      <c r="QKG45" s="33"/>
      <c r="QKH45" s="34"/>
      <c r="QKO45" s="33"/>
      <c r="QKP45" s="34"/>
      <c r="QKW45" s="33"/>
      <c r="QKX45" s="34"/>
      <c r="QLE45" s="33"/>
      <c r="QLF45" s="34"/>
      <c r="QLM45" s="33"/>
      <c r="QLN45" s="34"/>
      <c r="QLU45" s="33"/>
      <c r="QLV45" s="34"/>
      <c r="QMC45" s="33"/>
      <c r="QMD45" s="34"/>
      <c r="QMK45" s="33"/>
      <c r="QML45" s="34"/>
      <c r="QMS45" s="33"/>
      <c r="QMT45" s="34"/>
      <c r="QNA45" s="33"/>
      <c r="QNB45" s="34"/>
      <c r="QNI45" s="33"/>
      <c r="QNJ45" s="34"/>
      <c r="QNQ45" s="33"/>
      <c r="QNR45" s="34"/>
      <c r="QNY45" s="33"/>
      <c r="QNZ45" s="34"/>
      <c r="QOG45" s="33"/>
      <c r="QOH45" s="34"/>
      <c r="QOO45" s="33"/>
      <c r="QOP45" s="34"/>
      <c r="QOW45" s="33"/>
      <c r="QOX45" s="34"/>
      <c r="QPE45" s="33"/>
      <c r="QPF45" s="34"/>
      <c r="QPM45" s="33"/>
      <c r="QPN45" s="34"/>
      <c r="QPU45" s="33"/>
      <c r="QPV45" s="34"/>
      <c r="QQC45" s="33"/>
      <c r="QQD45" s="34"/>
      <c r="QQK45" s="33"/>
      <c r="QQL45" s="34"/>
      <c r="QQS45" s="33"/>
      <c r="QQT45" s="34"/>
      <c r="QRA45" s="33"/>
      <c r="QRB45" s="34"/>
      <c r="QRI45" s="33"/>
      <c r="QRJ45" s="34"/>
      <c r="QRQ45" s="33"/>
      <c r="QRR45" s="34"/>
      <c r="QRY45" s="33"/>
      <c r="QRZ45" s="34"/>
      <c r="QSG45" s="33"/>
      <c r="QSH45" s="34"/>
      <c r="QSO45" s="33"/>
      <c r="QSP45" s="34"/>
      <c r="QSW45" s="33"/>
      <c r="QSX45" s="34"/>
      <c r="QTE45" s="33"/>
      <c r="QTF45" s="34"/>
      <c r="QTM45" s="33"/>
      <c r="QTN45" s="34"/>
      <c r="QTU45" s="33"/>
      <c r="QTV45" s="34"/>
      <c r="QUC45" s="33"/>
      <c r="QUD45" s="34"/>
      <c r="QUK45" s="33"/>
      <c r="QUL45" s="34"/>
      <c r="QUS45" s="33"/>
      <c r="QUT45" s="34"/>
      <c r="QVA45" s="33"/>
      <c r="QVB45" s="34"/>
      <c r="QVI45" s="33"/>
      <c r="QVJ45" s="34"/>
      <c r="QVQ45" s="33"/>
      <c r="QVR45" s="34"/>
      <c r="QVY45" s="33"/>
      <c r="QVZ45" s="34"/>
      <c r="QWG45" s="33"/>
      <c r="QWH45" s="34"/>
      <c r="QWO45" s="33"/>
      <c r="QWP45" s="34"/>
      <c r="QWW45" s="33"/>
      <c r="QWX45" s="34"/>
      <c r="QXE45" s="33"/>
      <c r="QXF45" s="34"/>
      <c r="QXM45" s="33"/>
      <c r="QXN45" s="34"/>
      <c r="QXU45" s="33"/>
      <c r="QXV45" s="34"/>
      <c r="QYC45" s="33"/>
      <c r="QYD45" s="34"/>
      <c r="QYK45" s="33"/>
      <c r="QYL45" s="34"/>
      <c r="QYS45" s="33"/>
      <c r="QYT45" s="34"/>
      <c r="QZA45" s="33"/>
      <c r="QZB45" s="34"/>
      <c r="QZI45" s="33"/>
      <c r="QZJ45" s="34"/>
      <c r="QZQ45" s="33"/>
      <c r="QZR45" s="34"/>
      <c r="QZY45" s="33"/>
      <c r="QZZ45" s="34"/>
      <c r="RAG45" s="33"/>
      <c r="RAH45" s="34"/>
      <c r="RAO45" s="33"/>
      <c r="RAP45" s="34"/>
      <c r="RAW45" s="33"/>
      <c r="RAX45" s="34"/>
      <c r="RBE45" s="33"/>
      <c r="RBF45" s="34"/>
      <c r="RBM45" s="33"/>
      <c r="RBN45" s="34"/>
      <c r="RBU45" s="33"/>
      <c r="RBV45" s="34"/>
      <c r="RCC45" s="33"/>
      <c r="RCD45" s="34"/>
      <c r="RCK45" s="33"/>
      <c r="RCL45" s="34"/>
      <c r="RCS45" s="33"/>
      <c r="RCT45" s="34"/>
      <c r="RDA45" s="33"/>
      <c r="RDB45" s="34"/>
      <c r="RDI45" s="33"/>
      <c r="RDJ45" s="34"/>
      <c r="RDQ45" s="33"/>
      <c r="RDR45" s="34"/>
      <c r="RDY45" s="33"/>
      <c r="RDZ45" s="34"/>
      <c r="REG45" s="33"/>
      <c r="REH45" s="34"/>
      <c r="REO45" s="33"/>
      <c r="REP45" s="34"/>
      <c r="REW45" s="33"/>
      <c r="REX45" s="34"/>
      <c r="RFE45" s="33"/>
      <c r="RFF45" s="34"/>
      <c r="RFM45" s="33"/>
      <c r="RFN45" s="34"/>
      <c r="RFU45" s="33"/>
      <c r="RFV45" s="34"/>
      <c r="RGC45" s="33"/>
      <c r="RGD45" s="34"/>
      <c r="RGK45" s="33"/>
      <c r="RGL45" s="34"/>
      <c r="RGS45" s="33"/>
      <c r="RGT45" s="34"/>
      <c r="RHA45" s="33"/>
      <c r="RHB45" s="34"/>
      <c r="RHI45" s="33"/>
      <c r="RHJ45" s="34"/>
      <c r="RHQ45" s="33"/>
      <c r="RHR45" s="34"/>
      <c r="RHY45" s="33"/>
      <c r="RHZ45" s="34"/>
      <c r="RIG45" s="33"/>
      <c r="RIH45" s="34"/>
      <c r="RIO45" s="33"/>
      <c r="RIP45" s="34"/>
      <c r="RIW45" s="33"/>
      <c r="RIX45" s="34"/>
      <c r="RJE45" s="33"/>
      <c r="RJF45" s="34"/>
      <c r="RJM45" s="33"/>
      <c r="RJN45" s="34"/>
      <c r="RJU45" s="33"/>
      <c r="RJV45" s="34"/>
      <c r="RKC45" s="33"/>
      <c r="RKD45" s="34"/>
      <c r="RKK45" s="33"/>
      <c r="RKL45" s="34"/>
      <c r="RKS45" s="33"/>
      <c r="RKT45" s="34"/>
      <c r="RLA45" s="33"/>
      <c r="RLB45" s="34"/>
      <c r="RLI45" s="33"/>
      <c r="RLJ45" s="34"/>
      <c r="RLQ45" s="33"/>
      <c r="RLR45" s="34"/>
      <c r="RLY45" s="33"/>
      <c r="RLZ45" s="34"/>
      <c r="RMG45" s="33"/>
      <c r="RMH45" s="34"/>
      <c r="RMO45" s="33"/>
      <c r="RMP45" s="34"/>
      <c r="RMW45" s="33"/>
      <c r="RMX45" s="34"/>
      <c r="RNE45" s="33"/>
      <c r="RNF45" s="34"/>
      <c r="RNM45" s="33"/>
      <c r="RNN45" s="34"/>
      <c r="RNU45" s="33"/>
      <c r="RNV45" s="34"/>
      <c r="ROC45" s="33"/>
      <c r="ROD45" s="34"/>
      <c r="ROK45" s="33"/>
      <c r="ROL45" s="34"/>
      <c r="ROS45" s="33"/>
      <c r="ROT45" s="34"/>
      <c r="RPA45" s="33"/>
      <c r="RPB45" s="34"/>
      <c r="RPI45" s="33"/>
      <c r="RPJ45" s="34"/>
      <c r="RPQ45" s="33"/>
      <c r="RPR45" s="34"/>
      <c r="RPY45" s="33"/>
      <c r="RPZ45" s="34"/>
      <c r="RQG45" s="33"/>
      <c r="RQH45" s="34"/>
      <c r="RQO45" s="33"/>
      <c r="RQP45" s="34"/>
      <c r="RQW45" s="33"/>
      <c r="RQX45" s="34"/>
      <c r="RRE45" s="33"/>
      <c r="RRF45" s="34"/>
      <c r="RRM45" s="33"/>
      <c r="RRN45" s="34"/>
      <c r="RRU45" s="33"/>
      <c r="RRV45" s="34"/>
      <c r="RSC45" s="33"/>
      <c r="RSD45" s="34"/>
      <c r="RSK45" s="33"/>
      <c r="RSL45" s="34"/>
      <c r="RSS45" s="33"/>
      <c r="RST45" s="34"/>
      <c r="RTA45" s="33"/>
      <c r="RTB45" s="34"/>
      <c r="RTI45" s="33"/>
      <c r="RTJ45" s="34"/>
      <c r="RTQ45" s="33"/>
      <c r="RTR45" s="34"/>
      <c r="RTY45" s="33"/>
      <c r="RTZ45" s="34"/>
      <c r="RUG45" s="33"/>
      <c r="RUH45" s="34"/>
      <c r="RUO45" s="33"/>
      <c r="RUP45" s="34"/>
      <c r="RUW45" s="33"/>
      <c r="RUX45" s="34"/>
      <c r="RVE45" s="33"/>
      <c r="RVF45" s="34"/>
      <c r="RVM45" s="33"/>
      <c r="RVN45" s="34"/>
      <c r="RVU45" s="33"/>
      <c r="RVV45" s="34"/>
      <c r="RWC45" s="33"/>
      <c r="RWD45" s="34"/>
      <c r="RWK45" s="33"/>
      <c r="RWL45" s="34"/>
      <c r="RWS45" s="33"/>
      <c r="RWT45" s="34"/>
      <c r="RXA45" s="33"/>
      <c r="RXB45" s="34"/>
      <c r="RXI45" s="33"/>
      <c r="RXJ45" s="34"/>
      <c r="RXQ45" s="33"/>
      <c r="RXR45" s="34"/>
      <c r="RXY45" s="33"/>
      <c r="RXZ45" s="34"/>
      <c r="RYG45" s="33"/>
      <c r="RYH45" s="34"/>
      <c r="RYO45" s="33"/>
      <c r="RYP45" s="34"/>
      <c r="RYW45" s="33"/>
      <c r="RYX45" s="34"/>
      <c r="RZE45" s="33"/>
      <c r="RZF45" s="34"/>
      <c r="RZM45" s="33"/>
      <c r="RZN45" s="34"/>
      <c r="RZU45" s="33"/>
      <c r="RZV45" s="34"/>
      <c r="SAC45" s="33"/>
      <c r="SAD45" s="34"/>
      <c r="SAK45" s="33"/>
      <c r="SAL45" s="34"/>
      <c r="SAS45" s="33"/>
      <c r="SAT45" s="34"/>
      <c r="SBA45" s="33"/>
      <c r="SBB45" s="34"/>
      <c r="SBI45" s="33"/>
      <c r="SBJ45" s="34"/>
      <c r="SBQ45" s="33"/>
      <c r="SBR45" s="34"/>
      <c r="SBY45" s="33"/>
      <c r="SBZ45" s="34"/>
      <c r="SCG45" s="33"/>
      <c r="SCH45" s="34"/>
      <c r="SCO45" s="33"/>
      <c r="SCP45" s="34"/>
      <c r="SCW45" s="33"/>
      <c r="SCX45" s="34"/>
      <c r="SDE45" s="33"/>
      <c r="SDF45" s="34"/>
      <c r="SDM45" s="33"/>
      <c r="SDN45" s="34"/>
      <c r="SDU45" s="33"/>
      <c r="SDV45" s="34"/>
      <c r="SEC45" s="33"/>
      <c r="SED45" s="34"/>
      <c r="SEK45" s="33"/>
      <c r="SEL45" s="34"/>
      <c r="SES45" s="33"/>
      <c r="SET45" s="34"/>
      <c r="SFA45" s="33"/>
      <c r="SFB45" s="34"/>
      <c r="SFI45" s="33"/>
      <c r="SFJ45" s="34"/>
      <c r="SFQ45" s="33"/>
      <c r="SFR45" s="34"/>
      <c r="SFY45" s="33"/>
      <c r="SFZ45" s="34"/>
      <c r="SGG45" s="33"/>
      <c r="SGH45" s="34"/>
      <c r="SGO45" s="33"/>
      <c r="SGP45" s="34"/>
      <c r="SGW45" s="33"/>
      <c r="SGX45" s="34"/>
      <c r="SHE45" s="33"/>
      <c r="SHF45" s="34"/>
      <c r="SHM45" s="33"/>
      <c r="SHN45" s="34"/>
      <c r="SHU45" s="33"/>
      <c r="SHV45" s="34"/>
      <c r="SIC45" s="33"/>
      <c r="SID45" s="34"/>
      <c r="SIK45" s="33"/>
      <c r="SIL45" s="34"/>
      <c r="SIS45" s="33"/>
      <c r="SIT45" s="34"/>
      <c r="SJA45" s="33"/>
      <c r="SJB45" s="34"/>
      <c r="SJI45" s="33"/>
      <c r="SJJ45" s="34"/>
      <c r="SJQ45" s="33"/>
      <c r="SJR45" s="34"/>
      <c r="SJY45" s="33"/>
      <c r="SJZ45" s="34"/>
      <c r="SKG45" s="33"/>
      <c r="SKH45" s="34"/>
      <c r="SKO45" s="33"/>
      <c r="SKP45" s="34"/>
      <c r="SKW45" s="33"/>
      <c r="SKX45" s="34"/>
      <c r="SLE45" s="33"/>
      <c r="SLF45" s="34"/>
      <c r="SLM45" s="33"/>
      <c r="SLN45" s="34"/>
      <c r="SLU45" s="33"/>
      <c r="SLV45" s="34"/>
      <c r="SMC45" s="33"/>
      <c r="SMD45" s="34"/>
      <c r="SMK45" s="33"/>
      <c r="SML45" s="34"/>
      <c r="SMS45" s="33"/>
      <c r="SMT45" s="34"/>
      <c r="SNA45" s="33"/>
      <c r="SNB45" s="34"/>
      <c r="SNI45" s="33"/>
      <c r="SNJ45" s="34"/>
      <c r="SNQ45" s="33"/>
      <c r="SNR45" s="34"/>
      <c r="SNY45" s="33"/>
      <c r="SNZ45" s="34"/>
      <c r="SOG45" s="33"/>
      <c r="SOH45" s="34"/>
      <c r="SOO45" s="33"/>
      <c r="SOP45" s="34"/>
      <c r="SOW45" s="33"/>
      <c r="SOX45" s="34"/>
      <c r="SPE45" s="33"/>
      <c r="SPF45" s="34"/>
      <c r="SPM45" s="33"/>
      <c r="SPN45" s="34"/>
      <c r="SPU45" s="33"/>
      <c r="SPV45" s="34"/>
      <c r="SQC45" s="33"/>
      <c r="SQD45" s="34"/>
      <c r="SQK45" s="33"/>
      <c r="SQL45" s="34"/>
      <c r="SQS45" s="33"/>
      <c r="SQT45" s="34"/>
      <c r="SRA45" s="33"/>
      <c r="SRB45" s="34"/>
      <c r="SRI45" s="33"/>
      <c r="SRJ45" s="34"/>
      <c r="SRQ45" s="33"/>
      <c r="SRR45" s="34"/>
      <c r="SRY45" s="33"/>
      <c r="SRZ45" s="34"/>
      <c r="SSG45" s="33"/>
      <c r="SSH45" s="34"/>
      <c r="SSO45" s="33"/>
      <c r="SSP45" s="34"/>
      <c r="SSW45" s="33"/>
      <c r="SSX45" s="34"/>
      <c r="STE45" s="33"/>
      <c r="STF45" s="34"/>
      <c r="STM45" s="33"/>
      <c r="STN45" s="34"/>
      <c r="STU45" s="33"/>
      <c r="STV45" s="34"/>
      <c r="SUC45" s="33"/>
      <c r="SUD45" s="34"/>
      <c r="SUK45" s="33"/>
      <c r="SUL45" s="34"/>
      <c r="SUS45" s="33"/>
      <c r="SUT45" s="34"/>
      <c r="SVA45" s="33"/>
      <c r="SVB45" s="34"/>
      <c r="SVI45" s="33"/>
      <c r="SVJ45" s="34"/>
      <c r="SVQ45" s="33"/>
      <c r="SVR45" s="34"/>
      <c r="SVY45" s="33"/>
      <c r="SVZ45" s="34"/>
      <c r="SWG45" s="33"/>
      <c r="SWH45" s="34"/>
      <c r="SWO45" s="33"/>
      <c r="SWP45" s="34"/>
      <c r="SWW45" s="33"/>
      <c r="SWX45" s="34"/>
      <c r="SXE45" s="33"/>
      <c r="SXF45" s="34"/>
      <c r="SXM45" s="33"/>
      <c r="SXN45" s="34"/>
      <c r="SXU45" s="33"/>
      <c r="SXV45" s="34"/>
      <c r="SYC45" s="33"/>
      <c r="SYD45" s="34"/>
      <c r="SYK45" s="33"/>
      <c r="SYL45" s="34"/>
      <c r="SYS45" s="33"/>
      <c r="SYT45" s="34"/>
      <c r="SZA45" s="33"/>
      <c r="SZB45" s="34"/>
      <c r="SZI45" s="33"/>
      <c r="SZJ45" s="34"/>
      <c r="SZQ45" s="33"/>
      <c r="SZR45" s="34"/>
      <c r="SZY45" s="33"/>
      <c r="SZZ45" s="34"/>
      <c r="TAG45" s="33"/>
      <c r="TAH45" s="34"/>
      <c r="TAO45" s="33"/>
      <c r="TAP45" s="34"/>
      <c r="TAW45" s="33"/>
      <c r="TAX45" s="34"/>
      <c r="TBE45" s="33"/>
      <c r="TBF45" s="34"/>
      <c r="TBM45" s="33"/>
      <c r="TBN45" s="34"/>
      <c r="TBU45" s="33"/>
      <c r="TBV45" s="34"/>
      <c r="TCC45" s="33"/>
      <c r="TCD45" s="34"/>
      <c r="TCK45" s="33"/>
      <c r="TCL45" s="34"/>
      <c r="TCS45" s="33"/>
      <c r="TCT45" s="34"/>
      <c r="TDA45" s="33"/>
      <c r="TDB45" s="34"/>
      <c r="TDI45" s="33"/>
      <c r="TDJ45" s="34"/>
      <c r="TDQ45" s="33"/>
      <c r="TDR45" s="34"/>
      <c r="TDY45" s="33"/>
      <c r="TDZ45" s="34"/>
      <c r="TEG45" s="33"/>
      <c r="TEH45" s="34"/>
      <c r="TEO45" s="33"/>
      <c r="TEP45" s="34"/>
      <c r="TEW45" s="33"/>
      <c r="TEX45" s="34"/>
      <c r="TFE45" s="33"/>
      <c r="TFF45" s="34"/>
      <c r="TFM45" s="33"/>
      <c r="TFN45" s="34"/>
      <c r="TFU45" s="33"/>
      <c r="TFV45" s="34"/>
      <c r="TGC45" s="33"/>
      <c r="TGD45" s="34"/>
      <c r="TGK45" s="33"/>
      <c r="TGL45" s="34"/>
      <c r="TGS45" s="33"/>
      <c r="TGT45" s="34"/>
      <c r="THA45" s="33"/>
      <c r="THB45" s="34"/>
      <c r="THI45" s="33"/>
      <c r="THJ45" s="34"/>
      <c r="THQ45" s="33"/>
      <c r="THR45" s="34"/>
      <c r="THY45" s="33"/>
      <c r="THZ45" s="34"/>
      <c r="TIG45" s="33"/>
      <c r="TIH45" s="34"/>
      <c r="TIO45" s="33"/>
      <c r="TIP45" s="34"/>
      <c r="TIW45" s="33"/>
      <c r="TIX45" s="34"/>
      <c r="TJE45" s="33"/>
      <c r="TJF45" s="34"/>
      <c r="TJM45" s="33"/>
      <c r="TJN45" s="34"/>
      <c r="TJU45" s="33"/>
      <c r="TJV45" s="34"/>
      <c r="TKC45" s="33"/>
      <c r="TKD45" s="34"/>
      <c r="TKK45" s="33"/>
      <c r="TKL45" s="34"/>
      <c r="TKS45" s="33"/>
      <c r="TKT45" s="34"/>
      <c r="TLA45" s="33"/>
      <c r="TLB45" s="34"/>
      <c r="TLI45" s="33"/>
      <c r="TLJ45" s="34"/>
      <c r="TLQ45" s="33"/>
      <c r="TLR45" s="34"/>
      <c r="TLY45" s="33"/>
      <c r="TLZ45" s="34"/>
      <c r="TMG45" s="33"/>
      <c r="TMH45" s="34"/>
      <c r="TMO45" s="33"/>
      <c r="TMP45" s="34"/>
      <c r="TMW45" s="33"/>
      <c r="TMX45" s="34"/>
      <c r="TNE45" s="33"/>
      <c r="TNF45" s="34"/>
      <c r="TNM45" s="33"/>
      <c r="TNN45" s="34"/>
      <c r="TNU45" s="33"/>
      <c r="TNV45" s="34"/>
      <c r="TOC45" s="33"/>
      <c r="TOD45" s="34"/>
      <c r="TOK45" s="33"/>
      <c r="TOL45" s="34"/>
      <c r="TOS45" s="33"/>
      <c r="TOT45" s="34"/>
      <c r="TPA45" s="33"/>
      <c r="TPB45" s="34"/>
      <c r="TPI45" s="33"/>
      <c r="TPJ45" s="34"/>
      <c r="TPQ45" s="33"/>
      <c r="TPR45" s="34"/>
      <c r="TPY45" s="33"/>
      <c r="TPZ45" s="34"/>
      <c r="TQG45" s="33"/>
      <c r="TQH45" s="34"/>
      <c r="TQO45" s="33"/>
      <c r="TQP45" s="34"/>
      <c r="TQW45" s="33"/>
      <c r="TQX45" s="34"/>
      <c r="TRE45" s="33"/>
      <c r="TRF45" s="34"/>
      <c r="TRM45" s="33"/>
      <c r="TRN45" s="34"/>
      <c r="TRU45" s="33"/>
      <c r="TRV45" s="34"/>
      <c r="TSC45" s="33"/>
      <c r="TSD45" s="34"/>
      <c r="TSK45" s="33"/>
      <c r="TSL45" s="34"/>
      <c r="TSS45" s="33"/>
      <c r="TST45" s="34"/>
      <c r="TTA45" s="33"/>
      <c r="TTB45" s="34"/>
      <c r="TTI45" s="33"/>
      <c r="TTJ45" s="34"/>
      <c r="TTQ45" s="33"/>
      <c r="TTR45" s="34"/>
      <c r="TTY45" s="33"/>
      <c r="TTZ45" s="34"/>
      <c r="TUG45" s="33"/>
      <c r="TUH45" s="34"/>
      <c r="TUO45" s="33"/>
      <c r="TUP45" s="34"/>
      <c r="TUW45" s="33"/>
      <c r="TUX45" s="34"/>
      <c r="TVE45" s="33"/>
      <c r="TVF45" s="34"/>
      <c r="TVM45" s="33"/>
      <c r="TVN45" s="34"/>
      <c r="TVU45" s="33"/>
      <c r="TVV45" s="34"/>
      <c r="TWC45" s="33"/>
      <c r="TWD45" s="34"/>
      <c r="TWK45" s="33"/>
      <c r="TWL45" s="34"/>
      <c r="TWS45" s="33"/>
      <c r="TWT45" s="34"/>
      <c r="TXA45" s="33"/>
      <c r="TXB45" s="34"/>
      <c r="TXI45" s="33"/>
      <c r="TXJ45" s="34"/>
      <c r="TXQ45" s="33"/>
      <c r="TXR45" s="34"/>
      <c r="TXY45" s="33"/>
      <c r="TXZ45" s="34"/>
      <c r="TYG45" s="33"/>
      <c r="TYH45" s="34"/>
      <c r="TYO45" s="33"/>
      <c r="TYP45" s="34"/>
      <c r="TYW45" s="33"/>
      <c r="TYX45" s="34"/>
      <c r="TZE45" s="33"/>
      <c r="TZF45" s="34"/>
      <c r="TZM45" s="33"/>
      <c r="TZN45" s="34"/>
      <c r="TZU45" s="33"/>
      <c r="TZV45" s="34"/>
      <c r="UAC45" s="33"/>
      <c r="UAD45" s="34"/>
      <c r="UAK45" s="33"/>
      <c r="UAL45" s="34"/>
      <c r="UAS45" s="33"/>
      <c r="UAT45" s="34"/>
      <c r="UBA45" s="33"/>
      <c r="UBB45" s="34"/>
      <c r="UBI45" s="33"/>
      <c r="UBJ45" s="34"/>
      <c r="UBQ45" s="33"/>
      <c r="UBR45" s="34"/>
      <c r="UBY45" s="33"/>
      <c r="UBZ45" s="34"/>
      <c r="UCG45" s="33"/>
      <c r="UCH45" s="34"/>
      <c r="UCO45" s="33"/>
      <c r="UCP45" s="34"/>
      <c r="UCW45" s="33"/>
      <c r="UCX45" s="34"/>
      <c r="UDE45" s="33"/>
      <c r="UDF45" s="34"/>
      <c r="UDM45" s="33"/>
      <c r="UDN45" s="34"/>
      <c r="UDU45" s="33"/>
      <c r="UDV45" s="34"/>
      <c r="UEC45" s="33"/>
      <c r="UED45" s="34"/>
      <c r="UEK45" s="33"/>
      <c r="UEL45" s="34"/>
      <c r="UES45" s="33"/>
      <c r="UET45" s="34"/>
      <c r="UFA45" s="33"/>
      <c r="UFB45" s="34"/>
      <c r="UFI45" s="33"/>
      <c r="UFJ45" s="34"/>
      <c r="UFQ45" s="33"/>
      <c r="UFR45" s="34"/>
      <c r="UFY45" s="33"/>
      <c r="UFZ45" s="34"/>
      <c r="UGG45" s="33"/>
      <c r="UGH45" s="34"/>
      <c r="UGO45" s="33"/>
      <c r="UGP45" s="34"/>
      <c r="UGW45" s="33"/>
      <c r="UGX45" s="34"/>
      <c r="UHE45" s="33"/>
      <c r="UHF45" s="34"/>
      <c r="UHM45" s="33"/>
      <c r="UHN45" s="34"/>
      <c r="UHU45" s="33"/>
      <c r="UHV45" s="34"/>
      <c r="UIC45" s="33"/>
      <c r="UID45" s="34"/>
      <c r="UIK45" s="33"/>
      <c r="UIL45" s="34"/>
      <c r="UIS45" s="33"/>
      <c r="UIT45" s="34"/>
      <c r="UJA45" s="33"/>
      <c r="UJB45" s="34"/>
      <c r="UJI45" s="33"/>
      <c r="UJJ45" s="34"/>
      <c r="UJQ45" s="33"/>
      <c r="UJR45" s="34"/>
      <c r="UJY45" s="33"/>
      <c r="UJZ45" s="34"/>
      <c r="UKG45" s="33"/>
      <c r="UKH45" s="34"/>
      <c r="UKO45" s="33"/>
      <c r="UKP45" s="34"/>
      <c r="UKW45" s="33"/>
      <c r="UKX45" s="34"/>
      <c r="ULE45" s="33"/>
      <c r="ULF45" s="34"/>
      <c r="ULM45" s="33"/>
      <c r="ULN45" s="34"/>
      <c r="ULU45" s="33"/>
      <c r="ULV45" s="34"/>
      <c r="UMC45" s="33"/>
      <c r="UMD45" s="34"/>
      <c r="UMK45" s="33"/>
      <c r="UML45" s="34"/>
      <c r="UMS45" s="33"/>
      <c r="UMT45" s="34"/>
      <c r="UNA45" s="33"/>
      <c r="UNB45" s="34"/>
      <c r="UNI45" s="33"/>
      <c r="UNJ45" s="34"/>
      <c r="UNQ45" s="33"/>
      <c r="UNR45" s="34"/>
      <c r="UNY45" s="33"/>
      <c r="UNZ45" s="34"/>
      <c r="UOG45" s="33"/>
      <c r="UOH45" s="34"/>
      <c r="UOO45" s="33"/>
      <c r="UOP45" s="34"/>
      <c r="UOW45" s="33"/>
      <c r="UOX45" s="34"/>
      <c r="UPE45" s="33"/>
      <c r="UPF45" s="34"/>
      <c r="UPM45" s="33"/>
      <c r="UPN45" s="34"/>
      <c r="UPU45" s="33"/>
      <c r="UPV45" s="34"/>
      <c r="UQC45" s="33"/>
      <c r="UQD45" s="34"/>
      <c r="UQK45" s="33"/>
      <c r="UQL45" s="34"/>
      <c r="UQS45" s="33"/>
      <c r="UQT45" s="34"/>
      <c r="URA45" s="33"/>
      <c r="URB45" s="34"/>
      <c r="URI45" s="33"/>
      <c r="URJ45" s="34"/>
      <c r="URQ45" s="33"/>
      <c r="URR45" s="34"/>
      <c r="URY45" s="33"/>
      <c r="URZ45" s="34"/>
      <c r="USG45" s="33"/>
      <c r="USH45" s="34"/>
      <c r="USO45" s="33"/>
      <c r="USP45" s="34"/>
      <c r="USW45" s="33"/>
      <c r="USX45" s="34"/>
      <c r="UTE45" s="33"/>
      <c r="UTF45" s="34"/>
      <c r="UTM45" s="33"/>
      <c r="UTN45" s="34"/>
      <c r="UTU45" s="33"/>
      <c r="UTV45" s="34"/>
      <c r="UUC45" s="33"/>
      <c r="UUD45" s="34"/>
      <c r="UUK45" s="33"/>
      <c r="UUL45" s="34"/>
      <c r="UUS45" s="33"/>
      <c r="UUT45" s="34"/>
      <c r="UVA45" s="33"/>
      <c r="UVB45" s="34"/>
      <c r="UVI45" s="33"/>
      <c r="UVJ45" s="34"/>
      <c r="UVQ45" s="33"/>
      <c r="UVR45" s="34"/>
      <c r="UVY45" s="33"/>
      <c r="UVZ45" s="34"/>
      <c r="UWG45" s="33"/>
      <c r="UWH45" s="34"/>
      <c r="UWO45" s="33"/>
      <c r="UWP45" s="34"/>
      <c r="UWW45" s="33"/>
      <c r="UWX45" s="34"/>
      <c r="UXE45" s="33"/>
      <c r="UXF45" s="34"/>
      <c r="UXM45" s="33"/>
      <c r="UXN45" s="34"/>
      <c r="UXU45" s="33"/>
      <c r="UXV45" s="34"/>
      <c r="UYC45" s="33"/>
      <c r="UYD45" s="34"/>
      <c r="UYK45" s="33"/>
      <c r="UYL45" s="34"/>
      <c r="UYS45" s="33"/>
      <c r="UYT45" s="34"/>
      <c r="UZA45" s="33"/>
      <c r="UZB45" s="34"/>
      <c r="UZI45" s="33"/>
      <c r="UZJ45" s="34"/>
      <c r="UZQ45" s="33"/>
      <c r="UZR45" s="34"/>
      <c r="UZY45" s="33"/>
      <c r="UZZ45" s="34"/>
      <c r="VAG45" s="33"/>
      <c r="VAH45" s="34"/>
      <c r="VAO45" s="33"/>
      <c r="VAP45" s="34"/>
      <c r="VAW45" s="33"/>
      <c r="VAX45" s="34"/>
      <c r="VBE45" s="33"/>
      <c r="VBF45" s="34"/>
      <c r="VBM45" s="33"/>
      <c r="VBN45" s="34"/>
      <c r="VBU45" s="33"/>
      <c r="VBV45" s="34"/>
      <c r="VCC45" s="33"/>
      <c r="VCD45" s="34"/>
      <c r="VCK45" s="33"/>
      <c r="VCL45" s="34"/>
      <c r="VCS45" s="33"/>
      <c r="VCT45" s="34"/>
      <c r="VDA45" s="33"/>
      <c r="VDB45" s="34"/>
      <c r="VDI45" s="33"/>
      <c r="VDJ45" s="34"/>
      <c r="VDQ45" s="33"/>
      <c r="VDR45" s="34"/>
      <c r="VDY45" s="33"/>
      <c r="VDZ45" s="34"/>
      <c r="VEG45" s="33"/>
      <c r="VEH45" s="34"/>
      <c r="VEO45" s="33"/>
      <c r="VEP45" s="34"/>
      <c r="VEW45" s="33"/>
      <c r="VEX45" s="34"/>
      <c r="VFE45" s="33"/>
      <c r="VFF45" s="34"/>
      <c r="VFM45" s="33"/>
      <c r="VFN45" s="34"/>
      <c r="VFU45" s="33"/>
      <c r="VFV45" s="34"/>
      <c r="VGC45" s="33"/>
      <c r="VGD45" s="34"/>
      <c r="VGK45" s="33"/>
      <c r="VGL45" s="34"/>
      <c r="VGS45" s="33"/>
      <c r="VGT45" s="34"/>
      <c r="VHA45" s="33"/>
      <c r="VHB45" s="34"/>
      <c r="VHI45" s="33"/>
      <c r="VHJ45" s="34"/>
      <c r="VHQ45" s="33"/>
      <c r="VHR45" s="34"/>
      <c r="VHY45" s="33"/>
      <c r="VHZ45" s="34"/>
      <c r="VIG45" s="33"/>
      <c r="VIH45" s="34"/>
      <c r="VIO45" s="33"/>
      <c r="VIP45" s="34"/>
      <c r="VIW45" s="33"/>
      <c r="VIX45" s="34"/>
      <c r="VJE45" s="33"/>
      <c r="VJF45" s="34"/>
      <c r="VJM45" s="33"/>
      <c r="VJN45" s="34"/>
      <c r="VJU45" s="33"/>
      <c r="VJV45" s="34"/>
      <c r="VKC45" s="33"/>
      <c r="VKD45" s="34"/>
      <c r="VKK45" s="33"/>
      <c r="VKL45" s="34"/>
      <c r="VKS45" s="33"/>
      <c r="VKT45" s="34"/>
      <c r="VLA45" s="33"/>
      <c r="VLB45" s="34"/>
      <c r="VLI45" s="33"/>
      <c r="VLJ45" s="34"/>
      <c r="VLQ45" s="33"/>
      <c r="VLR45" s="34"/>
      <c r="VLY45" s="33"/>
      <c r="VLZ45" s="34"/>
      <c r="VMG45" s="33"/>
      <c r="VMH45" s="34"/>
      <c r="VMO45" s="33"/>
      <c r="VMP45" s="34"/>
      <c r="VMW45" s="33"/>
      <c r="VMX45" s="34"/>
      <c r="VNE45" s="33"/>
      <c r="VNF45" s="34"/>
      <c r="VNM45" s="33"/>
      <c r="VNN45" s="34"/>
      <c r="VNU45" s="33"/>
      <c r="VNV45" s="34"/>
      <c r="VOC45" s="33"/>
      <c r="VOD45" s="34"/>
      <c r="VOK45" s="33"/>
      <c r="VOL45" s="34"/>
      <c r="VOS45" s="33"/>
      <c r="VOT45" s="34"/>
      <c r="VPA45" s="33"/>
      <c r="VPB45" s="34"/>
      <c r="VPI45" s="33"/>
      <c r="VPJ45" s="34"/>
      <c r="VPQ45" s="33"/>
      <c r="VPR45" s="34"/>
      <c r="VPY45" s="33"/>
      <c r="VPZ45" s="34"/>
      <c r="VQG45" s="33"/>
      <c r="VQH45" s="34"/>
      <c r="VQO45" s="33"/>
      <c r="VQP45" s="34"/>
      <c r="VQW45" s="33"/>
      <c r="VQX45" s="34"/>
      <c r="VRE45" s="33"/>
      <c r="VRF45" s="34"/>
      <c r="VRM45" s="33"/>
      <c r="VRN45" s="34"/>
      <c r="VRU45" s="33"/>
      <c r="VRV45" s="34"/>
      <c r="VSC45" s="33"/>
      <c r="VSD45" s="34"/>
      <c r="VSK45" s="33"/>
      <c r="VSL45" s="34"/>
      <c r="VSS45" s="33"/>
      <c r="VST45" s="34"/>
      <c r="VTA45" s="33"/>
      <c r="VTB45" s="34"/>
      <c r="VTI45" s="33"/>
      <c r="VTJ45" s="34"/>
      <c r="VTQ45" s="33"/>
      <c r="VTR45" s="34"/>
      <c r="VTY45" s="33"/>
      <c r="VTZ45" s="34"/>
      <c r="VUG45" s="33"/>
      <c r="VUH45" s="34"/>
      <c r="VUO45" s="33"/>
      <c r="VUP45" s="34"/>
      <c r="VUW45" s="33"/>
      <c r="VUX45" s="34"/>
      <c r="VVE45" s="33"/>
      <c r="VVF45" s="34"/>
      <c r="VVM45" s="33"/>
      <c r="VVN45" s="34"/>
      <c r="VVU45" s="33"/>
      <c r="VVV45" s="34"/>
      <c r="VWC45" s="33"/>
      <c r="VWD45" s="34"/>
      <c r="VWK45" s="33"/>
      <c r="VWL45" s="34"/>
      <c r="VWS45" s="33"/>
      <c r="VWT45" s="34"/>
      <c r="VXA45" s="33"/>
      <c r="VXB45" s="34"/>
      <c r="VXI45" s="33"/>
      <c r="VXJ45" s="34"/>
      <c r="VXQ45" s="33"/>
      <c r="VXR45" s="34"/>
      <c r="VXY45" s="33"/>
      <c r="VXZ45" s="34"/>
      <c r="VYG45" s="33"/>
      <c r="VYH45" s="34"/>
      <c r="VYO45" s="33"/>
      <c r="VYP45" s="34"/>
      <c r="VYW45" s="33"/>
      <c r="VYX45" s="34"/>
      <c r="VZE45" s="33"/>
      <c r="VZF45" s="34"/>
      <c r="VZM45" s="33"/>
      <c r="VZN45" s="34"/>
      <c r="VZU45" s="33"/>
      <c r="VZV45" s="34"/>
      <c r="WAC45" s="33"/>
      <c r="WAD45" s="34"/>
      <c r="WAK45" s="33"/>
      <c r="WAL45" s="34"/>
      <c r="WAS45" s="33"/>
      <c r="WAT45" s="34"/>
      <c r="WBA45" s="33"/>
      <c r="WBB45" s="34"/>
      <c r="WBI45" s="33"/>
      <c r="WBJ45" s="34"/>
      <c r="WBQ45" s="33"/>
      <c r="WBR45" s="34"/>
      <c r="WBY45" s="33"/>
      <c r="WBZ45" s="34"/>
      <c r="WCG45" s="33"/>
      <c r="WCH45" s="34"/>
      <c r="WCO45" s="33"/>
      <c r="WCP45" s="34"/>
      <c r="WCW45" s="33"/>
      <c r="WCX45" s="34"/>
      <c r="WDE45" s="33"/>
      <c r="WDF45" s="34"/>
      <c r="WDM45" s="33"/>
      <c r="WDN45" s="34"/>
      <c r="WDU45" s="33"/>
      <c r="WDV45" s="34"/>
      <c r="WEC45" s="33"/>
      <c r="WED45" s="34"/>
      <c r="WEK45" s="33"/>
      <c r="WEL45" s="34"/>
      <c r="WES45" s="33"/>
      <c r="WET45" s="34"/>
      <c r="WFA45" s="33"/>
      <c r="WFB45" s="34"/>
      <c r="WFI45" s="33"/>
      <c r="WFJ45" s="34"/>
      <c r="WFQ45" s="33"/>
      <c r="WFR45" s="34"/>
      <c r="WFY45" s="33"/>
      <c r="WFZ45" s="34"/>
      <c r="WGG45" s="33"/>
      <c r="WGH45" s="34"/>
      <c r="WGO45" s="33"/>
      <c r="WGP45" s="34"/>
      <c r="WGW45" s="33"/>
      <c r="WGX45" s="34"/>
      <c r="WHE45" s="33"/>
      <c r="WHF45" s="34"/>
      <c r="WHM45" s="33"/>
      <c r="WHN45" s="34"/>
      <c r="WHU45" s="33"/>
      <c r="WHV45" s="34"/>
      <c r="WIC45" s="33"/>
      <c r="WID45" s="34"/>
      <c r="WIK45" s="33"/>
      <c r="WIL45" s="34"/>
      <c r="WIS45" s="33"/>
      <c r="WIT45" s="34"/>
      <c r="WJA45" s="33"/>
      <c r="WJB45" s="34"/>
      <c r="WJI45" s="33"/>
      <c r="WJJ45" s="34"/>
      <c r="WJQ45" s="33"/>
      <c r="WJR45" s="34"/>
      <c r="WJY45" s="33"/>
      <c r="WJZ45" s="34"/>
      <c r="WKG45" s="33"/>
      <c r="WKH45" s="34"/>
      <c r="WKO45" s="33"/>
      <c r="WKP45" s="34"/>
      <c r="WKW45" s="33"/>
      <c r="WKX45" s="34"/>
      <c r="WLE45" s="33"/>
      <c r="WLF45" s="34"/>
      <c r="WLM45" s="33"/>
      <c r="WLN45" s="34"/>
      <c r="WLU45" s="33"/>
      <c r="WLV45" s="34"/>
      <c r="WMC45" s="33"/>
      <c r="WMD45" s="34"/>
      <c r="WMK45" s="33"/>
      <c r="WML45" s="34"/>
      <c r="WMS45" s="33"/>
      <c r="WMT45" s="34"/>
      <c r="WNA45" s="33"/>
      <c r="WNB45" s="34"/>
      <c r="WNI45" s="33"/>
      <c r="WNJ45" s="34"/>
      <c r="WNQ45" s="33"/>
      <c r="WNR45" s="34"/>
      <c r="WNY45" s="33"/>
      <c r="WNZ45" s="34"/>
      <c r="WOG45" s="33"/>
      <c r="WOH45" s="34"/>
      <c r="WOO45" s="33"/>
      <c r="WOP45" s="34"/>
      <c r="WOW45" s="33"/>
      <c r="WOX45" s="34"/>
      <c r="WPE45" s="33"/>
      <c r="WPF45" s="34"/>
      <c r="WPM45" s="33"/>
      <c r="WPN45" s="34"/>
      <c r="WPU45" s="33"/>
      <c r="WPV45" s="34"/>
      <c r="WQC45" s="33"/>
      <c r="WQD45" s="34"/>
      <c r="WQK45" s="33"/>
      <c r="WQL45" s="34"/>
      <c r="WQS45" s="33"/>
      <c r="WQT45" s="34"/>
      <c r="WRA45" s="33"/>
      <c r="WRB45" s="34"/>
      <c r="WRI45" s="33"/>
      <c r="WRJ45" s="34"/>
      <c r="WRQ45" s="33"/>
      <c r="WRR45" s="34"/>
      <c r="WRY45" s="33"/>
      <c r="WRZ45" s="34"/>
      <c r="WSG45" s="33"/>
      <c r="WSH45" s="34"/>
      <c r="WSO45" s="33"/>
      <c r="WSP45" s="34"/>
      <c r="WSW45" s="33"/>
      <c r="WSX45" s="34"/>
      <c r="WTE45" s="33"/>
      <c r="WTF45" s="34"/>
      <c r="WTM45" s="33"/>
      <c r="WTN45" s="34"/>
      <c r="WTU45" s="33"/>
      <c r="WTV45" s="34"/>
      <c r="WUC45" s="33"/>
      <c r="WUD45" s="34"/>
      <c r="WUK45" s="33"/>
      <c r="WUL45" s="34"/>
      <c r="WUS45" s="33"/>
      <c r="WUT45" s="34"/>
      <c r="WVA45" s="33"/>
      <c r="WVB45" s="34"/>
      <c r="WVI45" s="33"/>
      <c r="WVJ45" s="34"/>
      <c r="WVQ45" s="33"/>
      <c r="WVR45" s="34"/>
      <c r="WVY45" s="33"/>
      <c r="WVZ45" s="34"/>
      <c r="WWG45" s="33"/>
      <c r="WWH45" s="34"/>
      <c r="WWO45" s="33"/>
      <c r="WWP45" s="34"/>
      <c r="WWW45" s="33"/>
      <c r="WWX45" s="34"/>
      <c r="WXE45" s="33"/>
      <c r="WXF45" s="34"/>
      <c r="WXM45" s="33"/>
      <c r="WXN45" s="34"/>
      <c r="WXU45" s="33"/>
      <c r="WXV45" s="34"/>
      <c r="WYC45" s="33"/>
      <c r="WYD45" s="34"/>
      <c r="WYK45" s="33"/>
      <c r="WYL45" s="34"/>
      <c r="WYS45" s="33"/>
      <c r="WYT45" s="34"/>
      <c r="WZA45" s="33"/>
      <c r="WZB45" s="34"/>
      <c r="WZI45" s="33"/>
      <c r="WZJ45" s="34"/>
      <c r="WZQ45" s="33"/>
      <c r="WZR45" s="34"/>
      <c r="WZY45" s="33"/>
      <c r="WZZ45" s="34"/>
      <c r="XAG45" s="33"/>
      <c r="XAH45" s="34"/>
      <c r="XAO45" s="33"/>
      <c r="XAP45" s="34"/>
      <c r="XAW45" s="33"/>
      <c r="XAX45" s="34"/>
      <c r="XBE45" s="33"/>
      <c r="XBF45" s="34"/>
      <c r="XBM45" s="33"/>
      <c r="XBN45" s="34"/>
      <c r="XBU45" s="33"/>
      <c r="XBV45" s="34"/>
      <c r="XCC45" s="33"/>
      <c r="XCD45" s="34"/>
      <c r="XCK45" s="33"/>
      <c r="XCL45" s="34"/>
      <c r="XCS45" s="33"/>
      <c r="XCT45" s="34"/>
      <c r="XDA45" s="33"/>
      <c r="XDB45" s="34"/>
      <c r="XDI45" s="33"/>
      <c r="XDJ45" s="34"/>
      <c r="XDQ45" s="33"/>
      <c r="XDR45" s="34"/>
      <c r="XDY45" s="33"/>
      <c r="XDZ45" s="34"/>
      <c r="XEG45" s="33"/>
      <c r="XEH45" s="34"/>
      <c r="XEO45" s="33"/>
      <c r="XEP45" s="34"/>
      <c r="XEW45" s="33"/>
      <c r="XEX45" s="34"/>
    </row>
    <row r="46" spans="1:16384" s="68" customFormat="1">
      <c r="A46" s="33" t="s">
        <v>181</v>
      </c>
      <c r="B46" s="24"/>
      <c r="C46" s="24"/>
      <c r="D46" s="24"/>
      <c r="E46" s="23"/>
      <c r="F46" s="24"/>
      <c r="G46" s="24"/>
      <c r="H46"/>
      <c r="I46" s="33"/>
      <c r="J46" s="34"/>
      <c r="K46" s="34"/>
      <c r="L46" s="34"/>
      <c r="M46" s="34"/>
      <c r="N46" s="34"/>
      <c r="O46" s="34"/>
      <c r="Q46" s="33"/>
      <c r="R46" s="34"/>
      <c r="S46" s="34"/>
      <c r="T46" s="34"/>
      <c r="U46" s="34"/>
      <c r="V46" s="34"/>
      <c r="W46" s="34"/>
      <c r="Y46" s="33"/>
      <c r="Z46" s="34"/>
      <c r="AA46" s="34"/>
      <c r="AB46" s="34"/>
      <c r="AC46" s="34"/>
      <c r="AD46" s="34"/>
      <c r="AE46" s="34"/>
      <c r="AG46" s="33"/>
      <c r="AH46" s="34"/>
      <c r="AI46" s="34"/>
      <c r="AJ46" s="34"/>
      <c r="AK46" s="34"/>
      <c r="AL46" s="34"/>
      <c r="AM46" s="34"/>
      <c r="AO46" s="33"/>
      <c r="AP46" s="34"/>
      <c r="AQ46" s="34"/>
      <c r="AR46" s="34"/>
      <c r="AS46" s="34"/>
      <c r="AT46" s="34"/>
      <c r="AU46" s="34"/>
      <c r="AW46" s="33"/>
      <c r="AX46" s="34"/>
      <c r="AY46" s="34"/>
      <c r="AZ46" s="34"/>
      <c r="BA46" s="34"/>
      <c r="BB46" s="34"/>
      <c r="BC46" s="34"/>
      <c r="BE46" s="33"/>
      <c r="BF46" s="34"/>
      <c r="BG46" s="34"/>
      <c r="BH46" s="34"/>
      <c r="BI46" s="34"/>
      <c r="BJ46" s="34"/>
      <c r="BK46" s="34"/>
      <c r="BM46" s="33"/>
      <c r="BN46" s="34"/>
      <c r="BO46" s="34"/>
      <c r="BP46" s="34"/>
      <c r="BQ46" s="34"/>
      <c r="BR46" s="34"/>
      <c r="BS46" s="34"/>
      <c r="BU46" s="33"/>
      <c r="BV46" s="34"/>
      <c r="BW46" s="34"/>
      <c r="BX46" s="34"/>
      <c r="BY46" s="34"/>
      <c r="BZ46" s="34"/>
      <c r="CA46" s="34"/>
      <c r="CC46" s="33"/>
      <c r="CD46" s="34"/>
      <c r="CE46" s="34"/>
      <c r="CF46" s="34"/>
      <c r="CG46" s="34"/>
      <c r="CH46" s="34"/>
      <c r="CI46" s="34"/>
      <c r="CK46" s="33"/>
      <c r="CL46" s="34"/>
      <c r="CM46" s="34"/>
      <c r="CN46" s="34"/>
      <c r="CO46" s="34"/>
      <c r="CP46" s="34"/>
      <c r="CQ46" s="34"/>
      <c r="CS46" s="33"/>
      <c r="CT46" s="34"/>
      <c r="CU46" s="34"/>
      <c r="CV46" s="34"/>
      <c r="CW46" s="34"/>
      <c r="CX46" s="34"/>
      <c r="CY46" s="34"/>
      <c r="DA46" s="33"/>
      <c r="DB46" s="34"/>
      <c r="DC46" s="34"/>
      <c r="DD46" s="34"/>
      <c r="DE46" s="34"/>
      <c r="DF46" s="34"/>
      <c r="DG46" s="34"/>
      <c r="DI46" s="33"/>
      <c r="DJ46" s="34"/>
      <c r="DK46" s="34"/>
      <c r="DL46" s="34"/>
      <c r="DM46" s="34"/>
      <c r="DN46" s="34"/>
      <c r="DO46" s="34"/>
      <c r="DQ46" s="33"/>
      <c r="DR46" s="34"/>
      <c r="DS46" s="34"/>
      <c r="DT46" s="34"/>
      <c r="DU46" s="34"/>
      <c r="DV46" s="34"/>
      <c r="DW46" s="34"/>
      <c r="DY46" s="33"/>
      <c r="DZ46" s="34"/>
      <c r="EA46" s="34"/>
      <c r="EB46" s="34"/>
      <c r="EC46" s="34"/>
      <c r="ED46" s="34"/>
      <c r="EE46" s="34"/>
      <c r="EG46" s="33"/>
      <c r="EH46" s="34"/>
      <c r="EI46" s="34"/>
      <c r="EJ46" s="34"/>
      <c r="EK46" s="34"/>
      <c r="EL46" s="34"/>
      <c r="EM46" s="34"/>
      <c r="EO46" s="33"/>
      <c r="EP46" s="34"/>
      <c r="EQ46" s="34"/>
      <c r="ER46" s="34"/>
      <c r="ES46" s="34"/>
      <c r="ET46" s="34"/>
      <c r="EU46" s="34"/>
      <c r="EW46" s="33"/>
      <c r="EX46" s="34"/>
      <c r="EY46" s="34"/>
      <c r="EZ46" s="34"/>
      <c r="FA46" s="34"/>
      <c r="FB46" s="34"/>
      <c r="FC46" s="34"/>
      <c r="FE46" s="33"/>
      <c r="FF46" s="34"/>
      <c r="FG46" s="34"/>
      <c r="FH46" s="34"/>
      <c r="FI46" s="34"/>
      <c r="FJ46" s="34"/>
      <c r="FK46" s="34"/>
      <c r="FM46" s="33"/>
      <c r="FN46" s="34"/>
      <c r="FO46" s="34"/>
      <c r="FP46" s="34"/>
      <c r="FQ46" s="34"/>
      <c r="FR46" s="34"/>
      <c r="FS46" s="34"/>
      <c r="FU46" s="33"/>
      <c r="FV46" s="34"/>
      <c r="FW46" s="34"/>
      <c r="FX46" s="34"/>
      <c r="FY46" s="34"/>
      <c r="FZ46" s="34"/>
      <c r="GA46" s="34"/>
      <c r="GC46" s="33"/>
      <c r="GD46" s="34"/>
      <c r="GE46" s="34"/>
      <c r="GF46" s="34"/>
      <c r="GG46" s="34"/>
      <c r="GH46" s="34"/>
      <c r="GI46" s="34"/>
      <c r="GK46" s="33"/>
      <c r="GL46" s="34"/>
      <c r="GM46" s="34"/>
      <c r="GN46" s="34"/>
      <c r="GO46" s="34"/>
      <c r="GP46" s="34"/>
      <c r="GQ46" s="34"/>
      <c r="GS46" s="33"/>
      <c r="GT46" s="34"/>
      <c r="GU46" s="34"/>
      <c r="GV46" s="34"/>
      <c r="GW46" s="34"/>
      <c r="GX46" s="34"/>
      <c r="GY46" s="34"/>
      <c r="HA46" s="33"/>
      <c r="HB46" s="34"/>
      <c r="HC46" s="34"/>
      <c r="HD46" s="34"/>
      <c r="HE46" s="34"/>
      <c r="HF46" s="34"/>
      <c r="HG46" s="34"/>
      <c r="HI46" s="33"/>
      <c r="HJ46" s="34"/>
      <c r="HK46" s="34"/>
      <c r="HL46" s="34"/>
      <c r="HM46" s="34"/>
      <c r="HN46" s="34"/>
      <c r="HO46" s="34"/>
      <c r="HQ46" s="33"/>
      <c r="HR46" s="34"/>
      <c r="HS46" s="34"/>
      <c r="HT46" s="34"/>
      <c r="HU46" s="34"/>
      <c r="HV46" s="34"/>
      <c r="HW46" s="34"/>
      <c r="HY46" s="33"/>
      <c r="HZ46" s="34"/>
      <c r="IA46" s="34"/>
      <c r="IB46" s="34"/>
      <c r="IC46" s="34"/>
      <c r="ID46" s="34"/>
      <c r="IE46" s="34"/>
      <c r="IG46" s="33"/>
      <c r="IH46" s="34"/>
      <c r="II46" s="34"/>
      <c r="IJ46" s="34"/>
      <c r="IK46" s="34"/>
      <c r="IL46" s="34"/>
      <c r="IM46" s="34"/>
      <c r="IO46" s="33"/>
      <c r="IP46" s="34"/>
      <c r="IQ46" s="34"/>
      <c r="IR46" s="34"/>
      <c r="IS46" s="34"/>
      <c r="IT46" s="34"/>
      <c r="IU46" s="34"/>
      <c r="IW46" s="33"/>
      <c r="IX46" s="34"/>
      <c r="IY46" s="34"/>
      <c r="IZ46" s="34"/>
      <c r="JA46" s="34"/>
      <c r="JB46" s="34"/>
      <c r="JC46" s="34"/>
      <c r="JE46" s="33"/>
      <c r="JF46" s="34"/>
      <c r="JG46" s="34"/>
      <c r="JH46" s="34"/>
      <c r="JI46" s="34"/>
      <c r="JJ46" s="34"/>
      <c r="JK46" s="34"/>
      <c r="JM46" s="33"/>
      <c r="JN46" s="34"/>
      <c r="JO46" s="34"/>
      <c r="JP46" s="34"/>
      <c r="JQ46" s="34"/>
      <c r="JR46" s="34"/>
      <c r="JS46" s="34"/>
      <c r="JU46" s="33"/>
      <c r="JV46" s="34"/>
      <c r="JW46" s="34"/>
      <c r="JX46" s="34"/>
      <c r="JY46" s="34"/>
      <c r="JZ46" s="34"/>
      <c r="KA46" s="34"/>
      <c r="KC46" s="33"/>
      <c r="KD46" s="34"/>
      <c r="KE46" s="34"/>
      <c r="KF46" s="34"/>
      <c r="KG46" s="34"/>
      <c r="KH46" s="34"/>
      <c r="KI46" s="34"/>
      <c r="KK46" s="33"/>
      <c r="KL46" s="34"/>
      <c r="KM46" s="34"/>
      <c r="KN46" s="34"/>
      <c r="KO46" s="34"/>
      <c r="KP46" s="34"/>
      <c r="KQ46" s="34"/>
      <c r="KS46" s="33"/>
      <c r="KT46" s="34"/>
      <c r="KU46" s="34"/>
      <c r="KV46" s="34"/>
      <c r="KW46" s="34"/>
      <c r="KX46" s="34"/>
      <c r="KY46" s="34"/>
      <c r="LA46" s="33"/>
      <c r="LB46" s="34"/>
      <c r="LC46" s="34"/>
      <c r="LD46" s="34"/>
      <c r="LE46" s="34"/>
      <c r="LF46" s="34"/>
      <c r="LG46" s="34"/>
      <c r="LI46" s="33"/>
      <c r="LJ46" s="34"/>
      <c r="LK46" s="34"/>
      <c r="LL46" s="34"/>
      <c r="LM46" s="34"/>
      <c r="LN46" s="34"/>
      <c r="LO46" s="34"/>
      <c r="LQ46" s="33"/>
      <c r="LR46" s="34"/>
      <c r="LS46" s="34"/>
      <c r="LT46" s="34"/>
      <c r="LU46" s="34"/>
      <c r="LV46" s="34"/>
      <c r="LW46" s="34"/>
      <c r="LY46" s="33"/>
      <c r="LZ46" s="34"/>
      <c r="MA46" s="34"/>
      <c r="MB46" s="34"/>
      <c r="MC46" s="34"/>
      <c r="MD46" s="34"/>
      <c r="ME46" s="34"/>
      <c r="MG46" s="33"/>
      <c r="MH46" s="34"/>
      <c r="MI46" s="34"/>
      <c r="MJ46" s="34"/>
      <c r="MK46" s="34"/>
      <c r="ML46" s="34"/>
      <c r="MM46" s="34"/>
      <c r="MO46" s="33"/>
      <c r="MP46" s="34"/>
      <c r="MQ46" s="34"/>
      <c r="MR46" s="34"/>
      <c r="MS46" s="34"/>
      <c r="MT46" s="34"/>
      <c r="MU46" s="34"/>
      <c r="MW46" s="33"/>
      <c r="MX46" s="34"/>
      <c r="MY46" s="34"/>
      <c r="MZ46" s="34"/>
      <c r="NA46" s="34"/>
      <c r="NB46" s="34"/>
      <c r="NC46" s="34"/>
      <c r="NE46" s="33"/>
      <c r="NF46" s="34"/>
      <c r="NG46" s="34"/>
      <c r="NH46" s="34"/>
      <c r="NI46" s="34"/>
      <c r="NJ46" s="34"/>
      <c r="NK46" s="34"/>
      <c r="NM46" s="33"/>
      <c r="NN46" s="34"/>
      <c r="NO46" s="34"/>
      <c r="NP46" s="34"/>
      <c r="NQ46" s="34"/>
      <c r="NR46" s="34"/>
      <c r="NS46" s="34"/>
      <c r="NU46" s="33"/>
      <c r="NV46" s="34"/>
      <c r="NW46" s="34"/>
      <c r="NX46" s="34"/>
      <c r="NY46" s="34"/>
      <c r="NZ46" s="34"/>
      <c r="OA46" s="34"/>
      <c r="OC46" s="33"/>
      <c r="OD46" s="34"/>
      <c r="OE46" s="34"/>
      <c r="OF46" s="34"/>
      <c r="OG46" s="34"/>
      <c r="OH46" s="34"/>
      <c r="OI46" s="34"/>
      <c r="OK46" s="33"/>
      <c r="OL46" s="34"/>
      <c r="OM46" s="34"/>
      <c r="ON46" s="34"/>
      <c r="OO46" s="34"/>
      <c r="OP46" s="34"/>
      <c r="OQ46" s="34"/>
      <c r="OS46" s="33"/>
      <c r="OT46" s="34"/>
      <c r="OU46" s="34"/>
      <c r="OV46" s="34"/>
      <c r="OW46" s="34"/>
      <c r="OX46" s="34"/>
      <c r="OY46" s="34"/>
      <c r="PA46" s="33"/>
      <c r="PB46" s="34"/>
      <c r="PC46" s="34"/>
      <c r="PD46" s="34"/>
      <c r="PE46" s="34"/>
      <c r="PF46" s="34"/>
      <c r="PG46" s="34"/>
      <c r="PI46" s="33"/>
      <c r="PJ46" s="34"/>
      <c r="PK46" s="34"/>
      <c r="PL46" s="34"/>
      <c r="PM46" s="34"/>
      <c r="PN46" s="34"/>
      <c r="PO46" s="34"/>
      <c r="PQ46" s="33"/>
      <c r="PR46" s="34"/>
      <c r="PS46" s="34"/>
      <c r="PT46" s="34"/>
      <c r="PU46" s="34"/>
      <c r="PV46" s="34"/>
      <c r="PW46" s="34"/>
      <c r="PY46" s="33"/>
      <c r="PZ46" s="34"/>
      <c r="QA46" s="34"/>
      <c r="QB46" s="34"/>
      <c r="QC46" s="34"/>
      <c r="QD46" s="34"/>
      <c r="QE46" s="34"/>
      <c r="QG46" s="33"/>
      <c r="QH46" s="34"/>
      <c r="QI46" s="34"/>
      <c r="QJ46" s="34"/>
      <c r="QK46" s="34"/>
      <c r="QL46" s="34"/>
      <c r="QM46" s="34"/>
      <c r="QO46" s="33"/>
      <c r="QP46" s="34"/>
      <c r="QQ46" s="34"/>
      <c r="QR46" s="34"/>
      <c r="QS46" s="34"/>
      <c r="QT46" s="34"/>
      <c r="QU46" s="34"/>
      <c r="QW46" s="33"/>
      <c r="QX46" s="34"/>
      <c r="QY46" s="34"/>
      <c r="QZ46" s="34"/>
      <c r="RA46" s="34"/>
      <c r="RB46" s="34"/>
      <c r="RC46" s="34"/>
      <c r="RE46" s="33"/>
      <c r="RF46" s="34"/>
      <c r="RG46" s="34"/>
      <c r="RH46" s="34"/>
      <c r="RI46" s="34"/>
      <c r="RJ46" s="34"/>
      <c r="RK46" s="34"/>
      <c r="RM46" s="33"/>
      <c r="RN46" s="34"/>
      <c r="RO46" s="34"/>
      <c r="RP46" s="34"/>
      <c r="RQ46" s="34"/>
      <c r="RR46" s="34"/>
      <c r="RS46" s="34"/>
      <c r="RU46" s="33"/>
      <c r="RV46" s="34"/>
      <c r="RW46" s="34"/>
      <c r="RX46" s="34"/>
      <c r="RY46" s="34"/>
      <c r="RZ46" s="34"/>
      <c r="SA46" s="34"/>
      <c r="SC46" s="33"/>
      <c r="SD46" s="34"/>
      <c r="SE46" s="34"/>
      <c r="SF46" s="34"/>
      <c r="SG46" s="34"/>
      <c r="SH46" s="34"/>
      <c r="SI46" s="34"/>
      <c r="SK46" s="33"/>
      <c r="SL46" s="34"/>
      <c r="SM46" s="34"/>
      <c r="SN46" s="34"/>
      <c r="SO46" s="34"/>
      <c r="SP46" s="34"/>
      <c r="SQ46" s="34"/>
      <c r="SS46" s="33"/>
      <c r="ST46" s="34"/>
      <c r="SU46" s="34"/>
      <c r="SV46" s="34"/>
      <c r="SW46" s="34"/>
      <c r="SX46" s="34"/>
      <c r="SY46" s="34"/>
      <c r="TA46" s="33"/>
      <c r="TB46" s="34"/>
      <c r="TC46" s="34"/>
      <c r="TD46" s="34"/>
      <c r="TE46" s="34"/>
      <c r="TF46" s="34"/>
      <c r="TG46" s="34"/>
      <c r="TI46" s="33"/>
      <c r="TJ46" s="34"/>
      <c r="TK46" s="34"/>
      <c r="TL46" s="34"/>
      <c r="TM46" s="34"/>
      <c r="TN46" s="34"/>
      <c r="TO46" s="34"/>
      <c r="TQ46" s="33"/>
      <c r="TR46" s="34"/>
      <c r="TS46" s="34"/>
      <c r="TT46" s="34"/>
      <c r="TU46" s="34"/>
      <c r="TV46" s="34"/>
      <c r="TW46" s="34"/>
      <c r="TY46" s="33"/>
      <c r="TZ46" s="34"/>
      <c r="UA46" s="34"/>
      <c r="UB46" s="34"/>
      <c r="UC46" s="34"/>
      <c r="UD46" s="34"/>
      <c r="UE46" s="34"/>
      <c r="UG46" s="33"/>
      <c r="UH46" s="34"/>
      <c r="UI46" s="34"/>
      <c r="UJ46" s="34"/>
      <c r="UK46" s="34"/>
      <c r="UL46" s="34"/>
      <c r="UM46" s="34"/>
      <c r="UO46" s="33"/>
      <c r="UP46" s="34"/>
      <c r="UQ46" s="34"/>
      <c r="UR46" s="34"/>
      <c r="US46" s="34"/>
      <c r="UT46" s="34"/>
      <c r="UU46" s="34"/>
      <c r="UW46" s="33"/>
      <c r="UX46" s="34"/>
      <c r="UY46" s="34"/>
      <c r="UZ46" s="34"/>
      <c r="VA46" s="34"/>
      <c r="VB46" s="34"/>
      <c r="VC46" s="34"/>
      <c r="VE46" s="33"/>
      <c r="VF46" s="34"/>
      <c r="VG46" s="34"/>
      <c r="VH46" s="34"/>
      <c r="VI46" s="34"/>
      <c r="VJ46" s="34"/>
      <c r="VK46" s="34"/>
      <c r="VM46" s="33"/>
      <c r="VN46" s="34"/>
      <c r="VO46" s="34"/>
      <c r="VP46" s="34"/>
      <c r="VQ46" s="34"/>
      <c r="VR46" s="34"/>
      <c r="VS46" s="34"/>
      <c r="VU46" s="33"/>
      <c r="VV46" s="34"/>
      <c r="VW46" s="34"/>
      <c r="VX46" s="34"/>
      <c r="VY46" s="34"/>
      <c r="VZ46" s="34"/>
      <c r="WA46" s="34"/>
      <c r="WC46" s="33"/>
      <c r="WD46" s="34"/>
      <c r="WE46" s="34"/>
      <c r="WF46" s="34"/>
      <c r="WG46" s="34"/>
      <c r="WH46" s="34"/>
      <c r="WI46" s="34"/>
      <c r="WK46" s="33"/>
      <c r="WL46" s="34"/>
      <c r="WM46" s="34"/>
      <c r="WN46" s="34"/>
      <c r="WO46" s="34"/>
      <c r="WP46" s="34"/>
      <c r="WQ46" s="34"/>
      <c r="WS46" s="33"/>
      <c r="WT46" s="34"/>
      <c r="WU46" s="34"/>
      <c r="WV46" s="34"/>
      <c r="WW46" s="34"/>
      <c r="WX46" s="34"/>
      <c r="WY46" s="34"/>
      <c r="XA46" s="33"/>
      <c r="XB46" s="34"/>
      <c r="XC46" s="34"/>
      <c r="XD46" s="34"/>
      <c r="XE46" s="34"/>
      <c r="XF46" s="34"/>
      <c r="XG46" s="34"/>
      <c r="XI46" s="33"/>
      <c r="XJ46" s="34"/>
      <c r="XK46" s="34"/>
      <c r="XL46" s="34"/>
      <c r="XM46" s="34"/>
      <c r="XN46" s="34"/>
      <c r="XO46" s="34"/>
      <c r="XQ46" s="33"/>
      <c r="XR46" s="34"/>
      <c r="XS46" s="34"/>
      <c r="XT46" s="34"/>
      <c r="XU46" s="34"/>
      <c r="XV46" s="34"/>
      <c r="XW46" s="34"/>
      <c r="XY46" s="33"/>
      <c r="XZ46" s="34"/>
      <c r="YA46" s="34"/>
      <c r="YB46" s="34"/>
      <c r="YC46" s="34"/>
      <c r="YD46" s="34"/>
      <c r="YE46" s="34"/>
      <c r="YG46" s="33"/>
      <c r="YH46" s="34"/>
      <c r="YI46" s="34"/>
      <c r="YJ46" s="34"/>
      <c r="YK46" s="34"/>
      <c r="YL46" s="34"/>
      <c r="YM46" s="34"/>
      <c r="YO46" s="33"/>
      <c r="YP46" s="34"/>
      <c r="YQ46" s="34"/>
      <c r="YR46" s="34"/>
      <c r="YS46" s="34"/>
      <c r="YT46" s="34"/>
      <c r="YU46" s="34"/>
      <c r="YW46" s="33"/>
      <c r="YX46" s="34"/>
      <c r="YY46" s="34"/>
      <c r="YZ46" s="34"/>
      <c r="ZA46" s="34"/>
      <c r="ZB46" s="34"/>
      <c r="ZC46" s="34"/>
      <c r="ZE46" s="33"/>
      <c r="ZF46" s="34"/>
      <c r="ZG46" s="34"/>
      <c r="ZH46" s="34"/>
      <c r="ZI46" s="34"/>
      <c r="ZJ46" s="34"/>
      <c r="ZK46" s="34"/>
      <c r="ZM46" s="33"/>
      <c r="ZN46" s="34"/>
      <c r="ZO46" s="34"/>
      <c r="ZP46" s="34"/>
      <c r="ZQ46" s="34"/>
      <c r="ZR46" s="34"/>
      <c r="ZS46" s="34"/>
      <c r="ZU46" s="33"/>
      <c r="ZV46" s="34"/>
      <c r="ZW46" s="34"/>
      <c r="ZX46" s="34"/>
      <c r="ZY46" s="34"/>
      <c r="ZZ46" s="34"/>
      <c r="AAA46" s="34"/>
      <c r="AAC46" s="33"/>
      <c r="AAD46" s="34"/>
      <c r="AAE46" s="34"/>
      <c r="AAF46" s="34"/>
      <c r="AAG46" s="34"/>
      <c r="AAH46" s="34"/>
      <c r="AAI46" s="34"/>
      <c r="AAK46" s="33"/>
      <c r="AAL46" s="34"/>
      <c r="AAM46" s="34"/>
      <c r="AAN46" s="34"/>
      <c r="AAO46" s="34"/>
      <c r="AAP46" s="34"/>
      <c r="AAQ46" s="34"/>
      <c r="AAS46" s="33"/>
      <c r="AAT46" s="34"/>
      <c r="AAU46" s="34"/>
      <c r="AAV46" s="34"/>
      <c r="AAW46" s="34"/>
      <c r="AAX46" s="34"/>
      <c r="AAY46" s="34"/>
      <c r="ABA46" s="33"/>
      <c r="ABB46" s="34"/>
      <c r="ABC46" s="34"/>
      <c r="ABD46" s="34"/>
      <c r="ABE46" s="34"/>
      <c r="ABF46" s="34"/>
      <c r="ABG46" s="34"/>
      <c r="ABI46" s="33"/>
      <c r="ABJ46" s="34"/>
      <c r="ABK46" s="34"/>
      <c r="ABL46" s="34"/>
      <c r="ABM46" s="34"/>
      <c r="ABN46" s="34"/>
      <c r="ABO46" s="34"/>
      <c r="ABQ46" s="33"/>
      <c r="ABR46" s="34"/>
      <c r="ABS46" s="34"/>
      <c r="ABT46" s="34"/>
      <c r="ABU46" s="34"/>
      <c r="ABV46" s="34"/>
      <c r="ABW46" s="34"/>
      <c r="ABY46" s="33"/>
      <c r="ABZ46" s="34"/>
      <c r="ACA46" s="34"/>
      <c r="ACB46" s="34"/>
      <c r="ACC46" s="34"/>
      <c r="ACD46" s="34"/>
      <c r="ACE46" s="34"/>
      <c r="ACG46" s="33"/>
      <c r="ACH46" s="34"/>
      <c r="ACI46" s="34"/>
      <c r="ACJ46" s="34"/>
      <c r="ACK46" s="34"/>
      <c r="ACL46" s="34"/>
      <c r="ACM46" s="34"/>
      <c r="ACO46" s="33"/>
      <c r="ACP46" s="34"/>
      <c r="ACQ46" s="34"/>
      <c r="ACR46" s="34"/>
      <c r="ACS46" s="34"/>
      <c r="ACT46" s="34"/>
      <c r="ACU46" s="34"/>
      <c r="ACW46" s="33"/>
      <c r="ACX46" s="34"/>
      <c r="ACY46" s="34"/>
      <c r="ACZ46" s="34"/>
      <c r="ADA46" s="34"/>
      <c r="ADB46" s="34"/>
      <c r="ADC46" s="34"/>
      <c r="ADE46" s="33"/>
      <c r="ADF46" s="34"/>
      <c r="ADG46" s="34"/>
      <c r="ADH46" s="34"/>
      <c r="ADI46" s="34"/>
      <c r="ADJ46" s="34"/>
      <c r="ADK46" s="34"/>
      <c r="ADM46" s="33"/>
      <c r="ADN46" s="34"/>
      <c r="ADO46" s="34"/>
      <c r="ADP46" s="34"/>
      <c r="ADQ46" s="34"/>
      <c r="ADR46" s="34"/>
      <c r="ADS46" s="34"/>
      <c r="ADU46" s="33"/>
      <c r="ADV46" s="34"/>
      <c r="ADW46" s="34"/>
      <c r="ADX46" s="34"/>
      <c r="ADY46" s="34"/>
      <c r="ADZ46" s="34"/>
      <c r="AEA46" s="34"/>
      <c r="AEC46" s="33"/>
      <c r="AED46" s="34"/>
      <c r="AEE46" s="34"/>
      <c r="AEF46" s="34"/>
      <c r="AEG46" s="34"/>
      <c r="AEH46" s="34"/>
      <c r="AEI46" s="34"/>
      <c r="AEK46" s="33"/>
      <c r="AEL46" s="34"/>
      <c r="AEM46" s="34"/>
      <c r="AEN46" s="34"/>
      <c r="AEO46" s="34"/>
      <c r="AEP46" s="34"/>
      <c r="AEQ46" s="34"/>
      <c r="AES46" s="33"/>
      <c r="AET46" s="34"/>
      <c r="AEU46" s="34"/>
      <c r="AEV46" s="34"/>
      <c r="AEW46" s="34"/>
      <c r="AEX46" s="34"/>
      <c r="AEY46" s="34"/>
      <c r="AFA46" s="33"/>
      <c r="AFB46" s="34"/>
      <c r="AFC46" s="34"/>
      <c r="AFD46" s="34"/>
      <c r="AFE46" s="34"/>
      <c r="AFF46" s="34"/>
      <c r="AFG46" s="34"/>
      <c r="AFI46" s="33"/>
      <c r="AFJ46" s="34"/>
      <c r="AFK46" s="34"/>
      <c r="AFL46" s="34"/>
      <c r="AFM46" s="34"/>
      <c r="AFN46" s="34"/>
      <c r="AFO46" s="34"/>
      <c r="AFQ46" s="33"/>
      <c r="AFR46" s="34"/>
      <c r="AFS46" s="34"/>
      <c r="AFT46" s="34"/>
      <c r="AFU46" s="34"/>
      <c r="AFV46" s="34"/>
      <c r="AFW46" s="34"/>
      <c r="AFY46" s="33"/>
      <c r="AFZ46" s="34"/>
      <c r="AGA46" s="34"/>
      <c r="AGB46" s="34"/>
      <c r="AGC46" s="34"/>
      <c r="AGD46" s="34"/>
      <c r="AGE46" s="34"/>
      <c r="AGG46" s="33"/>
      <c r="AGH46" s="34"/>
      <c r="AGI46" s="34"/>
      <c r="AGJ46" s="34"/>
      <c r="AGK46" s="34"/>
      <c r="AGL46" s="34"/>
      <c r="AGM46" s="34"/>
      <c r="AGO46" s="33"/>
      <c r="AGP46" s="34"/>
      <c r="AGQ46" s="34"/>
      <c r="AGR46" s="34"/>
      <c r="AGS46" s="34"/>
      <c r="AGT46" s="34"/>
      <c r="AGU46" s="34"/>
      <c r="AGW46" s="33"/>
      <c r="AGX46" s="34"/>
      <c r="AGY46" s="34"/>
      <c r="AGZ46" s="34"/>
      <c r="AHA46" s="34"/>
      <c r="AHB46" s="34"/>
      <c r="AHC46" s="34"/>
      <c r="AHE46" s="33"/>
      <c r="AHF46" s="34"/>
      <c r="AHG46" s="34"/>
      <c r="AHH46" s="34"/>
      <c r="AHI46" s="34"/>
      <c r="AHJ46" s="34"/>
      <c r="AHK46" s="34"/>
      <c r="AHM46" s="33"/>
      <c r="AHN46" s="34"/>
      <c r="AHO46" s="34"/>
      <c r="AHP46" s="34"/>
      <c r="AHQ46" s="34"/>
      <c r="AHR46" s="34"/>
      <c r="AHS46" s="34"/>
      <c r="AHU46" s="33"/>
      <c r="AHV46" s="34"/>
      <c r="AHW46" s="34"/>
      <c r="AHX46" s="34"/>
      <c r="AHY46" s="34"/>
      <c r="AHZ46" s="34"/>
      <c r="AIA46" s="34"/>
      <c r="AIC46" s="33"/>
      <c r="AID46" s="34"/>
      <c r="AIE46" s="34"/>
      <c r="AIF46" s="34"/>
      <c r="AIG46" s="34"/>
      <c r="AIH46" s="34"/>
      <c r="AII46" s="34"/>
      <c r="AIK46" s="33"/>
      <c r="AIL46" s="34"/>
      <c r="AIM46" s="34"/>
      <c r="AIN46" s="34"/>
      <c r="AIO46" s="34"/>
      <c r="AIP46" s="34"/>
      <c r="AIQ46" s="34"/>
      <c r="AIS46" s="33"/>
      <c r="AIT46" s="34"/>
      <c r="AIU46" s="34"/>
      <c r="AIV46" s="34"/>
      <c r="AIW46" s="34"/>
      <c r="AIX46" s="34"/>
      <c r="AIY46" s="34"/>
      <c r="AJA46" s="33"/>
      <c r="AJB46" s="34"/>
      <c r="AJC46" s="34"/>
      <c r="AJD46" s="34"/>
      <c r="AJE46" s="34"/>
      <c r="AJF46" s="34"/>
      <c r="AJG46" s="34"/>
      <c r="AJI46" s="33"/>
      <c r="AJJ46" s="34"/>
      <c r="AJK46" s="34"/>
      <c r="AJL46" s="34"/>
      <c r="AJM46" s="34"/>
      <c r="AJN46" s="34"/>
      <c r="AJO46" s="34"/>
      <c r="AJQ46" s="33"/>
      <c r="AJR46" s="34"/>
      <c r="AJS46" s="34"/>
      <c r="AJT46" s="34"/>
      <c r="AJU46" s="34"/>
      <c r="AJV46" s="34"/>
      <c r="AJW46" s="34"/>
      <c r="AJY46" s="33"/>
      <c r="AJZ46" s="34"/>
      <c r="AKA46" s="34"/>
      <c r="AKB46" s="34"/>
      <c r="AKC46" s="34"/>
      <c r="AKD46" s="34"/>
      <c r="AKE46" s="34"/>
      <c r="AKG46" s="33"/>
      <c r="AKH46" s="34"/>
      <c r="AKI46" s="34"/>
      <c r="AKJ46" s="34"/>
      <c r="AKK46" s="34"/>
      <c r="AKL46" s="34"/>
      <c r="AKM46" s="34"/>
      <c r="AKO46" s="33"/>
      <c r="AKP46" s="34"/>
      <c r="AKQ46" s="34"/>
      <c r="AKR46" s="34"/>
      <c r="AKS46" s="34"/>
      <c r="AKT46" s="34"/>
      <c r="AKU46" s="34"/>
      <c r="AKW46" s="33"/>
      <c r="AKX46" s="34"/>
      <c r="AKY46" s="34"/>
      <c r="AKZ46" s="34"/>
      <c r="ALA46" s="34"/>
      <c r="ALB46" s="34"/>
      <c r="ALC46" s="34"/>
      <c r="ALE46" s="33"/>
      <c r="ALF46" s="34"/>
      <c r="ALG46" s="34"/>
      <c r="ALH46" s="34"/>
      <c r="ALI46" s="34"/>
      <c r="ALJ46" s="34"/>
      <c r="ALK46" s="34"/>
      <c r="ALM46" s="33"/>
      <c r="ALN46" s="34"/>
      <c r="ALO46" s="34"/>
      <c r="ALP46" s="34"/>
      <c r="ALQ46" s="34"/>
      <c r="ALR46" s="34"/>
      <c r="ALS46" s="34"/>
      <c r="ALU46" s="33"/>
      <c r="ALV46" s="34"/>
      <c r="ALW46" s="34"/>
      <c r="ALX46" s="34"/>
      <c r="ALY46" s="34"/>
      <c r="ALZ46" s="34"/>
      <c r="AMA46" s="34"/>
      <c r="AMC46" s="33"/>
      <c r="AMD46" s="34"/>
      <c r="AME46" s="34"/>
      <c r="AMF46" s="34"/>
      <c r="AMG46" s="34"/>
      <c r="AMH46" s="34"/>
      <c r="AMI46" s="34"/>
      <c r="AMK46" s="33"/>
      <c r="AML46" s="34"/>
      <c r="AMM46" s="34"/>
      <c r="AMN46" s="34"/>
      <c r="AMO46" s="34"/>
      <c r="AMP46" s="34"/>
      <c r="AMQ46" s="34"/>
      <c r="AMS46" s="33"/>
      <c r="AMT46" s="34"/>
      <c r="AMU46" s="34"/>
      <c r="AMV46" s="34"/>
      <c r="AMW46" s="34"/>
      <c r="AMX46" s="34"/>
      <c r="AMY46" s="34"/>
      <c r="ANA46" s="33"/>
      <c r="ANB46" s="34"/>
      <c r="ANC46" s="34"/>
      <c r="AND46" s="34"/>
      <c r="ANE46" s="34"/>
      <c r="ANF46" s="34"/>
      <c r="ANG46" s="34"/>
      <c r="ANI46" s="33"/>
      <c r="ANJ46" s="34"/>
      <c r="ANK46" s="34"/>
      <c r="ANL46" s="34"/>
      <c r="ANM46" s="34"/>
      <c r="ANN46" s="34"/>
      <c r="ANO46" s="34"/>
      <c r="ANQ46" s="33"/>
      <c r="ANR46" s="34"/>
      <c r="ANS46" s="34"/>
      <c r="ANT46" s="34"/>
      <c r="ANU46" s="34"/>
      <c r="ANV46" s="34"/>
      <c r="ANW46" s="34"/>
      <c r="ANY46" s="33"/>
      <c r="ANZ46" s="34"/>
      <c r="AOA46" s="34"/>
      <c r="AOB46" s="34"/>
      <c r="AOC46" s="34"/>
      <c r="AOD46" s="34"/>
      <c r="AOE46" s="34"/>
      <c r="AOG46" s="33"/>
      <c r="AOH46" s="34"/>
      <c r="AOI46" s="34"/>
      <c r="AOJ46" s="34"/>
      <c r="AOK46" s="34"/>
      <c r="AOL46" s="34"/>
      <c r="AOM46" s="34"/>
      <c r="AOO46" s="33"/>
      <c r="AOP46" s="34"/>
      <c r="AOQ46" s="34"/>
      <c r="AOR46" s="34"/>
      <c r="AOS46" s="34"/>
      <c r="AOT46" s="34"/>
      <c r="AOU46" s="34"/>
      <c r="AOW46" s="33"/>
      <c r="AOX46" s="34"/>
      <c r="AOY46" s="34"/>
      <c r="AOZ46" s="34"/>
      <c r="APA46" s="34"/>
      <c r="APB46" s="34"/>
      <c r="APC46" s="34"/>
      <c r="APE46" s="33"/>
      <c r="APF46" s="34"/>
      <c r="APG46" s="34"/>
      <c r="APH46" s="34"/>
      <c r="API46" s="34"/>
      <c r="APJ46" s="34"/>
      <c r="APK46" s="34"/>
      <c r="APM46" s="33"/>
      <c r="APN46" s="34"/>
      <c r="APO46" s="34"/>
      <c r="APP46" s="34"/>
      <c r="APQ46" s="34"/>
      <c r="APR46" s="34"/>
      <c r="APS46" s="34"/>
      <c r="APU46" s="33"/>
      <c r="APV46" s="34"/>
      <c r="APW46" s="34"/>
      <c r="APX46" s="34"/>
      <c r="APY46" s="34"/>
      <c r="APZ46" s="34"/>
      <c r="AQA46" s="34"/>
      <c r="AQC46" s="33"/>
      <c r="AQD46" s="34"/>
      <c r="AQE46" s="34"/>
      <c r="AQF46" s="34"/>
      <c r="AQG46" s="34"/>
      <c r="AQH46" s="34"/>
      <c r="AQI46" s="34"/>
      <c r="AQK46" s="33"/>
      <c r="AQL46" s="34"/>
      <c r="AQM46" s="34"/>
      <c r="AQN46" s="34"/>
      <c r="AQO46" s="34"/>
      <c r="AQP46" s="34"/>
      <c r="AQQ46" s="34"/>
      <c r="AQS46" s="33"/>
      <c r="AQT46" s="34"/>
      <c r="AQU46" s="34"/>
      <c r="AQV46" s="34"/>
      <c r="AQW46" s="34"/>
      <c r="AQX46" s="34"/>
      <c r="AQY46" s="34"/>
      <c r="ARA46" s="33"/>
      <c r="ARB46" s="34"/>
      <c r="ARC46" s="34"/>
      <c r="ARD46" s="34"/>
      <c r="ARE46" s="34"/>
      <c r="ARF46" s="34"/>
      <c r="ARG46" s="34"/>
      <c r="ARI46" s="33"/>
      <c r="ARJ46" s="34"/>
      <c r="ARK46" s="34"/>
      <c r="ARL46" s="34"/>
      <c r="ARM46" s="34"/>
      <c r="ARN46" s="34"/>
      <c r="ARO46" s="34"/>
      <c r="ARQ46" s="33"/>
      <c r="ARR46" s="34"/>
      <c r="ARS46" s="34"/>
      <c r="ART46" s="34"/>
      <c r="ARU46" s="34"/>
      <c r="ARV46" s="34"/>
      <c r="ARW46" s="34"/>
      <c r="ARY46" s="33"/>
      <c r="ARZ46" s="34"/>
      <c r="ASA46" s="34"/>
      <c r="ASB46" s="34"/>
      <c r="ASC46" s="34"/>
      <c r="ASD46" s="34"/>
      <c r="ASE46" s="34"/>
      <c r="ASG46" s="33"/>
      <c r="ASH46" s="34"/>
      <c r="ASI46" s="34"/>
      <c r="ASJ46" s="34"/>
      <c r="ASK46" s="34"/>
      <c r="ASL46" s="34"/>
      <c r="ASM46" s="34"/>
      <c r="ASO46" s="33"/>
      <c r="ASP46" s="34"/>
      <c r="ASQ46" s="34"/>
      <c r="ASR46" s="34"/>
      <c r="ASS46" s="34"/>
      <c r="AST46" s="34"/>
      <c r="ASU46" s="34"/>
      <c r="ASW46" s="33"/>
      <c r="ASX46" s="34"/>
      <c r="ASY46" s="34"/>
      <c r="ASZ46" s="34"/>
      <c r="ATA46" s="34"/>
      <c r="ATB46" s="34"/>
      <c r="ATC46" s="34"/>
      <c r="ATE46" s="33"/>
      <c r="ATF46" s="34"/>
      <c r="ATG46" s="34"/>
      <c r="ATH46" s="34"/>
      <c r="ATI46" s="34"/>
      <c r="ATJ46" s="34"/>
      <c r="ATK46" s="34"/>
      <c r="ATM46" s="33"/>
      <c r="ATN46" s="34"/>
      <c r="ATO46" s="34"/>
      <c r="ATP46" s="34"/>
      <c r="ATQ46" s="34"/>
      <c r="ATR46" s="34"/>
      <c r="ATS46" s="34"/>
      <c r="ATU46" s="33"/>
      <c r="ATV46" s="34"/>
      <c r="ATW46" s="34"/>
      <c r="ATX46" s="34"/>
      <c r="ATY46" s="34"/>
      <c r="ATZ46" s="34"/>
      <c r="AUA46" s="34"/>
      <c r="AUC46" s="33"/>
      <c r="AUD46" s="34"/>
      <c r="AUE46" s="34"/>
      <c r="AUF46" s="34"/>
      <c r="AUG46" s="34"/>
      <c r="AUH46" s="34"/>
      <c r="AUI46" s="34"/>
      <c r="AUK46" s="33"/>
      <c r="AUL46" s="34"/>
      <c r="AUM46" s="34"/>
      <c r="AUN46" s="34"/>
      <c r="AUO46" s="34"/>
      <c r="AUP46" s="34"/>
      <c r="AUQ46" s="34"/>
      <c r="AUS46" s="33"/>
      <c r="AUT46" s="34"/>
      <c r="AUU46" s="34"/>
      <c r="AUV46" s="34"/>
      <c r="AUW46" s="34"/>
      <c r="AUX46" s="34"/>
      <c r="AUY46" s="34"/>
      <c r="AVA46" s="33"/>
      <c r="AVB46" s="34"/>
      <c r="AVC46" s="34"/>
      <c r="AVD46" s="34"/>
      <c r="AVE46" s="34"/>
      <c r="AVF46" s="34"/>
      <c r="AVG46" s="34"/>
      <c r="AVI46" s="33"/>
      <c r="AVJ46" s="34"/>
      <c r="AVK46" s="34"/>
      <c r="AVL46" s="34"/>
      <c r="AVM46" s="34"/>
      <c r="AVN46" s="34"/>
      <c r="AVO46" s="34"/>
      <c r="AVQ46" s="33"/>
      <c r="AVR46" s="34"/>
      <c r="AVS46" s="34"/>
      <c r="AVT46" s="34"/>
      <c r="AVU46" s="34"/>
      <c r="AVV46" s="34"/>
      <c r="AVW46" s="34"/>
      <c r="AVY46" s="33"/>
      <c r="AVZ46" s="34"/>
      <c r="AWA46" s="34"/>
      <c r="AWB46" s="34"/>
      <c r="AWC46" s="34"/>
      <c r="AWD46" s="34"/>
      <c r="AWE46" s="34"/>
      <c r="AWG46" s="33"/>
      <c r="AWH46" s="34"/>
      <c r="AWI46" s="34"/>
      <c r="AWJ46" s="34"/>
      <c r="AWK46" s="34"/>
      <c r="AWL46" s="34"/>
      <c r="AWM46" s="34"/>
      <c r="AWO46" s="33"/>
      <c r="AWP46" s="34"/>
      <c r="AWQ46" s="34"/>
      <c r="AWR46" s="34"/>
      <c r="AWS46" s="34"/>
      <c r="AWT46" s="34"/>
      <c r="AWU46" s="34"/>
      <c r="AWW46" s="33"/>
      <c r="AWX46" s="34"/>
      <c r="AWY46" s="34"/>
      <c r="AWZ46" s="34"/>
      <c r="AXA46" s="34"/>
      <c r="AXB46" s="34"/>
      <c r="AXC46" s="34"/>
      <c r="AXE46" s="33"/>
      <c r="AXF46" s="34"/>
      <c r="AXG46" s="34"/>
      <c r="AXH46" s="34"/>
      <c r="AXI46" s="34"/>
      <c r="AXJ46" s="34"/>
      <c r="AXK46" s="34"/>
      <c r="AXM46" s="33"/>
      <c r="AXN46" s="34"/>
      <c r="AXO46" s="34"/>
      <c r="AXP46" s="34"/>
      <c r="AXQ46" s="34"/>
      <c r="AXR46" s="34"/>
      <c r="AXS46" s="34"/>
      <c r="AXU46" s="33"/>
      <c r="AXV46" s="34"/>
      <c r="AXW46" s="34"/>
      <c r="AXX46" s="34"/>
      <c r="AXY46" s="34"/>
      <c r="AXZ46" s="34"/>
      <c r="AYA46" s="34"/>
      <c r="AYC46" s="33"/>
      <c r="AYD46" s="34"/>
      <c r="AYE46" s="34"/>
      <c r="AYF46" s="34"/>
      <c r="AYG46" s="34"/>
      <c r="AYH46" s="34"/>
      <c r="AYI46" s="34"/>
      <c r="AYK46" s="33"/>
      <c r="AYL46" s="34"/>
      <c r="AYM46" s="34"/>
      <c r="AYN46" s="34"/>
      <c r="AYO46" s="34"/>
      <c r="AYP46" s="34"/>
      <c r="AYQ46" s="34"/>
      <c r="AYS46" s="33"/>
      <c r="AYT46" s="34"/>
      <c r="AYU46" s="34"/>
      <c r="AYV46" s="34"/>
      <c r="AYW46" s="34"/>
      <c r="AYX46" s="34"/>
      <c r="AYY46" s="34"/>
      <c r="AZA46" s="33"/>
      <c r="AZB46" s="34"/>
      <c r="AZC46" s="34"/>
      <c r="AZD46" s="34"/>
      <c r="AZE46" s="34"/>
      <c r="AZF46" s="34"/>
      <c r="AZG46" s="34"/>
      <c r="AZI46" s="33"/>
      <c r="AZJ46" s="34"/>
      <c r="AZK46" s="34"/>
      <c r="AZL46" s="34"/>
      <c r="AZM46" s="34"/>
      <c r="AZN46" s="34"/>
      <c r="AZO46" s="34"/>
      <c r="AZQ46" s="33"/>
      <c r="AZR46" s="34"/>
      <c r="AZS46" s="34"/>
      <c r="AZT46" s="34"/>
      <c r="AZU46" s="34"/>
      <c r="AZV46" s="34"/>
      <c r="AZW46" s="34"/>
      <c r="AZY46" s="33"/>
      <c r="AZZ46" s="34"/>
      <c r="BAA46" s="34"/>
      <c r="BAB46" s="34"/>
      <c r="BAC46" s="34"/>
      <c r="BAD46" s="34"/>
      <c r="BAE46" s="34"/>
      <c r="BAG46" s="33"/>
      <c r="BAH46" s="34"/>
      <c r="BAI46" s="34"/>
      <c r="BAJ46" s="34"/>
      <c r="BAK46" s="34"/>
      <c r="BAL46" s="34"/>
      <c r="BAM46" s="34"/>
      <c r="BAO46" s="33"/>
      <c r="BAP46" s="34"/>
      <c r="BAQ46" s="34"/>
      <c r="BAR46" s="34"/>
      <c r="BAS46" s="34"/>
      <c r="BAT46" s="34"/>
      <c r="BAU46" s="34"/>
      <c r="BAW46" s="33"/>
      <c r="BAX46" s="34"/>
      <c r="BAY46" s="34"/>
      <c r="BAZ46" s="34"/>
      <c r="BBA46" s="34"/>
      <c r="BBB46" s="34"/>
      <c r="BBC46" s="34"/>
      <c r="BBE46" s="33"/>
      <c r="BBF46" s="34"/>
      <c r="BBG46" s="34"/>
      <c r="BBH46" s="34"/>
      <c r="BBI46" s="34"/>
      <c r="BBJ46" s="34"/>
      <c r="BBK46" s="34"/>
      <c r="BBM46" s="33"/>
      <c r="BBN46" s="34"/>
      <c r="BBO46" s="34"/>
      <c r="BBP46" s="34"/>
      <c r="BBQ46" s="34"/>
      <c r="BBR46" s="34"/>
      <c r="BBS46" s="34"/>
      <c r="BBU46" s="33"/>
      <c r="BBV46" s="34"/>
      <c r="BBW46" s="34"/>
      <c r="BBX46" s="34"/>
      <c r="BBY46" s="34"/>
      <c r="BBZ46" s="34"/>
      <c r="BCA46" s="34"/>
      <c r="BCC46" s="33"/>
      <c r="BCD46" s="34"/>
      <c r="BCE46" s="34"/>
      <c r="BCF46" s="34"/>
      <c r="BCG46" s="34"/>
      <c r="BCH46" s="34"/>
      <c r="BCI46" s="34"/>
      <c r="BCK46" s="33"/>
      <c r="BCL46" s="34"/>
      <c r="BCM46" s="34"/>
      <c r="BCN46" s="34"/>
      <c r="BCO46" s="34"/>
      <c r="BCP46" s="34"/>
      <c r="BCQ46" s="34"/>
      <c r="BCS46" s="33"/>
      <c r="BCT46" s="34"/>
      <c r="BCU46" s="34"/>
      <c r="BCV46" s="34"/>
      <c r="BCW46" s="34"/>
      <c r="BCX46" s="34"/>
      <c r="BCY46" s="34"/>
      <c r="BDA46" s="33"/>
      <c r="BDB46" s="34"/>
      <c r="BDC46" s="34"/>
      <c r="BDD46" s="34"/>
      <c r="BDE46" s="34"/>
      <c r="BDF46" s="34"/>
      <c r="BDG46" s="34"/>
      <c r="BDI46" s="33"/>
      <c r="BDJ46" s="34"/>
      <c r="BDK46" s="34"/>
      <c r="BDL46" s="34"/>
      <c r="BDM46" s="34"/>
      <c r="BDN46" s="34"/>
      <c r="BDO46" s="34"/>
      <c r="BDQ46" s="33"/>
      <c r="BDR46" s="34"/>
      <c r="BDS46" s="34"/>
      <c r="BDT46" s="34"/>
      <c r="BDU46" s="34"/>
      <c r="BDV46" s="34"/>
      <c r="BDW46" s="34"/>
      <c r="BDY46" s="33"/>
      <c r="BDZ46" s="34"/>
      <c r="BEA46" s="34"/>
      <c r="BEB46" s="34"/>
      <c r="BEC46" s="34"/>
      <c r="BED46" s="34"/>
      <c r="BEE46" s="34"/>
      <c r="BEG46" s="33"/>
      <c r="BEH46" s="34"/>
      <c r="BEI46" s="34"/>
      <c r="BEJ46" s="34"/>
      <c r="BEK46" s="34"/>
      <c r="BEL46" s="34"/>
      <c r="BEM46" s="34"/>
      <c r="BEO46" s="33"/>
      <c r="BEP46" s="34"/>
      <c r="BEQ46" s="34"/>
      <c r="BER46" s="34"/>
      <c r="BES46" s="34"/>
      <c r="BET46" s="34"/>
      <c r="BEU46" s="34"/>
      <c r="BEW46" s="33"/>
      <c r="BEX46" s="34"/>
      <c r="BEY46" s="34"/>
      <c r="BEZ46" s="34"/>
      <c r="BFA46" s="34"/>
      <c r="BFB46" s="34"/>
      <c r="BFC46" s="34"/>
      <c r="BFE46" s="33"/>
      <c r="BFF46" s="34"/>
      <c r="BFG46" s="34"/>
      <c r="BFH46" s="34"/>
      <c r="BFI46" s="34"/>
      <c r="BFJ46" s="34"/>
      <c r="BFK46" s="34"/>
      <c r="BFM46" s="33"/>
      <c r="BFN46" s="34"/>
      <c r="BFO46" s="34"/>
      <c r="BFP46" s="34"/>
      <c r="BFQ46" s="34"/>
      <c r="BFR46" s="34"/>
      <c r="BFS46" s="34"/>
      <c r="BFU46" s="33"/>
      <c r="BFV46" s="34"/>
      <c r="BFW46" s="34"/>
      <c r="BFX46" s="34"/>
      <c r="BFY46" s="34"/>
      <c r="BFZ46" s="34"/>
      <c r="BGA46" s="34"/>
      <c r="BGC46" s="33"/>
      <c r="BGD46" s="34"/>
      <c r="BGE46" s="34"/>
      <c r="BGF46" s="34"/>
      <c r="BGG46" s="34"/>
      <c r="BGH46" s="34"/>
      <c r="BGI46" s="34"/>
      <c r="BGK46" s="33"/>
      <c r="BGL46" s="34"/>
      <c r="BGM46" s="34"/>
      <c r="BGN46" s="34"/>
      <c r="BGO46" s="34"/>
      <c r="BGP46" s="34"/>
      <c r="BGQ46" s="34"/>
      <c r="BGS46" s="33"/>
      <c r="BGT46" s="34"/>
      <c r="BGU46" s="34"/>
      <c r="BGV46" s="34"/>
      <c r="BGW46" s="34"/>
      <c r="BGX46" s="34"/>
      <c r="BGY46" s="34"/>
      <c r="BHA46" s="33"/>
      <c r="BHB46" s="34"/>
      <c r="BHC46" s="34"/>
      <c r="BHD46" s="34"/>
      <c r="BHE46" s="34"/>
      <c r="BHF46" s="34"/>
      <c r="BHG46" s="34"/>
      <c r="BHI46" s="33"/>
      <c r="BHJ46" s="34"/>
      <c r="BHK46" s="34"/>
      <c r="BHL46" s="34"/>
      <c r="BHM46" s="34"/>
      <c r="BHN46" s="34"/>
      <c r="BHO46" s="34"/>
      <c r="BHQ46" s="33"/>
      <c r="BHR46" s="34"/>
      <c r="BHS46" s="34"/>
      <c r="BHT46" s="34"/>
      <c r="BHU46" s="34"/>
      <c r="BHV46" s="34"/>
      <c r="BHW46" s="34"/>
      <c r="BHY46" s="33"/>
      <c r="BHZ46" s="34"/>
      <c r="BIA46" s="34"/>
      <c r="BIB46" s="34"/>
      <c r="BIC46" s="34"/>
      <c r="BID46" s="34"/>
      <c r="BIE46" s="34"/>
      <c r="BIG46" s="33"/>
      <c r="BIH46" s="34"/>
      <c r="BII46" s="34"/>
      <c r="BIJ46" s="34"/>
      <c r="BIK46" s="34"/>
      <c r="BIL46" s="34"/>
      <c r="BIM46" s="34"/>
      <c r="BIO46" s="33"/>
      <c r="BIP46" s="34"/>
      <c r="BIQ46" s="34"/>
      <c r="BIR46" s="34"/>
      <c r="BIS46" s="34"/>
      <c r="BIT46" s="34"/>
      <c r="BIU46" s="34"/>
      <c r="BIW46" s="33"/>
      <c r="BIX46" s="34"/>
      <c r="BIY46" s="34"/>
      <c r="BIZ46" s="34"/>
      <c r="BJA46" s="34"/>
      <c r="BJB46" s="34"/>
      <c r="BJC46" s="34"/>
      <c r="BJE46" s="33"/>
      <c r="BJF46" s="34"/>
      <c r="BJG46" s="34"/>
      <c r="BJH46" s="34"/>
      <c r="BJI46" s="34"/>
      <c r="BJJ46" s="34"/>
      <c r="BJK46" s="34"/>
      <c r="BJM46" s="33"/>
      <c r="BJN46" s="34"/>
      <c r="BJO46" s="34"/>
      <c r="BJP46" s="34"/>
      <c r="BJQ46" s="34"/>
      <c r="BJR46" s="34"/>
      <c r="BJS46" s="34"/>
      <c r="BJU46" s="33"/>
      <c r="BJV46" s="34"/>
      <c r="BJW46" s="34"/>
      <c r="BJX46" s="34"/>
      <c r="BJY46" s="34"/>
      <c r="BJZ46" s="34"/>
      <c r="BKA46" s="34"/>
      <c r="BKC46" s="33"/>
      <c r="BKD46" s="34"/>
      <c r="BKE46" s="34"/>
      <c r="BKF46" s="34"/>
      <c r="BKG46" s="34"/>
      <c r="BKH46" s="34"/>
      <c r="BKI46" s="34"/>
      <c r="BKK46" s="33"/>
      <c r="BKL46" s="34"/>
      <c r="BKM46" s="34"/>
      <c r="BKN46" s="34"/>
      <c r="BKO46" s="34"/>
      <c r="BKP46" s="34"/>
      <c r="BKQ46" s="34"/>
      <c r="BKS46" s="33"/>
      <c r="BKT46" s="34"/>
      <c r="BKU46" s="34"/>
      <c r="BKV46" s="34"/>
      <c r="BKW46" s="34"/>
      <c r="BKX46" s="34"/>
      <c r="BKY46" s="34"/>
      <c r="BLA46" s="33"/>
      <c r="BLB46" s="34"/>
      <c r="BLC46" s="34"/>
      <c r="BLD46" s="34"/>
      <c r="BLE46" s="34"/>
      <c r="BLF46" s="34"/>
      <c r="BLG46" s="34"/>
      <c r="BLI46" s="33"/>
      <c r="BLJ46" s="34"/>
      <c r="BLK46" s="34"/>
      <c r="BLL46" s="34"/>
      <c r="BLM46" s="34"/>
      <c r="BLN46" s="34"/>
      <c r="BLO46" s="34"/>
      <c r="BLQ46" s="33"/>
      <c r="BLR46" s="34"/>
      <c r="BLS46" s="34"/>
      <c r="BLT46" s="34"/>
      <c r="BLU46" s="34"/>
      <c r="BLV46" s="34"/>
      <c r="BLW46" s="34"/>
      <c r="BLY46" s="33"/>
      <c r="BLZ46" s="34"/>
      <c r="BMA46" s="34"/>
      <c r="BMB46" s="34"/>
      <c r="BMC46" s="34"/>
      <c r="BMD46" s="34"/>
      <c r="BME46" s="34"/>
      <c r="BMG46" s="33"/>
      <c r="BMH46" s="34"/>
      <c r="BMI46" s="34"/>
      <c r="BMJ46" s="34"/>
      <c r="BMK46" s="34"/>
      <c r="BML46" s="34"/>
      <c r="BMM46" s="34"/>
      <c r="BMO46" s="33"/>
      <c r="BMP46" s="34"/>
      <c r="BMQ46" s="34"/>
      <c r="BMR46" s="34"/>
      <c r="BMS46" s="34"/>
      <c r="BMT46" s="34"/>
      <c r="BMU46" s="34"/>
      <c r="BMW46" s="33"/>
      <c r="BMX46" s="34"/>
      <c r="BMY46" s="34"/>
      <c r="BMZ46" s="34"/>
      <c r="BNA46" s="34"/>
      <c r="BNB46" s="34"/>
      <c r="BNC46" s="34"/>
      <c r="BNE46" s="33"/>
      <c r="BNF46" s="34"/>
      <c r="BNG46" s="34"/>
      <c r="BNH46" s="34"/>
      <c r="BNI46" s="34"/>
      <c r="BNJ46" s="34"/>
      <c r="BNK46" s="34"/>
      <c r="BNM46" s="33"/>
      <c r="BNN46" s="34"/>
      <c r="BNO46" s="34"/>
      <c r="BNP46" s="34"/>
      <c r="BNQ46" s="34"/>
      <c r="BNR46" s="34"/>
      <c r="BNS46" s="34"/>
      <c r="BNU46" s="33"/>
      <c r="BNV46" s="34"/>
      <c r="BNW46" s="34"/>
      <c r="BNX46" s="34"/>
      <c r="BNY46" s="34"/>
      <c r="BNZ46" s="34"/>
      <c r="BOA46" s="34"/>
      <c r="BOC46" s="33"/>
      <c r="BOD46" s="34"/>
      <c r="BOE46" s="34"/>
      <c r="BOF46" s="34"/>
      <c r="BOG46" s="34"/>
      <c r="BOH46" s="34"/>
      <c r="BOI46" s="34"/>
      <c r="BOK46" s="33"/>
      <c r="BOL46" s="34"/>
      <c r="BOM46" s="34"/>
      <c r="BON46" s="34"/>
      <c r="BOO46" s="34"/>
      <c r="BOP46" s="34"/>
      <c r="BOQ46" s="34"/>
      <c r="BOS46" s="33"/>
      <c r="BOT46" s="34"/>
      <c r="BOU46" s="34"/>
      <c r="BOV46" s="34"/>
      <c r="BOW46" s="34"/>
      <c r="BOX46" s="34"/>
      <c r="BOY46" s="34"/>
      <c r="BPA46" s="33"/>
      <c r="BPB46" s="34"/>
      <c r="BPC46" s="34"/>
      <c r="BPD46" s="34"/>
      <c r="BPE46" s="34"/>
      <c r="BPF46" s="34"/>
      <c r="BPG46" s="34"/>
      <c r="BPI46" s="33"/>
      <c r="BPJ46" s="34"/>
      <c r="BPK46" s="34"/>
      <c r="BPL46" s="34"/>
      <c r="BPM46" s="34"/>
      <c r="BPN46" s="34"/>
      <c r="BPO46" s="34"/>
      <c r="BPQ46" s="33"/>
      <c r="BPR46" s="34"/>
      <c r="BPS46" s="34"/>
      <c r="BPT46" s="34"/>
      <c r="BPU46" s="34"/>
      <c r="BPV46" s="34"/>
      <c r="BPW46" s="34"/>
      <c r="BPY46" s="33"/>
      <c r="BPZ46" s="34"/>
      <c r="BQA46" s="34"/>
      <c r="BQB46" s="34"/>
      <c r="BQC46" s="34"/>
      <c r="BQD46" s="34"/>
      <c r="BQE46" s="34"/>
      <c r="BQG46" s="33"/>
      <c r="BQH46" s="34"/>
      <c r="BQI46" s="34"/>
      <c r="BQJ46" s="34"/>
      <c r="BQK46" s="34"/>
      <c r="BQL46" s="34"/>
      <c r="BQM46" s="34"/>
      <c r="BQO46" s="33"/>
      <c r="BQP46" s="34"/>
      <c r="BQQ46" s="34"/>
      <c r="BQR46" s="34"/>
      <c r="BQS46" s="34"/>
      <c r="BQT46" s="34"/>
      <c r="BQU46" s="34"/>
      <c r="BQW46" s="33"/>
      <c r="BQX46" s="34"/>
      <c r="BQY46" s="34"/>
      <c r="BQZ46" s="34"/>
      <c r="BRA46" s="34"/>
      <c r="BRB46" s="34"/>
      <c r="BRC46" s="34"/>
      <c r="BRE46" s="33"/>
      <c r="BRF46" s="34"/>
      <c r="BRG46" s="34"/>
      <c r="BRH46" s="34"/>
      <c r="BRI46" s="34"/>
      <c r="BRJ46" s="34"/>
      <c r="BRK46" s="34"/>
      <c r="BRM46" s="33"/>
      <c r="BRN46" s="34"/>
      <c r="BRO46" s="34"/>
      <c r="BRP46" s="34"/>
      <c r="BRQ46" s="34"/>
      <c r="BRR46" s="34"/>
      <c r="BRS46" s="34"/>
      <c r="BRU46" s="33"/>
      <c r="BRV46" s="34"/>
      <c r="BRW46" s="34"/>
      <c r="BRX46" s="34"/>
      <c r="BRY46" s="34"/>
      <c r="BRZ46" s="34"/>
      <c r="BSA46" s="34"/>
      <c r="BSC46" s="33"/>
      <c r="BSD46" s="34"/>
      <c r="BSE46" s="34"/>
      <c r="BSF46" s="34"/>
      <c r="BSG46" s="34"/>
      <c r="BSH46" s="34"/>
      <c r="BSI46" s="34"/>
      <c r="BSK46" s="33"/>
      <c r="BSL46" s="34"/>
      <c r="BSM46" s="34"/>
      <c r="BSN46" s="34"/>
      <c r="BSO46" s="34"/>
      <c r="BSP46" s="34"/>
      <c r="BSQ46" s="34"/>
      <c r="BSS46" s="33"/>
      <c r="BST46" s="34"/>
      <c r="BSU46" s="34"/>
      <c r="BSV46" s="34"/>
      <c r="BSW46" s="34"/>
      <c r="BSX46" s="34"/>
      <c r="BSY46" s="34"/>
      <c r="BTA46" s="33"/>
      <c r="BTB46" s="34"/>
      <c r="BTC46" s="34"/>
      <c r="BTD46" s="34"/>
      <c r="BTE46" s="34"/>
      <c r="BTF46" s="34"/>
      <c r="BTG46" s="34"/>
      <c r="BTI46" s="33"/>
      <c r="BTJ46" s="34"/>
      <c r="BTK46" s="34"/>
      <c r="BTL46" s="34"/>
      <c r="BTM46" s="34"/>
      <c r="BTN46" s="34"/>
      <c r="BTO46" s="34"/>
      <c r="BTQ46" s="33"/>
      <c r="BTR46" s="34"/>
      <c r="BTS46" s="34"/>
      <c r="BTT46" s="34"/>
      <c r="BTU46" s="34"/>
      <c r="BTV46" s="34"/>
      <c r="BTW46" s="34"/>
      <c r="BTY46" s="33"/>
      <c r="BTZ46" s="34"/>
      <c r="BUA46" s="34"/>
      <c r="BUB46" s="34"/>
      <c r="BUC46" s="34"/>
      <c r="BUD46" s="34"/>
      <c r="BUE46" s="34"/>
      <c r="BUG46" s="33"/>
      <c r="BUH46" s="34"/>
      <c r="BUI46" s="34"/>
      <c r="BUJ46" s="34"/>
      <c r="BUK46" s="34"/>
      <c r="BUL46" s="34"/>
      <c r="BUM46" s="34"/>
      <c r="BUO46" s="33"/>
      <c r="BUP46" s="34"/>
      <c r="BUQ46" s="34"/>
      <c r="BUR46" s="34"/>
      <c r="BUS46" s="34"/>
      <c r="BUT46" s="34"/>
      <c r="BUU46" s="34"/>
      <c r="BUW46" s="33"/>
      <c r="BUX46" s="34"/>
      <c r="BUY46" s="34"/>
      <c r="BUZ46" s="34"/>
      <c r="BVA46" s="34"/>
      <c r="BVB46" s="34"/>
      <c r="BVC46" s="34"/>
      <c r="BVE46" s="33"/>
      <c r="BVF46" s="34"/>
      <c r="BVG46" s="34"/>
      <c r="BVH46" s="34"/>
      <c r="BVI46" s="34"/>
      <c r="BVJ46" s="34"/>
      <c r="BVK46" s="34"/>
      <c r="BVM46" s="33"/>
      <c r="BVN46" s="34"/>
      <c r="BVO46" s="34"/>
      <c r="BVP46" s="34"/>
      <c r="BVQ46" s="34"/>
      <c r="BVR46" s="34"/>
      <c r="BVS46" s="34"/>
      <c r="BVU46" s="33"/>
      <c r="BVV46" s="34"/>
      <c r="BVW46" s="34"/>
      <c r="BVX46" s="34"/>
      <c r="BVY46" s="34"/>
      <c r="BVZ46" s="34"/>
      <c r="BWA46" s="34"/>
      <c r="BWC46" s="33"/>
      <c r="BWD46" s="34"/>
      <c r="BWE46" s="34"/>
      <c r="BWF46" s="34"/>
      <c r="BWG46" s="34"/>
      <c r="BWH46" s="34"/>
      <c r="BWI46" s="34"/>
      <c r="BWK46" s="33"/>
      <c r="BWL46" s="34"/>
      <c r="BWM46" s="34"/>
      <c r="BWN46" s="34"/>
      <c r="BWO46" s="34"/>
      <c r="BWP46" s="34"/>
      <c r="BWQ46" s="34"/>
      <c r="BWS46" s="33"/>
      <c r="BWT46" s="34"/>
      <c r="BWU46" s="34"/>
      <c r="BWV46" s="34"/>
      <c r="BWW46" s="34"/>
      <c r="BWX46" s="34"/>
      <c r="BWY46" s="34"/>
      <c r="BXA46" s="33"/>
      <c r="BXB46" s="34"/>
      <c r="BXC46" s="34"/>
      <c r="BXD46" s="34"/>
      <c r="BXE46" s="34"/>
      <c r="BXF46" s="34"/>
      <c r="BXG46" s="34"/>
      <c r="BXI46" s="33"/>
      <c r="BXJ46" s="34"/>
      <c r="BXK46" s="34"/>
      <c r="BXL46" s="34"/>
      <c r="BXM46" s="34"/>
      <c r="BXN46" s="34"/>
      <c r="BXO46" s="34"/>
      <c r="BXQ46" s="33"/>
      <c r="BXR46" s="34"/>
      <c r="BXS46" s="34"/>
      <c r="BXT46" s="34"/>
      <c r="BXU46" s="34"/>
      <c r="BXV46" s="34"/>
      <c r="BXW46" s="34"/>
      <c r="BXY46" s="33"/>
      <c r="BXZ46" s="34"/>
      <c r="BYA46" s="34"/>
      <c r="BYB46" s="34"/>
      <c r="BYC46" s="34"/>
      <c r="BYD46" s="34"/>
      <c r="BYE46" s="34"/>
      <c r="BYG46" s="33"/>
      <c r="BYH46" s="34"/>
      <c r="BYI46" s="34"/>
      <c r="BYJ46" s="34"/>
      <c r="BYK46" s="34"/>
      <c r="BYL46" s="34"/>
      <c r="BYM46" s="34"/>
      <c r="BYO46" s="33"/>
      <c r="BYP46" s="34"/>
      <c r="BYQ46" s="34"/>
      <c r="BYR46" s="34"/>
      <c r="BYS46" s="34"/>
      <c r="BYT46" s="34"/>
      <c r="BYU46" s="34"/>
      <c r="BYW46" s="33"/>
      <c r="BYX46" s="34"/>
      <c r="BYY46" s="34"/>
      <c r="BYZ46" s="34"/>
      <c r="BZA46" s="34"/>
      <c r="BZB46" s="34"/>
      <c r="BZC46" s="34"/>
      <c r="BZE46" s="33"/>
      <c r="BZF46" s="34"/>
      <c r="BZG46" s="34"/>
      <c r="BZH46" s="34"/>
      <c r="BZI46" s="34"/>
      <c r="BZJ46" s="34"/>
      <c r="BZK46" s="34"/>
      <c r="BZM46" s="33"/>
      <c r="BZN46" s="34"/>
      <c r="BZO46" s="34"/>
      <c r="BZP46" s="34"/>
      <c r="BZQ46" s="34"/>
      <c r="BZR46" s="34"/>
      <c r="BZS46" s="34"/>
      <c r="BZU46" s="33"/>
      <c r="BZV46" s="34"/>
      <c r="BZW46" s="34"/>
      <c r="BZX46" s="34"/>
      <c r="BZY46" s="34"/>
      <c r="BZZ46" s="34"/>
      <c r="CAA46" s="34"/>
      <c r="CAC46" s="33"/>
      <c r="CAD46" s="34"/>
      <c r="CAE46" s="34"/>
      <c r="CAF46" s="34"/>
      <c r="CAG46" s="34"/>
      <c r="CAH46" s="34"/>
      <c r="CAI46" s="34"/>
      <c r="CAK46" s="33"/>
      <c r="CAL46" s="34"/>
      <c r="CAM46" s="34"/>
      <c r="CAN46" s="34"/>
      <c r="CAO46" s="34"/>
      <c r="CAP46" s="34"/>
      <c r="CAQ46" s="34"/>
      <c r="CAS46" s="33"/>
      <c r="CAT46" s="34"/>
      <c r="CAU46" s="34"/>
      <c r="CAV46" s="34"/>
      <c r="CAW46" s="34"/>
      <c r="CAX46" s="34"/>
      <c r="CAY46" s="34"/>
      <c r="CBA46" s="33"/>
      <c r="CBB46" s="34"/>
      <c r="CBC46" s="34"/>
      <c r="CBD46" s="34"/>
      <c r="CBE46" s="34"/>
      <c r="CBF46" s="34"/>
      <c r="CBG46" s="34"/>
      <c r="CBI46" s="33"/>
      <c r="CBJ46" s="34"/>
      <c r="CBK46" s="34"/>
      <c r="CBL46" s="34"/>
      <c r="CBM46" s="34"/>
      <c r="CBN46" s="34"/>
      <c r="CBO46" s="34"/>
      <c r="CBQ46" s="33"/>
      <c r="CBR46" s="34"/>
      <c r="CBS46" s="34"/>
      <c r="CBT46" s="34"/>
      <c r="CBU46" s="34"/>
      <c r="CBV46" s="34"/>
      <c r="CBW46" s="34"/>
      <c r="CBY46" s="33"/>
      <c r="CBZ46" s="34"/>
      <c r="CCA46" s="34"/>
      <c r="CCB46" s="34"/>
      <c r="CCC46" s="34"/>
      <c r="CCD46" s="34"/>
      <c r="CCE46" s="34"/>
      <c r="CCG46" s="33"/>
      <c r="CCH46" s="34"/>
      <c r="CCI46" s="34"/>
      <c r="CCJ46" s="34"/>
      <c r="CCK46" s="34"/>
      <c r="CCL46" s="34"/>
      <c r="CCM46" s="34"/>
      <c r="CCO46" s="33"/>
      <c r="CCP46" s="34"/>
      <c r="CCQ46" s="34"/>
      <c r="CCR46" s="34"/>
      <c r="CCS46" s="34"/>
      <c r="CCT46" s="34"/>
      <c r="CCU46" s="34"/>
      <c r="CCW46" s="33"/>
      <c r="CCX46" s="34"/>
      <c r="CCY46" s="34"/>
      <c r="CCZ46" s="34"/>
      <c r="CDA46" s="34"/>
      <c r="CDB46" s="34"/>
      <c r="CDC46" s="34"/>
      <c r="CDE46" s="33"/>
      <c r="CDF46" s="34"/>
      <c r="CDG46" s="34"/>
      <c r="CDH46" s="34"/>
      <c r="CDI46" s="34"/>
      <c r="CDJ46" s="34"/>
      <c r="CDK46" s="34"/>
      <c r="CDM46" s="33"/>
      <c r="CDN46" s="34"/>
      <c r="CDO46" s="34"/>
      <c r="CDP46" s="34"/>
      <c r="CDQ46" s="34"/>
      <c r="CDR46" s="34"/>
      <c r="CDS46" s="34"/>
      <c r="CDU46" s="33"/>
      <c r="CDV46" s="34"/>
      <c r="CDW46" s="34"/>
      <c r="CDX46" s="34"/>
      <c r="CDY46" s="34"/>
      <c r="CDZ46" s="34"/>
      <c r="CEA46" s="34"/>
      <c r="CEC46" s="33"/>
      <c r="CED46" s="34"/>
      <c r="CEE46" s="34"/>
      <c r="CEF46" s="34"/>
      <c r="CEG46" s="34"/>
      <c r="CEH46" s="34"/>
      <c r="CEI46" s="34"/>
      <c r="CEK46" s="33"/>
      <c r="CEL46" s="34"/>
      <c r="CEM46" s="34"/>
      <c r="CEN46" s="34"/>
      <c r="CEO46" s="34"/>
      <c r="CEP46" s="34"/>
      <c r="CEQ46" s="34"/>
      <c r="CES46" s="33"/>
      <c r="CET46" s="34"/>
      <c r="CEU46" s="34"/>
      <c r="CEV46" s="34"/>
      <c r="CEW46" s="34"/>
      <c r="CEX46" s="34"/>
      <c r="CEY46" s="34"/>
      <c r="CFA46" s="33"/>
      <c r="CFB46" s="34"/>
      <c r="CFC46" s="34"/>
      <c r="CFD46" s="34"/>
      <c r="CFE46" s="34"/>
      <c r="CFF46" s="34"/>
      <c r="CFG46" s="34"/>
      <c r="CFI46" s="33"/>
      <c r="CFJ46" s="34"/>
      <c r="CFK46" s="34"/>
      <c r="CFL46" s="34"/>
      <c r="CFM46" s="34"/>
      <c r="CFN46" s="34"/>
      <c r="CFO46" s="34"/>
      <c r="CFQ46" s="33"/>
      <c r="CFR46" s="34"/>
      <c r="CFS46" s="34"/>
      <c r="CFT46" s="34"/>
      <c r="CFU46" s="34"/>
      <c r="CFV46" s="34"/>
      <c r="CFW46" s="34"/>
      <c r="CFY46" s="33"/>
      <c r="CFZ46" s="34"/>
      <c r="CGA46" s="34"/>
      <c r="CGB46" s="34"/>
      <c r="CGC46" s="34"/>
      <c r="CGD46" s="34"/>
      <c r="CGE46" s="34"/>
      <c r="CGG46" s="33"/>
      <c r="CGH46" s="34"/>
      <c r="CGI46" s="34"/>
      <c r="CGJ46" s="34"/>
      <c r="CGK46" s="34"/>
      <c r="CGL46" s="34"/>
      <c r="CGM46" s="34"/>
      <c r="CGO46" s="33"/>
      <c r="CGP46" s="34"/>
      <c r="CGQ46" s="34"/>
      <c r="CGR46" s="34"/>
      <c r="CGS46" s="34"/>
      <c r="CGT46" s="34"/>
      <c r="CGU46" s="34"/>
      <c r="CGW46" s="33"/>
      <c r="CGX46" s="34"/>
      <c r="CGY46" s="34"/>
      <c r="CGZ46" s="34"/>
      <c r="CHA46" s="34"/>
      <c r="CHB46" s="34"/>
      <c r="CHC46" s="34"/>
      <c r="CHE46" s="33"/>
      <c r="CHF46" s="34"/>
      <c r="CHG46" s="34"/>
      <c r="CHH46" s="34"/>
      <c r="CHI46" s="34"/>
      <c r="CHJ46" s="34"/>
      <c r="CHK46" s="34"/>
      <c r="CHM46" s="33"/>
      <c r="CHN46" s="34"/>
      <c r="CHO46" s="34"/>
      <c r="CHP46" s="34"/>
      <c r="CHQ46" s="34"/>
      <c r="CHR46" s="34"/>
      <c r="CHS46" s="34"/>
      <c r="CHU46" s="33"/>
      <c r="CHV46" s="34"/>
      <c r="CHW46" s="34"/>
      <c r="CHX46" s="34"/>
      <c r="CHY46" s="34"/>
      <c r="CHZ46" s="34"/>
      <c r="CIA46" s="34"/>
      <c r="CIC46" s="33"/>
      <c r="CID46" s="34"/>
      <c r="CIE46" s="34"/>
      <c r="CIF46" s="34"/>
      <c r="CIG46" s="34"/>
      <c r="CIH46" s="34"/>
      <c r="CII46" s="34"/>
      <c r="CIK46" s="33"/>
      <c r="CIL46" s="34"/>
      <c r="CIM46" s="34"/>
      <c r="CIN46" s="34"/>
      <c r="CIO46" s="34"/>
      <c r="CIP46" s="34"/>
      <c r="CIQ46" s="34"/>
      <c r="CIS46" s="33"/>
      <c r="CIT46" s="34"/>
      <c r="CIU46" s="34"/>
      <c r="CIV46" s="34"/>
      <c r="CIW46" s="34"/>
      <c r="CIX46" s="34"/>
      <c r="CIY46" s="34"/>
      <c r="CJA46" s="33"/>
      <c r="CJB46" s="34"/>
      <c r="CJC46" s="34"/>
      <c r="CJD46" s="34"/>
      <c r="CJE46" s="34"/>
      <c r="CJF46" s="34"/>
      <c r="CJG46" s="34"/>
      <c r="CJI46" s="33"/>
      <c r="CJJ46" s="34"/>
      <c r="CJK46" s="34"/>
      <c r="CJL46" s="34"/>
      <c r="CJM46" s="34"/>
      <c r="CJN46" s="34"/>
      <c r="CJO46" s="34"/>
      <c r="CJQ46" s="33"/>
      <c r="CJR46" s="34"/>
      <c r="CJS46" s="34"/>
      <c r="CJT46" s="34"/>
      <c r="CJU46" s="34"/>
      <c r="CJV46" s="34"/>
      <c r="CJW46" s="34"/>
      <c r="CJY46" s="33"/>
      <c r="CJZ46" s="34"/>
      <c r="CKA46" s="34"/>
      <c r="CKB46" s="34"/>
      <c r="CKC46" s="34"/>
      <c r="CKD46" s="34"/>
      <c r="CKE46" s="34"/>
      <c r="CKG46" s="33"/>
      <c r="CKH46" s="34"/>
      <c r="CKI46" s="34"/>
      <c r="CKJ46" s="34"/>
      <c r="CKK46" s="34"/>
      <c r="CKL46" s="34"/>
      <c r="CKM46" s="34"/>
      <c r="CKO46" s="33"/>
      <c r="CKP46" s="34"/>
      <c r="CKQ46" s="34"/>
      <c r="CKR46" s="34"/>
      <c r="CKS46" s="34"/>
      <c r="CKT46" s="34"/>
      <c r="CKU46" s="34"/>
      <c r="CKW46" s="33"/>
      <c r="CKX46" s="34"/>
      <c r="CKY46" s="34"/>
      <c r="CKZ46" s="34"/>
      <c r="CLA46" s="34"/>
      <c r="CLB46" s="34"/>
      <c r="CLC46" s="34"/>
      <c r="CLE46" s="33"/>
      <c r="CLF46" s="34"/>
      <c r="CLG46" s="34"/>
      <c r="CLH46" s="34"/>
      <c r="CLI46" s="34"/>
      <c r="CLJ46" s="34"/>
      <c r="CLK46" s="34"/>
      <c r="CLM46" s="33"/>
      <c r="CLN46" s="34"/>
      <c r="CLO46" s="34"/>
      <c r="CLP46" s="34"/>
      <c r="CLQ46" s="34"/>
      <c r="CLR46" s="34"/>
      <c r="CLS46" s="34"/>
      <c r="CLU46" s="33"/>
      <c r="CLV46" s="34"/>
      <c r="CLW46" s="34"/>
      <c r="CLX46" s="34"/>
      <c r="CLY46" s="34"/>
      <c r="CLZ46" s="34"/>
      <c r="CMA46" s="34"/>
      <c r="CMC46" s="33"/>
      <c r="CMD46" s="34"/>
      <c r="CME46" s="34"/>
      <c r="CMF46" s="34"/>
      <c r="CMG46" s="34"/>
      <c r="CMH46" s="34"/>
      <c r="CMI46" s="34"/>
      <c r="CMK46" s="33"/>
      <c r="CML46" s="34"/>
      <c r="CMM46" s="34"/>
      <c r="CMN46" s="34"/>
      <c r="CMO46" s="34"/>
      <c r="CMP46" s="34"/>
      <c r="CMQ46" s="34"/>
      <c r="CMS46" s="33"/>
      <c r="CMT46" s="34"/>
      <c r="CMU46" s="34"/>
      <c r="CMV46" s="34"/>
      <c r="CMW46" s="34"/>
      <c r="CMX46" s="34"/>
      <c r="CMY46" s="34"/>
      <c r="CNA46" s="33"/>
      <c r="CNB46" s="34"/>
      <c r="CNC46" s="34"/>
      <c r="CND46" s="34"/>
      <c r="CNE46" s="34"/>
      <c r="CNF46" s="34"/>
      <c r="CNG46" s="34"/>
      <c r="CNI46" s="33"/>
      <c r="CNJ46" s="34"/>
      <c r="CNK46" s="34"/>
      <c r="CNL46" s="34"/>
      <c r="CNM46" s="34"/>
      <c r="CNN46" s="34"/>
      <c r="CNO46" s="34"/>
      <c r="CNQ46" s="33"/>
      <c r="CNR46" s="34"/>
      <c r="CNS46" s="34"/>
      <c r="CNT46" s="34"/>
      <c r="CNU46" s="34"/>
      <c r="CNV46" s="34"/>
      <c r="CNW46" s="34"/>
      <c r="CNY46" s="33"/>
      <c r="CNZ46" s="34"/>
      <c r="COA46" s="34"/>
      <c r="COB46" s="34"/>
      <c r="COC46" s="34"/>
      <c r="COD46" s="34"/>
      <c r="COE46" s="34"/>
      <c r="COG46" s="33"/>
      <c r="COH46" s="34"/>
      <c r="COI46" s="34"/>
      <c r="COJ46" s="34"/>
      <c r="COK46" s="34"/>
      <c r="COL46" s="34"/>
      <c r="COM46" s="34"/>
      <c r="COO46" s="33"/>
      <c r="COP46" s="34"/>
      <c r="COQ46" s="34"/>
      <c r="COR46" s="34"/>
      <c r="COS46" s="34"/>
      <c r="COT46" s="34"/>
      <c r="COU46" s="34"/>
      <c r="COW46" s="33"/>
      <c r="COX46" s="34"/>
      <c r="COY46" s="34"/>
      <c r="COZ46" s="34"/>
      <c r="CPA46" s="34"/>
      <c r="CPB46" s="34"/>
      <c r="CPC46" s="34"/>
      <c r="CPE46" s="33"/>
      <c r="CPF46" s="34"/>
      <c r="CPG46" s="34"/>
      <c r="CPH46" s="34"/>
      <c r="CPI46" s="34"/>
      <c r="CPJ46" s="34"/>
      <c r="CPK46" s="34"/>
      <c r="CPM46" s="33"/>
      <c r="CPN46" s="34"/>
      <c r="CPO46" s="34"/>
      <c r="CPP46" s="34"/>
      <c r="CPQ46" s="34"/>
      <c r="CPR46" s="34"/>
      <c r="CPS46" s="34"/>
      <c r="CPU46" s="33"/>
      <c r="CPV46" s="34"/>
      <c r="CPW46" s="34"/>
      <c r="CPX46" s="34"/>
      <c r="CPY46" s="34"/>
      <c r="CPZ46" s="34"/>
      <c r="CQA46" s="34"/>
      <c r="CQC46" s="33"/>
      <c r="CQD46" s="34"/>
      <c r="CQE46" s="34"/>
      <c r="CQF46" s="34"/>
      <c r="CQG46" s="34"/>
      <c r="CQH46" s="34"/>
      <c r="CQI46" s="34"/>
      <c r="CQK46" s="33"/>
      <c r="CQL46" s="34"/>
      <c r="CQM46" s="34"/>
      <c r="CQN46" s="34"/>
      <c r="CQO46" s="34"/>
      <c r="CQP46" s="34"/>
      <c r="CQQ46" s="34"/>
      <c r="CQS46" s="33"/>
      <c r="CQT46" s="34"/>
      <c r="CQU46" s="34"/>
      <c r="CQV46" s="34"/>
      <c r="CQW46" s="34"/>
      <c r="CQX46" s="34"/>
      <c r="CQY46" s="34"/>
      <c r="CRA46" s="33"/>
      <c r="CRB46" s="34"/>
      <c r="CRC46" s="34"/>
      <c r="CRD46" s="34"/>
      <c r="CRE46" s="34"/>
      <c r="CRF46" s="34"/>
      <c r="CRG46" s="34"/>
      <c r="CRI46" s="33"/>
      <c r="CRJ46" s="34"/>
      <c r="CRK46" s="34"/>
      <c r="CRL46" s="34"/>
      <c r="CRM46" s="34"/>
      <c r="CRN46" s="34"/>
      <c r="CRO46" s="34"/>
      <c r="CRQ46" s="33"/>
      <c r="CRR46" s="34"/>
      <c r="CRS46" s="34"/>
      <c r="CRT46" s="34"/>
      <c r="CRU46" s="34"/>
      <c r="CRV46" s="34"/>
      <c r="CRW46" s="34"/>
      <c r="CRY46" s="33"/>
      <c r="CRZ46" s="34"/>
      <c r="CSA46" s="34"/>
      <c r="CSB46" s="34"/>
      <c r="CSC46" s="34"/>
      <c r="CSD46" s="34"/>
      <c r="CSE46" s="34"/>
      <c r="CSG46" s="33"/>
      <c r="CSH46" s="34"/>
      <c r="CSI46" s="34"/>
      <c r="CSJ46" s="34"/>
      <c r="CSK46" s="34"/>
      <c r="CSL46" s="34"/>
      <c r="CSM46" s="34"/>
      <c r="CSO46" s="33"/>
      <c r="CSP46" s="34"/>
      <c r="CSQ46" s="34"/>
      <c r="CSR46" s="34"/>
      <c r="CSS46" s="34"/>
      <c r="CST46" s="34"/>
      <c r="CSU46" s="34"/>
      <c r="CSW46" s="33"/>
      <c r="CSX46" s="34"/>
      <c r="CSY46" s="34"/>
      <c r="CSZ46" s="34"/>
      <c r="CTA46" s="34"/>
      <c r="CTB46" s="34"/>
      <c r="CTC46" s="34"/>
      <c r="CTE46" s="33"/>
      <c r="CTF46" s="34"/>
      <c r="CTG46" s="34"/>
      <c r="CTH46" s="34"/>
      <c r="CTI46" s="34"/>
      <c r="CTJ46" s="34"/>
      <c r="CTK46" s="34"/>
      <c r="CTM46" s="33"/>
      <c r="CTN46" s="34"/>
      <c r="CTO46" s="34"/>
      <c r="CTP46" s="34"/>
      <c r="CTQ46" s="34"/>
      <c r="CTR46" s="34"/>
      <c r="CTS46" s="34"/>
      <c r="CTU46" s="33"/>
      <c r="CTV46" s="34"/>
      <c r="CTW46" s="34"/>
      <c r="CTX46" s="34"/>
      <c r="CTY46" s="34"/>
      <c r="CTZ46" s="34"/>
      <c r="CUA46" s="34"/>
      <c r="CUC46" s="33"/>
      <c r="CUD46" s="34"/>
      <c r="CUE46" s="34"/>
      <c r="CUF46" s="34"/>
      <c r="CUG46" s="34"/>
      <c r="CUH46" s="34"/>
      <c r="CUI46" s="34"/>
      <c r="CUK46" s="33"/>
      <c r="CUL46" s="34"/>
      <c r="CUM46" s="34"/>
      <c r="CUN46" s="34"/>
      <c r="CUO46" s="34"/>
      <c r="CUP46" s="34"/>
      <c r="CUQ46" s="34"/>
      <c r="CUS46" s="33"/>
      <c r="CUT46" s="34"/>
      <c r="CUU46" s="34"/>
      <c r="CUV46" s="34"/>
      <c r="CUW46" s="34"/>
      <c r="CUX46" s="34"/>
      <c r="CUY46" s="34"/>
      <c r="CVA46" s="33"/>
      <c r="CVB46" s="34"/>
      <c r="CVC46" s="34"/>
      <c r="CVD46" s="34"/>
      <c r="CVE46" s="34"/>
      <c r="CVF46" s="34"/>
      <c r="CVG46" s="34"/>
      <c r="CVI46" s="33"/>
      <c r="CVJ46" s="34"/>
      <c r="CVK46" s="34"/>
      <c r="CVL46" s="34"/>
      <c r="CVM46" s="34"/>
      <c r="CVN46" s="34"/>
      <c r="CVO46" s="34"/>
      <c r="CVQ46" s="33"/>
      <c r="CVR46" s="34"/>
      <c r="CVS46" s="34"/>
      <c r="CVT46" s="34"/>
      <c r="CVU46" s="34"/>
      <c r="CVV46" s="34"/>
      <c r="CVW46" s="34"/>
      <c r="CVY46" s="33"/>
      <c r="CVZ46" s="34"/>
      <c r="CWA46" s="34"/>
      <c r="CWB46" s="34"/>
      <c r="CWC46" s="34"/>
      <c r="CWD46" s="34"/>
      <c r="CWE46" s="34"/>
      <c r="CWG46" s="33"/>
      <c r="CWH46" s="34"/>
      <c r="CWI46" s="34"/>
      <c r="CWJ46" s="34"/>
      <c r="CWK46" s="34"/>
      <c r="CWL46" s="34"/>
      <c r="CWM46" s="34"/>
      <c r="CWO46" s="33"/>
      <c r="CWP46" s="34"/>
      <c r="CWQ46" s="34"/>
      <c r="CWR46" s="34"/>
      <c r="CWS46" s="34"/>
      <c r="CWT46" s="34"/>
      <c r="CWU46" s="34"/>
      <c r="CWW46" s="33"/>
      <c r="CWX46" s="34"/>
      <c r="CWY46" s="34"/>
      <c r="CWZ46" s="34"/>
      <c r="CXA46" s="34"/>
      <c r="CXB46" s="34"/>
      <c r="CXC46" s="34"/>
      <c r="CXE46" s="33"/>
      <c r="CXF46" s="34"/>
      <c r="CXG46" s="34"/>
      <c r="CXH46" s="34"/>
      <c r="CXI46" s="34"/>
      <c r="CXJ46" s="34"/>
      <c r="CXK46" s="34"/>
      <c r="CXM46" s="33"/>
      <c r="CXN46" s="34"/>
      <c r="CXO46" s="34"/>
      <c r="CXP46" s="34"/>
      <c r="CXQ46" s="34"/>
      <c r="CXR46" s="34"/>
      <c r="CXS46" s="34"/>
      <c r="CXU46" s="33"/>
      <c r="CXV46" s="34"/>
      <c r="CXW46" s="34"/>
      <c r="CXX46" s="34"/>
      <c r="CXY46" s="34"/>
      <c r="CXZ46" s="34"/>
      <c r="CYA46" s="34"/>
      <c r="CYC46" s="33"/>
      <c r="CYD46" s="34"/>
      <c r="CYE46" s="34"/>
      <c r="CYF46" s="34"/>
      <c r="CYG46" s="34"/>
      <c r="CYH46" s="34"/>
      <c r="CYI46" s="34"/>
      <c r="CYK46" s="33"/>
      <c r="CYL46" s="34"/>
      <c r="CYM46" s="34"/>
      <c r="CYN46" s="34"/>
      <c r="CYO46" s="34"/>
      <c r="CYP46" s="34"/>
      <c r="CYQ46" s="34"/>
      <c r="CYS46" s="33"/>
      <c r="CYT46" s="34"/>
      <c r="CYU46" s="34"/>
      <c r="CYV46" s="34"/>
      <c r="CYW46" s="34"/>
      <c r="CYX46" s="34"/>
      <c r="CYY46" s="34"/>
      <c r="CZA46" s="33"/>
      <c r="CZB46" s="34"/>
      <c r="CZC46" s="34"/>
      <c r="CZD46" s="34"/>
      <c r="CZE46" s="34"/>
      <c r="CZF46" s="34"/>
      <c r="CZG46" s="34"/>
      <c r="CZI46" s="33"/>
      <c r="CZJ46" s="34"/>
      <c r="CZK46" s="34"/>
      <c r="CZL46" s="34"/>
      <c r="CZM46" s="34"/>
      <c r="CZN46" s="34"/>
      <c r="CZO46" s="34"/>
      <c r="CZQ46" s="33"/>
      <c r="CZR46" s="34"/>
      <c r="CZS46" s="34"/>
      <c r="CZT46" s="34"/>
      <c r="CZU46" s="34"/>
      <c r="CZV46" s="34"/>
      <c r="CZW46" s="34"/>
      <c r="CZY46" s="33"/>
      <c r="CZZ46" s="34"/>
      <c r="DAA46" s="34"/>
      <c r="DAB46" s="34"/>
      <c r="DAC46" s="34"/>
      <c r="DAD46" s="34"/>
      <c r="DAE46" s="34"/>
      <c r="DAG46" s="33"/>
      <c r="DAH46" s="34"/>
      <c r="DAI46" s="34"/>
      <c r="DAJ46" s="34"/>
      <c r="DAK46" s="34"/>
      <c r="DAL46" s="34"/>
      <c r="DAM46" s="34"/>
      <c r="DAO46" s="33"/>
      <c r="DAP46" s="34"/>
      <c r="DAQ46" s="34"/>
      <c r="DAR46" s="34"/>
      <c r="DAS46" s="34"/>
      <c r="DAT46" s="34"/>
      <c r="DAU46" s="34"/>
      <c r="DAW46" s="33"/>
      <c r="DAX46" s="34"/>
      <c r="DAY46" s="34"/>
      <c r="DAZ46" s="34"/>
      <c r="DBA46" s="34"/>
      <c r="DBB46" s="34"/>
      <c r="DBC46" s="34"/>
      <c r="DBE46" s="33"/>
      <c r="DBF46" s="34"/>
      <c r="DBG46" s="34"/>
      <c r="DBH46" s="34"/>
      <c r="DBI46" s="34"/>
      <c r="DBJ46" s="34"/>
      <c r="DBK46" s="34"/>
      <c r="DBM46" s="33"/>
      <c r="DBN46" s="34"/>
      <c r="DBO46" s="34"/>
      <c r="DBP46" s="34"/>
      <c r="DBQ46" s="34"/>
      <c r="DBR46" s="34"/>
      <c r="DBS46" s="34"/>
      <c r="DBU46" s="33"/>
      <c r="DBV46" s="34"/>
      <c r="DBW46" s="34"/>
      <c r="DBX46" s="34"/>
      <c r="DBY46" s="34"/>
      <c r="DBZ46" s="34"/>
      <c r="DCA46" s="34"/>
      <c r="DCC46" s="33"/>
      <c r="DCD46" s="34"/>
      <c r="DCE46" s="34"/>
      <c r="DCF46" s="34"/>
      <c r="DCG46" s="34"/>
      <c r="DCH46" s="34"/>
      <c r="DCI46" s="34"/>
      <c r="DCK46" s="33"/>
      <c r="DCL46" s="34"/>
      <c r="DCM46" s="34"/>
      <c r="DCN46" s="34"/>
      <c r="DCO46" s="34"/>
      <c r="DCP46" s="34"/>
      <c r="DCQ46" s="34"/>
      <c r="DCS46" s="33"/>
      <c r="DCT46" s="34"/>
      <c r="DCU46" s="34"/>
      <c r="DCV46" s="34"/>
      <c r="DCW46" s="34"/>
      <c r="DCX46" s="34"/>
      <c r="DCY46" s="34"/>
      <c r="DDA46" s="33"/>
      <c r="DDB46" s="34"/>
      <c r="DDC46" s="34"/>
      <c r="DDD46" s="34"/>
      <c r="DDE46" s="34"/>
      <c r="DDF46" s="34"/>
      <c r="DDG46" s="34"/>
      <c r="DDI46" s="33"/>
      <c r="DDJ46" s="34"/>
      <c r="DDK46" s="34"/>
      <c r="DDL46" s="34"/>
      <c r="DDM46" s="34"/>
      <c r="DDN46" s="34"/>
      <c r="DDO46" s="34"/>
      <c r="DDQ46" s="33"/>
      <c r="DDR46" s="34"/>
      <c r="DDS46" s="34"/>
      <c r="DDT46" s="34"/>
      <c r="DDU46" s="34"/>
      <c r="DDV46" s="34"/>
      <c r="DDW46" s="34"/>
      <c r="DDY46" s="33"/>
      <c r="DDZ46" s="34"/>
      <c r="DEA46" s="34"/>
      <c r="DEB46" s="34"/>
      <c r="DEC46" s="34"/>
      <c r="DED46" s="34"/>
      <c r="DEE46" s="34"/>
      <c r="DEG46" s="33"/>
      <c r="DEH46" s="34"/>
      <c r="DEI46" s="34"/>
      <c r="DEJ46" s="34"/>
      <c r="DEK46" s="34"/>
      <c r="DEL46" s="34"/>
      <c r="DEM46" s="34"/>
      <c r="DEO46" s="33"/>
      <c r="DEP46" s="34"/>
      <c r="DEQ46" s="34"/>
      <c r="DER46" s="34"/>
      <c r="DES46" s="34"/>
      <c r="DET46" s="34"/>
      <c r="DEU46" s="34"/>
      <c r="DEW46" s="33"/>
      <c r="DEX46" s="34"/>
      <c r="DEY46" s="34"/>
      <c r="DEZ46" s="34"/>
      <c r="DFA46" s="34"/>
      <c r="DFB46" s="34"/>
      <c r="DFC46" s="34"/>
      <c r="DFE46" s="33"/>
      <c r="DFF46" s="34"/>
      <c r="DFG46" s="34"/>
      <c r="DFH46" s="34"/>
      <c r="DFI46" s="34"/>
      <c r="DFJ46" s="34"/>
      <c r="DFK46" s="34"/>
      <c r="DFM46" s="33"/>
      <c r="DFN46" s="34"/>
      <c r="DFO46" s="34"/>
      <c r="DFP46" s="34"/>
      <c r="DFQ46" s="34"/>
      <c r="DFR46" s="34"/>
      <c r="DFS46" s="34"/>
      <c r="DFU46" s="33"/>
      <c r="DFV46" s="34"/>
      <c r="DFW46" s="34"/>
      <c r="DFX46" s="34"/>
      <c r="DFY46" s="34"/>
      <c r="DFZ46" s="34"/>
      <c r="DGA46" s="34"/>
      <c r="DGC46" s="33"/>
      <c r="DGD46" s="34"/>
      <c r="DGE46" s="34"/>
      <c r="DGF46" s="34"/>
      <c r="DGG46" s="34"/>
      <c r="DGH46" s="34"/>
      <c r="DGI46" s="34"/>
      <c r="DGK46" s="33"/>
      <c r="DGL46" s="34"/>
      <c r="DGM46" s="34"/>
      <c r="DGN46" s="34"/>
      <c r="DGO46" s="34"/>
      <c r="DGP46" s="34"/>
      <c r="DGQ46" s="34"/>
      <c r="DGS46" s="33"/>
      <c r="DGT46" s="34"/>
      <c r="DGU46" s="34"/>
      <c r="DGV46" s="34"/>
      <c r="DGW46" s="34"/>
      <c r="DGX46" s="34"/>
      <c r="DGY46" s="34"/>
      <c r="DHA46" s="33"/>
      <c r="DHB46" s="34"/>
      <c r="DHC46" s="34"/>
      <c r="DHD46" s="34"/>
      <c r="DHE46" s="34"/>
      <c r="DHF46" s="34"/>
      <c r="DHG46" s="34"/>
      <c r="DHI46" s="33"/>
      <c r="DHJ46" s="34"/>
      <c r="DHK46" s="34"/>
      <c r="DHL46" s="34"/>
      <c r="DHM46" s="34"/>
      <c r="DHN46" s="34"/>
      <c r="DHO46" s="34"/>
      <c r="DHQ46" s="33"/>
      <c r="DHR46" s="34"/>
      <c r="DHS46" s="34"/>
      <c r="DHT46" s="34"/>
      <c r="DHU46" s="34"/>
      <c r="DHV46" s="34"/>
      <c r="DHW46" s="34"/>
      <c r="DHY46" s="33"/>
      <c r="DHZ46" s="34"/>
      <c r="DIA46" s="34"/>
      <c r="DIB46" s="34"/>
      <c r="DIC46" s="34"/>
      <c r="DID46" s="34"/>
      <c r="DIE46" s="34"/>
      <c r="DIG46" s="33"/>
      <c r="DIH46" s="34"/>
      <c r="DII46" s="34"/>
      <c r="DIJ46" s="34"/>
      <c r="DIK46" s="34"/>
      <c r="DIL46" s="34"/>
      <c r="DIM46" s="34"/>
      <c r="DIO46" s="33"/>
      <c r="DIP46" s="34"/>
      <c r="DIQ46" s="34"/>
      <c r="DIR46" s="34"/>
      <c r="DIS46" s="34"/>
      <c r="DIT46" s="34"/>
      <c r="DIU46" s="34"/>
      <c r="DIW46" s="33"/>
      <c r="DIX46" s="34"/>
      <c r="DIY46" s="34"/>
      <c r="DIZ46" s="34"/>
      <c r="DJA46" s="34"/>
      <c r="DJB46" s="34"/>
      <c r="DJC46" s="34"/>
      <c r="DJE46" s="33"/>
      <c r="DJF46" s="34"/>
      <c r="DJG46" s="34"/>
      <c r="DJH46" s="34"/>
      <c r="DJI46" s="34"/>
      <c r="DJJ46" s="34"/>
      <c r="DJK46" s="34"/>
      <c r="DJM46" s="33"/>
      <c r="DJN46" s="34"/>
      <c r="DJO46" s="34"/>
      <c r="DJP46" s="34"/>
      <c r="DJQ46" s="34"/>
      <c r="DJR46" s="34"/>
      <c r="DJS46" s="34"/>
      <c r="DJU46" s="33"/>
      <c r="DJV46" s="34"/>
      <c r="DJW46" s="34"/>
      <c r="DJX46" s="34"/>
      <c r="DJY46" s="34"/>
      <c r="DJZ46" s="34"/>
      <c r="DKA46" s="34"/>
      <c r="DKC46" s="33"/>
      <c r="DKD46" s="34"/>
      <c r="DKE46" s="34"/>
      <c r="DKF46" s="34"/>
      <c r="DKG46" s="34"/>
      <c r="DKH46" s="34"/>
      <c r="DKI46" s="34"/>
      <c r="DKK46" s="33"/>
      <c r="DKL46" s="34"/>
      <c r="DKM46" s="34"/>
      <c r="DKN46" s="34"/>
      <c r="DKO46" s="34"/>
      <c r="DKP46" s="34"/>
      <c r="DKQ46" s="34"/>
      <c r="DKS46" s="33"/>
      <c r="DKT46" s="34"/>
      <c r="DKU46" s="34"/>
      <c r="DKV46" s="34"/>
      <c r="DKW46" s="34"/>
      <c r="DKX46" s="34"/>
      <c r="DKY46" s="34"/>
      <c r="DLA46" s="33"/>
      <c r="DLB46" s="34"/>
      <c r="DLC46" s="34"/>
      <c r="DLD46" s="34"/>
      <c r="DLE46" s="34"/>
      <c r="DLF46" s="34"/>
      <c r="DLG46" s="34"/>
      <c r="DLI46" s="33"/>
      <c r="DLJ46" s="34"/>
      <c r="DLK46" s="34"/>
      <c r="DLL46" s="34"/>
      <c r="DLM46" s="34"/>
      <c r="DLN46" s="34"/>
      <c r="DLO46" s="34"/>
      <c r="DLQ46" s="33"/>
      <c r="DLR46" s="34"/>
      <c r="DLS46" s="34"/>
      <c r="DLT46" s="34"/>
      <c r="DLU46" s="34"/>
      <c r="DLV46" s="34"/>
      <c r="DLW46" s="34"/>
      <c r="DLY46" s="33"/>
      <c r="DLZ46" s="34"/>
      <c r="DMA46" s="34"/>
      <c r="DMB46" s="34"/>
      <c r="DMC46" s="34"/>
      <c r="DMD46" s="34"/>
      <c r="DME46" s="34"/>
      <c r="DMG46" s="33"/>
      <c r="DMH46" s="34"/>
      <c r="DMI46" s="34"/>
      <c r="DMJ46" s="34"/>
      <c r="DMK46" s="34"/>
      <c r="DML46" s="34"/>
      <c r="DMM46" s="34"/>
      <c r="DMO46" s="33"/>
      <c r="DMP46" s="34"/>
      <c r="DMQ46" s="34"/>
      <c r="DMR46" s="34"/>
      <c r="DMS46" s="34"/>
      <c r="DMT46" s="34"/>
      <c r="DMU46" s="34"/>
      <c r="DMW46" s="33"/>
      <c r="DMX46" s="34"/>
      <c r="DMY46" s="34"/>
      <c r="DMZ46" s="34"/>
      <c r="DNA46" s="34"/>
      <c r="DNB46" s="34"/>
      <c r="DNC46" s="34"/>
      <c r="DNE46" s="33"/>
      <c r="DNF46" s="34"/>
      <c r="DNG46" s="34"/>
      <c r="DNH46" s="34"/>
      <c r="DNI46" s="34"/>
      <c r="DNJ46" s="34"/>
      <c r="DNK46" s="34"/>
      <c r="DNM46" s="33"/>
      <c r="DNN46" s="34"/>
      <c r="DNO46" s="34"/>
      <c r="DNP46" s="34"/>
      <c r="DNQ46" s="34"/>
      <c r="DNR46" s="34"/>
      <c r="DNS46" s="34"/>
      <c r="DNU46" s="33"/>
      <c r="DNV46" s="34"/>
      <c r="DNW46" s="34"/>
      <c r="DNX46" s="34"/>
      <c r="DNY46" s="34"/>
      <c r="DNZ46" s="34"/>
      <c r="DOA46" s="34"/>
      <c r="DOC46" s="33"/>
      <c r="DOD46" s="34"/>
      <c r="DOE46" s="34"/>
      <c r="DOF46" s="34"/>
      <c r="DOG46" s="34"/>
      <c r="DOH46" s="34"/>
      <c r="DOI46" s="34"/>
      <c r="DOK46" s="33"/>
      <c r="DOL46" s="34"/>
      <c r="DOM46" s="34"/>
      <c r="DON46" s="34"/>
      <c r="DOO46" s="34"/>
      <c r="DOP46" s="34"/>
      <c r="DOQ46" s="34"/>
      <c r="DOS46" s="33"/>
      <c r="DOT46" s="34"/>
      <c r="DOU46" s="34"/>
      <c r="DOV46" s="34"/>
      <c r="DOW46" s="34"/>
      <c r="DOX46" s="34"/>
      <c r="DOY46" s="34"/>
      <c r="DPA46" s="33"/>
      <c r="DPB46" s="34"/>
      <c r="DPC46" s="34"/>
      <c r="DPD46" s="34"/>
      <c r="DPE46" s="34"/>
      <c r="DPF46" s="34"/>
      <c r="DPG46" s="34"/>
      <c r="DPI46" s="33"/>
      <c r="DPJ46" s="34"/>
      <c r="DPK46" s="34"/>
      <c r="DPL46" s="34"/>
      <c r="DPM46" s="34"/>
      <c r="DPN46" s="34"/>
      <c r="DPO46" s="34"/>
      <c r="DPQ46" s="33"/>
      <c r="DPR46" s="34"/>
      <c r="DPS46" s="34"/>
      <c r="DPT46" s="34"/>
      <c r="DPU46" s="34"/>
      <c r="DPV46" s="34"/>
      <c r="DPW46" s="34"/>
      <c r="DPY46" s="33"/>
      <c r="DPZ46" s="34"/>
      <c r="DQA46" s="34"/>
      <c r="DQB46" s="34"/>
      <c r="DQC46" s="34"/>
      <c r="DQD46" s="34"/>
      <c r="DQE46" s="34"/>
      <c r="DQG46" s="33"/>
      <c r="DQH46" s="34"/>
      <c r="DQI46" s="34"/>
      <c r="DQJ46" s="34"/>
      <c r="DQK46" s="34"/>
      <c r="DQL46" s="34"/>
      <c r="DQM46" s="34"/>
      <c r="DQO46" s="33"/>
      <c r="DQP46" s="34"/>
      <c r="DQQ46" s="34"/>
      <c r="DQR46" s="34"/>
      <c r="DQS46" s="34"/>
      <c r="DQT46" s="34"/>
      <c r="DQU46" s="34"/>
      <c r="DQW46" s="33"/>
      <c r="DQX46" s="34"/>
      <c r="DQY46" s="34"/>
      <c r="DQZ46" s="34"/>
      <c r="DRA46" s="34"/>
      <c r="DRB46" s="34"/>
      <c r="DRC46" s="34"/>
      <c r="DRE46" s="33"/>
      <c r="DRF46" s="34"/>
      <c r="DRG46" s="34"/>
      <c r="DRH46" s="34"/>
      <c r="DRI46" s="34"/>
      <c r="DRJ46" s="34"/>
      <c r="DRK46" s="34"/>
      <c r="DRM46" s="33"/>
      <c r="DRN46" s="34"/>
      <c r="DRO46" s="34"/>
      <c r="DRP46" s="34"/>
      <c r="DRQ46" s="34"/>
      <c r="DRR46" s="34"/>
      <c r="DRS46" s="34"/>
      <c r="DRU46" s="33"/>
      <c r="DRV46" s="34"/>
      <c r="DRW46" s="34"/>
      <c r="DRX46" s="34"/>
      <c r="DRY46" s="34"/>
      <c r="DRZ46" s="34"/>
      <c r="DSA46" s="34"/>
      <c r="DSC46" s="33"/>
      <c r="DSD46" s="34"/>
      <c r="DSE46" s="34"/>
      <c r="DSF46" s="34"/>
      <c r="DSG46" s="34"/>
      <c r="DSH46" s="34"/>
      <c r="DSI46" s="34"/>
      <c r="DSK46" s="33"/>
      <c r="DSL46" s="34"/>
      <c r="DSM46" s="34"/>
      <c r="DSN46" s="34"/>
      <c r="DSO46" s="34"/>
      <c r="DSP46" s="34"/>
      <c r="DSQ46" s="34"/>
      <c r="DSS46" s="33"/>
      <c r="DST46" s="34"/>
      <c r="DSU46" s="34"/>
      <c r="DSV46" s="34"/>
      <c r="DSW46" s="34"/>
      <c r="DSX46" s="34"/>
      <c r="DSY46" s="34"/>
      <c r="DTA46" s="33"/>
      <c r="DTB46" s="34"/>
      <c r="DTC46" s="34"/>
      <c r="DTD46" s="34"/>
      <c r="DTE46" s="34"/>
      <c r="DTF46" s="34"/>
      <c r="DTG46" s="34"/>
      <c r="DTI46" s="33"/>
      <c r="DTJ46" s="34"/>
      <c r="DTK46" s="34"/>
      <c r="DTL46" s="34"/>
      <c r="DTM46" s="34"/>
      <c r="DTN46" s="34"/>
      <c r="DTO46" s="34"/>
      <c r="DTQ46" s="33"/>
      <c r="DTR46" s="34"/>
      <c r="DTS46" s="34"/>
      <c r="DTT46" s="34"/>
      <c r="DTU46" s="34"/>
      <c r="DTV46" s="34"/>
      <c r="DTW46" s="34"/>
      <c r="DTY46" s="33"/>
      <c r="DTZ46" s="34"/>
      <c r="DUA46" s="34"/>
      <c r="DUB46" s="34"/>
      <c r="DUC46" s="34"/>
      <c r="DUD46" s="34"/>
      <c r="DUE46" s="34"/>
      <c r="DUG46" s="33"/>
      <c r="DUH46" s="34"/>
      <c r="DUI46" s="34"/>
      <c r="DUJ46" s="34"/>
      <c r="DUK46" s="34"/>
      <c r="DUL46" s="34"/>
      <c r="DUM46" s="34"/>
      <c r="DUO46" s="33"/>
      <c r="DUP46" s="34"/>
      <c r="DUQ46" s="34"/>
      <c r="DUR46" s="34"/>
      <c r="DUS46" s="34"/>
      <c r="DUT46" s="34"/>
      <c r="DUU46" s="34"/>
      <c r="DUW46" s="33"/>
      <c r="DUX46" s="34"/>
      <c r="DUY46" s="34"/>
      <c r="DUZ46" s="34"/>
      <c r="DVA46" s="34"/>
      <c r="DVB46" s="34"/>
      <c r="DVC46" s="34"/>
      <c r="DVE46" s="33"/>
      <c r="DVF46" s="34"/>
      <c r="DVG46" s="34"/>
      <c r="DVH46" s="34"/>
      <c r="DVI46" s="34"/>
      <c r="DVJ46" s="34"/>
      <c r="DVK46" s="34"/>
      <c r="DVM46" s="33"/>
      <c r="DVN46" s="34"/>
      <c r="DVO46" s="34"/>
      <c r="DVP46" s="34"/>
      <c r="DVQ46" s="34"/>
      <c r="DVR46" s="34"/>
      <c r="DVS46" s="34"/>
      <c r="DVU46" s="33"/>
      <c r="DVV46" s="34"/>
      <c r="DVW46" s="34"/>
      <c r="DVX46" s="34"/>
      <c r="DVY46" s="34"/>
      <c r="DVZ46" s="34"/>
      <c r="DWA46" s="34"/>
      <c r="DWC46" s="33"/>
      <c r="DWD46" s="34"/>
      <c r="DWE46" s="34"/>
      <c r="DWF46" s="34"/>
      <c r="DWG46" s="34"/>
      <c r="DWH46" s="34"/>
      <c r="DWI46" s="34"/>
      <c r="DWK46" s="33"/>
      <c r="DWL46" s="34"/>
      <c r="DWM46" s="34"/>
      <c r="DWN46" s="34"/>
      <c r="DWO46" s="34"/>
      <c r="DWP46" s="34"/>
      <c r="DWQ46" s="34"/>
      <c r="DWS46" s="33"/>
      <c r="DWT46" s="34"/>
      <c r="DWU46" s="34"/>
      <c r="DWV46" s="34"/>
      <c r="DWW46" s="34"/>
      <c r="DWX46" s="34"/>
      <c r="DWY46" s="34"/>
      <c r="DXA46" s="33"/>
      <c r="DXB46" s="34"/>
      <c r="DXC46" s="34"/>
      <c r="DXD46" s="34"/>
      <c r="DXE46" s="34"/>
      <c r="DXF46" s="34"/>
      <c r="DXG46" s="34"/>
      <c r="DXI46" s="33"/>
      <c r="DXJ46" s="34"/>
      <c r="DXK46" s="34"/>
      <c r="DXL46" s="34"/>
      <c r="DXM46" s="34"/>
      <c r="DXN46" s="34"/>
      <c r="DXO46" s="34"/>
      <c r="DXQ46" s="33"/>
      <c r="DXR46" s="34"/>
      <c r="DXS46" s="34"/>
      <c r="DXT46" s="34"/>
      <c r="DXU46" s="34"/>
      <c r="DXV46" s="34"/>
      <c r="DXW46" s="34"/>
      <c r="DXY46" s="33"/>
      <c r="DXZ46" s="34"/>
      <c r="DYA46" s="34"/>
      <c r="DYB46" s="34"/>
      <c r="DYC46" s="34"/>
      <c r="DYD46" s="34"/>
      <c r="DYE46" s="34"/>
      <c r="DYG46" s="33"/>
      <c r="DYH46" s="34"/>
      <c r="DYI46" s="34"/>
      <c r="DYJ46" s="34"/>
      <c r="DYK46" s="34"/>
      <c r="DYL46" s="34"/>
      <c r="DYM46" s="34"/>
      <c r="DYO46" s="33"/>
      <c r="DYP46" s="34"/>
      <c r="DYQ46" s="34"/>
      <c r="DYR46" s="34"/>
      <c r="DYS46" s="34"/>
      <c r="DYT46" s="34"/>
      <c r="DYU46" s="34"/>
      <c r="DYW46" s="33"/>
      <c r="DYX46" s="34"/>
      <c r="DYY46" s="34"/>
      <c r="DYZ46" s="34"/>
      <c r="DZA46" s="34"/>
      <c r="DZB46" s="34"/>
      <c r="DZC46" s="34"/>
      <c r="DZE46" s="33"/>
      <c r="DZF46" s="34"/>
      <c r="DZG46" s="34"/>
      <c r="DZH46" s="34"/>
      <c r="DZI46" s="34"/>
      <c r="DZJ46" s="34"/>
      <c r="DZK46" s="34"/>
      <c r="DZM46" s="33"/>
      <c r="DZN46" s="34"/>
      <c r="DZO46" s="34"/>
      <c r="DZP46" s="34"/>
      <c r="DZQ46" s="34"/>
      <c r="DZR46" s="34"/>
      <c r="DZS46" s="34"/>
      <c r="DZU46" s="33"/>
      <c r="DZV46" s="34"/>
      <c r="DZW46" s="34"/>
      <c r="DZX46" s="34"/>
      <c r="DZY46" s="34"/>
      <c r="DZZ46" s="34"/>
      <c r="EAA46" s="34"/>
      <c r="EAC46" s="33"/>
      <c r="EAD46" s="34"/>
      <c r="EAE46" s="34"/>
      <c r="EAF46" s="34"/>
      <c r="EAG46" s="34"/>
      <c r="EAH46" s="34"/>
      <c r="EAI46" s="34"/>
      <c r="EAK46" s="33"/>
      <c r="EAL46" s="34"/>
      <c r="EAM46" s="34"/>
      <c r="EAN46" s="34"/>
      <c r="EAO46" s="34"/>
      <c r="EAP46" s="34"/>
      <c r="EAQ46" s="34"/>
      <c r="EAS46" s="33"/>
      <c r="EAT46" s="34"/>
      <c r="EAU46" s="34"/>
      <c r="EAV46" s="34"/>
      <c r="EAW46" s="34"/>
      <c r="EAX46" s="34"/>
      <c r="EAY46" s="34"/>
      <c r="EBA46" s="33"/>
      <c r="EBB46" s="34"/>
      <c r="EBC46" s="34"/>
      <c r="EBD46" s="34"/>
      <c r="EBE46" s="34"/>
      <c r="EBF46" s="34"/>
      <c r="EBG46" s="34"/>
      <c r="EBI46" s="33"/>
      <c r="EBJ46" s="34"/>
      <c r="EBK46" s="34"/>
      <c r="EBL46" s="34"/>
      <c r="EBM46" s="34"/>
      <c r="EBN46" s="34"/>
      <c r="EBO46" s="34"/>
      <c r="EBQ46" s="33"/>
      <c r="EBR46" s="34"/>
      <c r="EBS46" s="34"/>
      <c r="EBT46" s="34"/>
      <c r="EBU46" s="34"/>
      <c r="EBV46" s="34"/>
      <c r="EBW46" s="34"/>
      <c r="EBY46" s="33"/>
      <c r="EBZ46" s="34"/>
      <c r="ECA46" s="34"/>
      <c r="ECB46" s="34"/>
      <c r="ECC46" s="34"/>
      <c r="ECD46" s="34"/>
      <c r="ECE46" s="34"/>
      <c r="ECG46" s="33"/>
      <c r="ECH46" s="34"/>
      <c r="ECI46" s="34"/>
      <c r="ECJ46" s="34"/>
      <c r="ECK46" s="34"/>
      <c r="ECL46" s="34"/>
      <c r="ECM46" s="34"/>
      <c r="ECO46" s="33"/>
      <c r="ECP46" s="34"/>
      <c r="ECQ46" s="34"/>
      <c r="ECR46" s="34"/>
      <c r="ECS46" s="34"/>
      <c r="ECT46" s="34"/>
      <c r="ECU46" s="34"/>
      <c r="ECW46" s="33"/>
      <c r="ECX46" s="34"/>
      <c r="ECY46" s="34"/>
      <c r="ECZ46" s="34"/>
      <c r="EDA46" s="34"/>
      <c r="EDB46" s="34"/>
      <c r="EDC46" s="34"/>
      <c r="EDE46" s="33"/>
      <c r="EDF46" s="34"/>
      <c r="EDG46" s="34"/>
      <c r="EDH46" s="34"/>
      <c r="EDI46" s="34"/>
      <c r="EDJ46" s="34"/>
      <c r="EDK46" s="34"/>
      <c r="EDM46" s="33"/>
      <c r="EDN46" s="34"/>
      <c r="EDO46" s="34"/>
      <c r="EDP46" s="34"/>
      <c r="EDQ46" s="34"/>
      <c r="EDR46" s="34"/>
      <c r="EDS46" s="34"/>
      <c r="EDU46" s="33"/>
      <c r="EDV46" s="34"/>
      <c r="EDW46" s="34"/>
      <c r="EDX46" s="34"/>
      <c r="EDY46" s="34"/>
      <c r="EDZ46" s="34"/>
      <c r="EEA46" s="34"/>
      <c r="EEC46" s="33"/>
      <c r="EED46" s="34"/>
      <c r="EEE46" s="34"/>
      <c r="EEF46" s="34"/>
      <c r="EEG46" s="34"/>
      <c r="EEH46" s="34"/>
      <c r="EEI46" s="34"/>
      <c r="EEK46" s="33"/>
      <c r="EEL46" s="34"/>
      <c r="EEM46" s="34"/>
      <c r="EEN46" s="34"/>
      <c r="EEO46" s="34"/>
      <c r="EEP46" s="34"/>
      <c r="EEQ46" s="34"/>
      <c r="EES46" s="33"/>
      <c r="EET46" s="34"/>
      <c r="EEU46" s="34"/>
      <c r="EEV46" s="34"/>
      <c r="EEW46" s="34"/>
      <c r="EEX46" s="34"/>
      <c r="EEY46" s="34"/>
      <c r="EFA46" s="33"/>
      <c r="EFB46" s="34"/>
      <c r="EFC46" s="34"/>
      <c r="EFD46" s="34"/>
      <c r="EFE46" s="34"/>
      <c r="EFF46" s="34"/>
      <c r="EFG46" s="34"/>
      <c r="EFI46" s="33"/>
      <c r="EFJ46" s="34"/>
      <c r="EFK46" s="34"/>
      <c r="EFL46" s="34"/>
      <c r="EFM46" s="34"/>
      <c r="EFN46" s="34"/>
      <c r="EFO46" s="34"/>
      <c r="EFQ46" s="33"/>
      <c r="EFR46" s="34"/>
      <c r="EFS46" s="34"/>
      <c r="EFT46" s="34"/>
      <c r="EFU46" s="34"/>
      <c r="EFV46" s="34"/>
      <c r="EFW46" s="34"/>
      <c r="EFY46" s="33"/>
      <c r="EFZ46" s="34"/>
      <c r="EGA46" s="34"/>
      <c r="EGB46" s="34"/>
      <c r="EGC46" s="34"/>
      <c r="EGD46" s="34"/>
      <c r="EGE46" s="34"/>
      <c r="EGG46" s="33"/>
      <c r="EGH46" s="34"/>
      <c r="EGI46" s="34"/>
      <c r="EGJ46" s="34"/>
      <c r="EGK46" s="34"/>
      <c r="EGL46" s="34"/>
      <c r="EGM46" s="34"/>
      <c r="EGO46" s="33"/>
      <c r="EGP46" s="34"/>
      <c r="EGQ46" s="34"/>
      <c r="EGR46" s="34"/>
      <c r="EGS46" s="34"/>
      <c r="EGT46" s="34"/>
      <c r="EGU46" s="34"/>
      <c r="EGW46" s="33"/>
      <c r="EGX46" s="34"/>
      <c r="EGY46" s="34"/>
      <c r="EGZ46" s="34"/>
      <c r="EHA46" s="34"/>
      <c r="EHB46" s="34"/>
      <c r="EHC46" s="34"/>
      <c r="EHE46" s="33"/>
      <c r="EHF46" s="34"/>
      <c r="EHG46" s="34"/>
      <c r="EHH46" s="34"/>
      <c r="EHI46" s="34"/>
      <c r="EHJ46" s="34"/>
      <c r="EHK46" s="34"/>
      <c r="EHM46" s="33"/>
      <c r="EHN46" s="34"/>
      <c r="EHO46" s="34"/>
      <c r="EHP46" s="34"/>
      <c r="EHQ46" s="34"/>
      <c r="EHR46" s="34"/>
      <c r="EHS46" s="34"/>
      <c r="EHU46" s="33"/>
      <c r="EHV46" s="34"/>
      <c r="EHW46" s="34"/>
      <c r="EHX46" s="34"/>
      <c r="EHY46" s="34"/>
      <c r="EHZ46" s="34"/>
      <c r="EIA46" s="34"/>
      <c r="EIC46" s="33"/>
      <c r="EID46" s="34"/>
      <c r="EIE46" s="34"/>
      <c r="EIF46" s="34"/>
      <c r="EIG46" s="34"/>
      <c r="EIH46" s="34"/>
      <c r="EII46" s="34"/>
      <c r="EIK46" s="33"/>
      <c r="EIL46" s="34"/>
      <c r="EIM46" s="34"/>
      <c r="EIN46" s="34"/>
      <c r="EIO46" s="34"/>
      <c r="EIP46" s="34"/>
      <c r="EIQ46" s="34"/>
      <c r="EIS46" s="33"/>
      <c r="EIT46" s="34"/>
      <c r="EIU46" s="34"/>
      <c r="EIV46" s="34"/>
      <c r="EIW46" s="34"/>
      <c r="EIX46" s="34"/>
      <c r="EIY46" s="34"/>
      <c r="EJA46" s="33"/>
      <c r="EJB46" s="34"/>
      <c r="EJC46" s="34"/>
      <c r="EJD46" s="34"/>
      <c r="EJE46" s="34"/>
      <c r="EJF46" s="34"/>
      <c r="EJG46" s="34"/>
      <c r="EJI46" s="33"/>
      <c r="EJJ46" s="34"/>
      <c r="EJK46" s="34"/>
      <c r="EJL46" s="34"/>
      <c r="EJM46" s="34"/>
      <c r="EJN46" s="34"/>
      <c r="EJO46" s="34"/>
      <c r="EJQ46" s="33"/>
      <c r="EJR46" s="34"/>
      <c r="EJS46" s="34"/>
      <c r="EJT46" s="34"/>
      <c r="EJU46" s="34"/>
      <c r="EJV46" s="34"/>
      <c r="EJW46" s="34"/>
      <c r="EJY46" s="33"/>
      <c r="EJZ46" s="34"/>
      <c r="EKA46" s="34"/>
      <c r="EKB46" s="34"/>
      <c r="EKC46" s="34"/>
      <c r="EKD46" s="34"/>
      <c r="EKE46" s="34"/>
      <c r="EKG46" s="33"/>
      <c r="EKH46" s="34"/>
      <c r="EKI46" s="34"/>
      <c r="EKJ46" s="34"/>
      <c r="EKK46" s="34"/>
      <c r="EKL46" s="34"/>
      <c r="EKM46" s="34"/>
      <c r="EKO46" s="33"/>
      <c r="EKP46" s="34"/>
      <c r="EKQ46" s="34"/>
      <c r="EKR46" s="34"/>
      <c r="EKS46" s="34"/>
      <c r="EKT46" s="34"/>
      <c r="EKU46" s="34"/>
      <c r="EKW46" s="33"/>
      <c r="EKX46" s="34"/>
      <c r="EKY46" s="34"/>
      <c r="EKZ46" s="34"/>
      <c r="ELA46" s="34"/>
      <c r="ELB46" s="34"/>
      <c r="ELC46" s="34"/>
      <c r="ELE46" s="33"/>
      <c r="ELF46" s="34"/>
      <c r="ELG46" s="34"/>
      <c r="ELH46" s="34"/>
      <c r="ELI46" s="34"/>
      <c r="ELJ46" s="34"/>
      <c r="ELK46" s="34"/>
      <c r="ELM46" s="33"/>
      <c r="ELN46" s="34"/>
      <c r="ELO46" s="34"/>
      <c r="ELP46" s="34"/>
      <c r="ELQ46" s="34"/>
      <c r="ELR46" s="34"/>
      <c r="ELS46" s="34"/>
      <c r="ELU46" s="33"/>
      <c r="ELV46" s="34"/>
      <c r="ELW46" s="34"/>
      <c r="ELX46" s="34"/>
      <c r="ELY46" s="34"/>
      <c r="ELZ46" s="34"/>
      <c r="EMA46" s="34"/>
      <c r="EMC46" s="33"/>
      <c r="EMD46" s="34"/>
      <c r="EME46" s="34"/>
      <c r="EMF46" s="34"/>
      <c r="EMG46" s="34"/>
      <c r="EMH46" s="34"/>
      <c r="EMI46" s="34"/>
      <c r="EMK46" s="33"/>
      <c r="EML46" s="34"/>
      <c r="EMM46" s="34"/>
      <c r="EMN46" s="34"/>
      <c r="EMO46" s="34"/>
      <c r="EMP46" s="34"/>
      <c r="EMQ46" s="34"/>
      <c r="EMS46" s="33"/>
      <c r="EMT46" s="34"/>
      <c r="EMU46" s="34"/>
      <c r="EMV46" s="34"/>
      <c r="EMW46" s="34"/>
      <c r="EMX46" s="34"/>
      <c r="EMY46" s="34"/>
      <c r="ENA46" s="33"/>
      <c r="ENB46" s="34"/>
      <c r="ENC46" s="34"/>
      <c r="END46" s="34"/>
      <c r="ENE46" s="34"/>
      <c r="ENF46" s="34"/>
      <c r="ENG46" s="34"/>
      <c r="ENI46" s="33"/>
      <c r="ENJ46" s="34"/>
      <c r="ENK46" s="34"/>
      <c r="ENL46" s="34"/>
      <c r="ENM46" s="34"/>
      <c r="ENN46" s="34"/>
      <c r="ENO46" s="34"/>
      <c r="ENQ46" s="33"/>
      <c r="ENR46" s="34"/>
      <c r="ENS46" s="34"/>
      <c r="ENT46" s="34"/>
      <c r="ENU46" s="34"/>
      <c r="ENV46" s="34"/>
      <c r="ENW46" s="34"/>
      <c r="ENY46" s="33"/>
      <c r="ENZ46" s="34"/>
      <c r="EOA46" s="34"/>
      <c r="EOB46" s="34"/>
      <c r="EOC46" s="34"/>
      <c r="EOD46" s="34"/>
      <c r="EOE46" s="34"/>
      <c r="EOG46" s="33"/>
      <c r="EOH46" s="34"/>
      <c r="EOI46" s="34"/>
      <c r="EOJ46" s="34"/>
      <c r="EOK46" s="34"/>
      <c r="EOL46" s="34"/>
      <c r="EOM46" s="34"/>
      <c r="EOO46" s="33"/>
      <c r="EOP46" s="34"/>
      <c r="EOQ46" s="34"/>
      <c r="EOR46" s="34"/>
      <c r="EOS46" s="34"/>
      <c r="EOT46" s="34"/>
      <c r="EOU46" s="34"/>
      <c r="EOW46" s="33"/>
      <c r="EOX46" s="34"/>
      <c r="EOY46" s="34"/>
      <c r="EOZ46" s="34"/>
      <c r="EPA46" s="34"/>
      <c r="EPB46" s="34"/>
      <c r="EPC46" s="34"/>
      <c r="EPE46" s="33"/>
      <c r="EPF46" s="34"/>
      <c r="EPG46" s="34"/>
      <c r="EPH46" s="34"/>
      <c r="EPI46" s="34"/>
      <c r="EPJ46" s="34"/>
      <c r="EPK46" s="34"/>
      <c r="EPM46" s="33"/>
      <c r="EPN46" s="34"/>
      <c r="EPO46" s="34"/>
      <c r="EPP46" s="34"/>
      <c r="EPQ46" s="34"/>
      <c r="EPR46" s="34"/>
      <c r="EPS46" s="34"/>
      <c r="EPU46" s="33"/>
      <c r="EPV46" s="34"/>
      <c r="EPW46" s="34"/>
      <c r="EPX46" s="34"/>
      <c r="EPY46" s="34"/>
      <c r="EPZ46" s="34"/>
      <c r="EQA46" s="34"/>
      <c r="EQC46" s="33"/>
      <c r="EQD46" s="34"/>
      <c r="EQE46" s="34"/>
      <c r="EQF46" s="34"/>
      <c r="EQG46" s="34"/>
      <c r="EQH46" s="34"/>
      <c r="EQI46" s="34"/>
      <c r="EQK46" s="33"/>
      <c r="EQL46" s="34"/>
      <c r="EQM46" s="34"/>
      <c r="EQN46" s="34"/>
      <c r="EQO46" s="34"/>
      <c r="EQP46" s="34"/>
      <c r="EQQ46" s="34"/>
      <c r="EQS46" s="33"/>
      <c r="EQT46" s="34"/>
      <c r="EQU46" s="34"/>
      <c r="EQV46" s="34"/>
      <c r="EQW46" s="34"/>
      <c r="EQX46" s="34"/>
      <c r="EQY46" s="34"/>
      <c r="ERA46" s="33"/>
      <c r="ERB46" s="34"/>
      <c r="ERC46" s="34"/>
      <c r="ERD46" s="34"/>
      <c r="ERE46" s="34"/>
      <c r="ERF46" s="34"/>
      <c r="ERG46" s="34"/>
      <c r="ERI46" s="33"/>
      <c r="ERJ46" s="34"/>
      <c r="ERK46" s="34"/>
      <c r="ERL46" s="34"/>
      <c r="ERM46" s="34"/>
      <c r="ERN46" s="34"/>
      <c r="ERO46" s="34"/>
      <c r="ERQ46" s="33"/>
      <c r="ERR46" s="34"/>
      <c r="ERS46" s="34"/>
      <c r="ERT46" s="34"/>
      <c r="ERU46" s="34"/>
      <c r="ERV46" s="34"/>
      <c r="ERW46" s="34"/>
      <c r="ERY46" s="33"/>
      <c r="ERZ46" s="34"/>
      <c r="ESA46" s="34"/>
      <c r="ESB46" s="34"/>
      <c r="ESC46" s="34"/>
      <c r="ESD46" s="34"/>
      <c r="ESE46" s="34"/>
      <c r="ESG46" s="33"/>
      <c r="ESH46" s="34"/>
      <c r="ESI46" s="34"/>
      <c r="ESJ46" s="34"/>
      <c r="ESK46" s="34"/>
      <c r="ESL46" s="34"/>
      <c r="ESM46" s="34"/>
      <c r="ESO46" s="33"/>
      <c r="ESP46" s="34"/>
      <c r="ESQ46" s="34"/>
      <c r="ESR46" s="34"/>
      <c r="ESS46" s="34"/>
      <c r="EST46" s="34"/>
      <c r="ESU46" s="34"/>
      <c r="ESW46" s="33"/>
      <c r="ESX46" s="34"/>
      <c r="ESY46" s="34"/>
      <c r="ESZ46" s="34"/>
      <c r="ETA46" s="34"/>
      <c r="ETB46" s="34"/>
      <c r="ETC46" s="34"/>
      <c r="ETE46" s="33"/>
      <c r="ETF46" s="34"/>
      <c r="ETG46" s="34"/>
      <c r="ETH46" s="34"/>
      <c r="ETI46" s="34"/>
      <c r="ETJ46" s="34"/>
      <c r="ETK46" s="34"/>
      <c r="ETM46" s="33"/>
      <c r="ETN46" s="34"/>
      <c r="ETO46" s="34"/>
      <c r="ETP46" s="34"/>
      <c r="ETQ46" s="34"/>
      <c r="ETR46" s="34"/>
      <c r="ETS46" s="34"/>
      <c r="ETU46" s="33"/>
      <c r="ETV46" s="34"/>
      <c r="ETW46" s="34"/>
      <c r="ETX46" s="34"/>
      <c r="ETY46" s="34"/>
      <c r="ETZ46" s="34"/>
      <c r="EUA46" s="34"/>
      <c r="EUC46" s="33"/>
      <c r="EUD46" s="34"/>
      <c r="EUE46" s="34"/>
      <c r="EUF46" s="34"/>
      <c r="EUG46" s="34"/>
      <c r="EUH46" s="34"/>
      <c r="EUI46" s="34"/>
      <c r="EUK46" s="33"/>
      <c r="EUL46" s="34"/>
      <c r="EUM46" s="34"/>
      <c r="EUN46" s="34"/>
      <c r="EUO46" s="34"/>
      <c r="EUP46" s="34"/>
      <c r="EUQ46" s="34"/>
      <c r="EUS46" s="33"/>
      <c r="EUT46" s="34"/>
      <c r="EUU46" s="34"/>
      <c r="EUV46" s="34"/>
      <c r="EUW46" s="34"/>
      <c r="EUX46" s="34"/>
      <c r="EUY46" s="34"/>
      <c r="EVA46" s="33"/>
      <c r="EVB46" s="34"/>
      <c r="EVC46" s="34"/>
      <c r="EVD46" s="34"/>
      <c r="EVE46" s="34"/>
      <c r="EVF46" s="34"/>
      <c r="EVG46" s="34"/>
      <c r="EVI46" s="33"/>
      <c r="EVJ46" s="34"/>
      <c r="EVK46" s="34"/>
      <c r="EVL46" s="34"/>
      <c r="EVM46" s="34"/>
      <c r="EVN46" s="34"/>
      <c r="EVO46" s="34"/>
      <c r="EVQ46" s="33"/>
      <c r="EVR46" s="34"/>
      <c r="EVS46" s="34"/>
      <c r="EVT46" s="34"/>
      <c r="EVU46" s="34"/>
      <c r="EVV46" s="34"/>
      <c r="EVW46" s="34"/>
      <c r="EVY46" s="33"/>
      <c r="EVZ46" s="34"/>
      <c r="EWA46" s="34"/>
      <c r="EWB46" s="34"/>
      <c r="EWC46" s="34"/>
      <c r="EWD46" s="34"/>
      <c r="EWE46" s="34"/>
      <c r="EWG46" s="33"/>
      <c r="EWH46" s="34"/>
      <c r="EWI46" s="34"/>
      <c r="EWJ46" s="34"/>
      <c r="EWK46" s="34"/>
      <c r="EWL46" s="34"/>
      <c r="EWM46" s="34"/>
      <c r="EWO46" s="33"/>
      <c r="EWP46" s="34"/>
      <c r="EWQ46" s="34"/>
      <c r="EWR46" s="34"/>
      <c r="EWS46" s="34"/>
      <c r="EWT46" s="34"/>
      <c r="EWU46" s="34"/>
      <c r="EWW46" s="33"/>
      <c r="EWX46" s="34"/>
      <c r="EWY46" s="34"/>
      <c r="EWZ46" s="34"/>
      <c r="EXA46" s="34"/>
      <c r="EXB46" s="34"/>
      <c r="EXC46" s="34"/>
      <c r="EXE46" s="33"/>
      <c r="EXF46" s="34"/>
      <c r="EXG46" s="34"/>
      <c r="EXH46" s="34"/>
      <c r="EXI46" s="34"/>
      <c r="EXJ46" s="34"/>
      <c r="EXK46" s="34"/>
      <c r="EXM46" s="33"/>
      <c r="EXN46" s="34"/>
      <c r="EXO46" s="34"/>
      <c r="EXP46" s="34"/>
      <c r="EXQ46" s="34"/>
      <c r="EXR46" s="34"/>
      <c r="EXS46" s="34"/>
      <c r="EXU46" s="33"/>
      <c r="EXV46" s="34"/>
      <c r="EXW46" s="34"/>
      <c r="EXX46" s="34"/>
      <c r="EXY46" s="34"/>
      <c r="EXZ46" s="34"/>
      <c r="EYA46" s="34"/>
      <c r="EYC46" s="33"/>
      <c r="EYD46" s="34"/>
      <c r="EYE46" s="34"/>
      <c r="EYF46" s="34"/>
      <c r="EYG46" s="34"/>
      <c r="EYH46" s="34"/>
      <c r="EYI46" s="34"/>
      <c r="EYK46" s="33"/>
      <c r="EYL46" s="34"/>
      <c r="EYM46" s="34"/>
      <c r="EYN46" s="34"/>
      <c r="EYO46" s="34"/>
      <c r="EYP46" s="34"/>
      <c r="EYQ46" s="34"/>
      <c r="EYS46" s="33"/>
      <c r="EYT46" s="34"/>
      <c r="EYU46" s="34"/>
      <c r="EYV46" s="34"/>
      <c r="EYW46" s="34"/>
      <c r="EYX46" s="34"/>
      <c r="EYY46" s="34"/>
      <c r="EZA46" s="33"/>
      <c r="EZB46" s="34"/>
      <c r="EZC46" s="34"/>
      <c r="EZD46" s="34"/>
      <c r="EZE46" s="34"/>
      <c r="EZF46" s="34"/>
      <c r="EZG46" s="34"/>
      <c r="EZI46" s="33"/>
      <c r="EZJ46" s="34"/>
      <c r="EZK46" s="34"/>
      <c r="EZL46" s="34"/>
      <c r="EZM46" s="34"/>
      <c r="EZN46" s="34"/>
      <c r="EZO46" s="34"/>
      <c r="EZQ46" s="33"/>
      <c r="EZR46" s="34"/>
      <c r="EZS46" s="34"/>
      <c r="EZT46" s="34"/>
      <c r="EZU46" s="34"/>
      <c r="EZV46" s="34"/>
      <c r="EZW46" s="34"/>
      <c r="EZY46" s="33"/>
      <c r="EZZ46" s="34"/>
      <c r="FAA46" s="34"/>
      <c r="FAB46" s="34"/>
      <c r="FAC46" s="34"/>
      <c r="FAD46" s="34"/>
      <c r="FAE46" s="34"/>
      <c r="FAG46" s="33"/>
      <c r="FAH46" s="34"/>
      <c r="FAI46" s="34"/>
      <c r="FAJ46" s="34"/>
      <c r="FAK46" s="34"/>
      <c r="FAL46" s="34"/>
      <c r="FAM46" s="34"/>
      <c r="FAO46" s="33"/>
      <c r="FAP46" s="34"/>
      <c r="FAQ46" s="34"/>
      <c r="FAR46" s="34"/>
      <c r="FAS46" s="34"/>
      <c r="FAT46" s="34"/>
      <c r="FAU46" s="34"/>
      <c r="FAW46" s="33"/>
      <c r="FAX46" s="34"/>
      <c r="FAY46" s="34"/>
      <c r="FAZ46" s="34"/>
      <c r="FBA46" s="34"/>
      <c r="FBB46" s="34"/>
      <c r="FBC46" s="34"/>
      <c r="FBE46" s="33"/>
      <c r="FBF46" s="34"/>
      <c r="FBG46" s="34"/>
      <c r="FBH46" s="34"/>
      <c r="FBI46" s="34"/>
      <c r="FBJ46" s="34"/>
      <c r="FBK46" s="34"/>
      <c r="FBM46" s="33"/>
      <c r="FBN46" s="34"/>
      <c r="FBO46" s="34"/>
      <c r="FBP46" s="34"/>
      <c r="FBQ46" s="34"/>
      <c r="FBR46" s="34"/>
      <c r="FBS46" s="34"/>
      <c r="FBU46" s="33"/>
      <c r="FBV46" s="34"/>
      <c r="FBW46" s="34"/>
      <c r="FBX46" s="34"/>
      <c r="FBY46" s="34"/>
      <c r="FBZ46" s="34"/>
      <c r="FCA46" s="34"/>
      <c r="FCC46" s="33"/>
      <c r="FCD46" s="34"/>
      <c r="FCE46" s="34"/>
      <c r="FCF46" s="34"/>
      <c r="FCG46" s="34"/>
      <c r="FCH46" s="34"/>
      <c r="FCI46" s="34"/>
      <c r="FCK46" s="33"/>
      <c r="FCL46" s="34"/>
      <c r="FCM46" s="34"/>
      <c r="FCN46" s="34"/>
      <c r="FCO46" s="34"/>
      <c r="FCP46" s="34"/>
      <c r="FCQ46" s="34"/>
      <c r="FCS46" s="33"/>
      <c r="FCT46" s="34"/>
      <c r="FCU46" s="34"/>
      <c r="FCV46" s="34"/>
      <c r="FCW46" s="34"/>
      <c r="FCX46" s="34"/>
      <c r="FCY46" s="34"/>
      <c r="FDA46" s="33"/>
      <c r="FDB46" s="34"/>
      <c r="FDC46" s="34"/>
      <c r="FDD46" s="34"/>
      <c r="FDE46" s="34"/>
      <c r="FDF46" s="34"/>
      <c r="FDG46" s="34"/>
      <c r="FDI46" s="33"/>
      <c r="FDJ46" s="34"/>
      <c r="FDK46" s="34"/>
      <c r="FDL46" s="34"/>
      <c r="FDM46" s="34"/>
      <c r="FDN46" s="34"/>
      <c r="FDO46" s="34"/>
      <c r="FDQ46" s="33"/>
      <c r="FDR46" s="34"/>
      <c r="FDS46" s="34"/>
      <c r="FDT46" s="34"/>
      <c r="FDU46" s="34"/>
      <c r="FDV46" s="34"/>
      <c r="FDW46" s="34"/>
      <c r="FDY46" s="33"/>
      <c r="FDZ46" s="34"/>
      <c r="FEA46" s="34"/>
      <c r="FEB46" s="34"/>
      <c r="FEC46" s="34"/>
      <c r="FED46" s="34"/>
      <c r="FEE46" s="34"/>
      <c r="FEG46" s="33"/>
      <c r="FEH46" s="34"/>
      <c r="FEI46" s="34"/>
      <c r="FEJ46" s="34"/>
      <c r="FEK46" s="34"/>
      <c r="FEL46" s="34"/>
      <c r="FEM46" s="34"/>
      <c r="FEO46" s="33"/>
      <c r="FEP46" s="34"/>
      <c r="FEQ46" s="34"/>
      <c r="FER46" s="34"/>
      <c r="FES46" s="34"/>
      <c r="FET46" s="34"/>
      <c r="FEU46" s="34"/>
      <c r="FEW46" s="33"/>
      <c r="FEX46" s="34"/>
      <c r="FEY46" s="34"/>
      <c r="FEZ46" s="34"/>
      <c r="FFA46" s="34"/>
      <c r="FFB46" s="34"/>
      <c r="FFC46" s="34"/>
      <c r="FFE46" s="33"/>
      <c r="FFF46" s="34"/>
      <c r="FFG46" s="34"/>
      <c r="FFH46" s="34"/>
      <c r="FFI46" s="34"/>
      <c r="FFJ46" s="34"/>
      <c r="FFK46" s="34"/>
      <c r="FFM46" s="33"/>
      <c r="FFN46" s="34"/>
      <c r="FFO46" s="34"/>
      <c r="FFP46" s="34"/>
      <c r="FFQ46" s="34"/>
      <c r="FFR46" s="34"/>
      <c r="FFS46" s="34"/>
      <c r="FFU46" s="33"/>
      <c r="FFV46" s="34"/>
      <c r="FFW46" s="34"/>
      <c r="FFX46" s="34"/>
      <c r="FFY46" s="34"/>
      <c r="FFZ46" s="34"/>
      <c r="FGA46" s="34"/>
      <c r="FGC46" s="33"/>
      <c r="FGD46" s="34"/>
      <c r="FGE46" s="34"/>
      <c r="FGF46" s="34"/>
      <c r="FGG46" s="34"/>
      <c r="FGH46" s="34"/>
      <c r="FGI46" s="34"/>
      <c r="FGK46" s="33"/>
      <c r="FGL46" s="34"/>
      <c r="FGM46" s="34"/>
      <c r="FGN46" s="34"/>
      <c r="FGO46" s="34"/>
      <c r="FGP46" s="34"/>
      <c r="FGQ46" s="34"/>
      <c r="FGS46" s="33"/>
      <c r="FGT46" s="34"/>
      <c r="FGU46" s="34"/>
      <c r="FGV46" s="34"/>
      <c r="FGW46" s="34"/>
      <c r="FGX46" s="34"/>
      <c r="FGY46" s="34"/>
      <c r="FHA46" s="33"/>
      <c r="FHB46" s="34"/>
      <c r="FHC46" s="34"/>
      <c r="FHD46" s="34"/>
      <c r="FHE46" s="34"/>
      <c r="FHF46" s="34"/>
      <c r="FHG46" s="34"/>
      <c r="FHI46" s="33"/>
      <c r="FHJ46" s="34"/>
      <c r="FHK46" s="34"/>
      <c r="FHL46" s="34"/>
      <c r="FHM46" s="34"/>
      <c r="FHN46" s="34"/>
      <c r="FHO46" s="34"/>
      <c r="FHQ46" s="33"/>
      <c r="FHR46" s="34"/>
      <c r="FHS46" s="34"/>
      <c r="FHT46" s="34"/>
      <c r="FHU46" s="34"/>
      <c r="FHV46" s="34"/>
      <c r="FHW46" s="34"/>
      <c r="FHY46" s="33"/>
      <c r="FHZ46" s="34"/>
      <c r="FIA46" s="34"/>
      <c r="FIB46" s="34"/>
      <c r="FIC46" s="34"/>
      <c r="FID46" s="34"/>
      <c r="FIE46" s="34"/>
      <c r="FIG46" s="33"/>
      <c r="FIH46" s="34"/>
      <c r="FII46" s="34"/>
      <c r="FIJ46" s="34"/>
      <c r="FIK46" s="34"/>
      <c r="FIL46" s="34"/>
      <c r="FIM46" s="34"/>
      <c r="FIO46" s="33"/>
      <c r="FIP46" s="34"/>
      <c r="FIQ46" s="34"/>
      <c r="FIR46" s="34"/>
      <c r="FIS46" s="34"/>
      <c r="FIT46" s="34"/>
      <c r="FIU46" s="34"/>
      <c r="FIW46" s="33"/>
      <c r="FIX46" s="34"/>
      <c r="FIY46" s="34"/>
      <c r="FIZ46" s="34"/>
      <c r="FJA46" s="34"/>
      <c r="FJB46" s="34"/>
      <c r="FJC46" s="34"/>
      <c r="FJE46" s="33"/>
      <c r="FJF46" s="34"/>
      <c r="FJG46" s="34"/>
      <c r="FJH46" s="34"/>
      <c r="FJI46" s="34"/>
      <c r="FJJ46" s="34"/>
      <c r="FJK46" s="34"/>
      <c r="FJM46" s="33"/>
      <c r="FJN46" s="34"/>
      <c r="FJO46" s="34"/>
      <c r="FJP46" s="34"/>
      <c r="FJQ46" s="34"/>
      <c r="FJR46" s="34"/>
      <c r="FJS46" s="34"/>
      <c r="FJU46" s="33"/>
      <c r="FJV46" s="34"/>
      <c r="FJW46" s="34"/>
      <c r="FJX46" s="34"/>
      <c r="FJY46" s="34"/>
      <c r="FJZ46" s="34"/>
      <c r="FKA46" s="34"/>
      <c r="FKC46" s="33"/>
      <c r="FKD46" s="34"/>
      <c r="FKE46" s="34"/>
      <c r="FKF46" s="34"/>
      <c r="FKG46" s="34"/>
      <c r="FKH46" s="34"/>
      <c r="FKI46" s="34"/>
      <c r="FKK46" s="33"/>
      <c r="FKL46" s="34"/>
      <c r="FKM46" s="34"/>
      <c r="FKN46" s="34"/>
      <c r="FKO46" s="34"/>
      <c r="FKP46" s="34"/>
      <c r="FKQ46" s="34"/>
      <c r="FKS46" s="33"/>
      <c r="FKT46" s="34"/>
      <c r="FKU46" s="34"/>
      <c r="FKV46" s="34"/>
      <c r="FKW46" s="34"/>
      <c r="FKX46" s="34"/>
      <c r="FKY46" s="34"/>
      <c r="FLA46" s="33"/>
      <c r="FLB46" s="34"/>
      <c r="FLC46" s="34"/>
      <c r="FLD46" s="34"/>
      <c r="FLE46" s="34"/>
      <c r="FLF46" s="34"/>
      <c r="FLG46" s="34"/>
      <c r="FLI46" s="33"/>
      <c r="FLJ46" s="34"/>
      <c r="FLK46" s="34"/>
      <c r="FLL46" s="34"/>
      <c r="FLM46" s="34"/>
      <c r="FLN46" s="34"/>
      <c r="FLO46" s="34"/>
      <c r="FLQ46" s="33"/>
      <c r="FLR46" s="34"/>
      <c r="FLS46" s="34"/>
      <c r="FLT46" s="34"/>
      <c r="FLU46" s="34"/>
      <c r="FLV46" s="34"/>
      <c r="FLW46" s="34"/>
      <c r="FLY46" s="33"/>
      <c r="FLZ46" s="34"/>
      <c r="FMA46" s="34"/>
      <c r="FMB46" s="34"/>
      <c r="FMC46" s="34"/>
      <c r="FMD46" s="34"/>
      <c r="FME46" s="34"/>
      <c r="FMG46" s="33"/>
      <c r="FMH46" s="34"/>
      <c r="FMI46" s="34"/>
      <c r="FMJ46" s="34"/>
      <c r="FMK46" s="34"/>
      <c r="FML46" s="34"/>
      <c r="FMM46" s="34"/>
      <c r="FMO46" s="33"/>
      <c r="FMP46" s="34"/>
      <c r="FMQ46" s="34"/>
      <c r="FMR46" s="34"/>
      <c r="FMS46" s="34"/>
      <c r="FMT46" s="34"/>
      <c r="FMU46" s="34"/>
      <c r="FMW46" s="33"/>
      <c r="FMX46" s="34"/>
      <c r="FMY46" s="34"/>
      <c r="FMZ46" s="34"/>
      <c r="FNA46" s="34"/>
      <c r="FNB46" s="34"/>
      <c r="FNC46" s="34"/>
      <c r="FNE46" s="33"/>
      <c r="FNF46" s="34"/>
      <c r="FNG46" s="34"/>
      <c r="FNH46" s="34"/>
      <c r="FNI46" s="34"/>
      <c r="FNJ46" s="34"/>
      <c r="FNK46" s="34"/>
      <c r="FNM46" s="33"/>
      <c r="FNN46" s="34"/>
      <c r="FNO46" s="34"/>
      <c r="FNP46" s="34"/>
      <c r="FNQ46" s="34"/>
      <c r="FNR46" s="34"/>
      <c r="FNS46" s="34"/>
      <c r="FNU46" s="33"/>
      <c r="FNV46" s="34"/>
      <c r="FNW46" s="34"/>
      <c r="FNX46" s="34"/>
      <c r="FNY46" s="34"/>
      <c r="FNZ46" s="34"/>
      <c r="FOA46" s="34"/>
      <c r="FOC46" s="33"/>
      <c r="FOD46" s="34"/>
      <c r="FOE46" s="34"/>
      <c r="FOF46" s="34"/>
      <c r="FOG46" s="34"/>
      <c r="FOH46" s="34"/>
      <c r="FOI46" s="34"/>
      <c r="FOK46" s="33"/>
      <c r="FOL46" s="34"/>
      <c r="FOM46" s="34"/>
      <c r="FON46" s="34"/>
      <c r="FOO46" s="34"/>
      <c r="FOP46" s="34"/>
      <c r="FOQ46" s="34"/>
      <c r="FOS46" s="33"/>
      <c r="FOT46" s="34"/>
      <c r="FOU46" s="34"/>
      <c r="FOV46" s="34"/>
      <c r="FOW46" s="34"/>
      <c r="FOX46" s="34"/>
      <c r="FOY46" s="34"/>
      <c r="FPA46" s="33"/>
      <c r="FPB46" s="34"/>
      <c r="FPC46" s="34"/>
      <c r="FPD46" s="34"/>
      <c r="FPE46" s="34"/>
      <c r="FPF46" s="34"/>
      <c r="FPG46" s="34"/>
      <c r="FPI46" s="33"/>
      <c r="FPJ46" s="34"/>
      <c r="FPK46" s="34"/>
      <c r="FPL46" s="34"/>
      <c r="FPM46" s="34"/>
      <c r="FPN46" s="34"/>
      <c r="FPO46" s="34"/>
      <c r="FPQ46" s="33"/>
      <c r="FPR46" s="34"/>
      <c r="FPS46" s="34"/>
      <c r="FPT46" s="34"/>
      <c r="FPU46" s="34"/>
      <c r="FPV46" s="34"/>
      <c r="FPW46" s="34"/>
      <c r="FPY46" s="33"/>
      <c r="FPZ46" s="34"/>
      <c r="FQA46" s="34"/>
      <c r="FQB46" s="34"/>
      <c r="FQC46" s="34"/>
      <c r="FQD46" s="34"/>
      <c r="FQE46" s="34"/>
      <c r="FQG46" s="33"/>
      <c r="FQH46" s="34"/>
      <c r="FQI46" s="34"/>
      <c r="FQJ46" s="34"/>
      <c r="FQK46" s="34"/>
      <c r="FQL46" s="34"/>
      <c r="FQM46" s="34"/>
      <c r="FQO46" s="33"/>
      <c r="FQP46" s="34"/>
      <c r="FQQ46" s="34"/>
      <c r="FQR46" s="34"/>
      <c r="FQS46" s="34"/>
      <c r="FQT46" s="34"/>
      <c r="FQU46" s="34"/>
      <c r="FQW46" s="33"/>
      <c r="FQX46" s="34"/>
      <c r="FQY46" s="34"/>
      <c r="FQZ46" s="34"/>
      <c r="FRA46" s="34"/>
      <c r="FRB46" s="34"/>
      <c r="FRC46" s="34"/>
      <c r="FRE46" s="33"/>
      <c r="FRF46" s="34"/>
      <c r="FRG46" s="34"/>
      <c r="FRH46" s="34"/>
      <c r="FRI46" s="34"/>
      <c r="FRJ46" s="34"/>
      <c r="FRK46" s="34"/>
      <c r="FRM46" s="33"/>
      <c r="FRN46" s="34"/>
      <c r="FRO46" s="34"/>
      <c r="FRP46" s="34"/>
      <c r="FRQ46" s="34"/>
      <c r="FRR46" s="34"/>
      <c r="FRS46" s="34"/>
      <c r="FRU46" s="33"/>
      <c r="FRV46" s="34"/>
      <c r="FRW46" s="34"/>
      <c r="FRX46" s="34"/>
      <c r="FRY46" s="34"/>
      <c r="FRZ46" s="34"/>
      <c r="FSA46" s="34"/>
      <c r="FSC46" s="33"/>
      <c r="FSD46" s="34"/>
      <c r="FSE46" s="34"/>
      <c r="FSF46" s="34"/>
      <c r="FSG46" s="34"/>
      <c r="FSH46" s="34"/>
      <c r="FSI46" s="34"/>
      <c r="FSK46" s="33"/>
      <c r="FSL46" s="34"/>
      <c r="FSM46" s="34"/>
      <c r="FSN46" s="34"/>
      <c r="FSO46" s="34"/>
      <c r="FSP46" s="34"/>
      <c r="FSQ46" s="34"/>
      <c r="FSS46" s="33"/>
      <c r="FST46" s="34"/>
      <c r="FSU46" s="34"/>
      <c r="FSV46" s="34"/>
      <c r="FSW46" s="34"/>
      <c r="FSX46" s="34"/>
      <c r="FSY46" s="34"/>
      <c r="FTA46" s="33"/>
      <c r="FTB46" s="34"/>
      <c r="FTC46" s="34"/>
      <c r="FTD46" s="34"/>
      <c r="FTE46" s="34"/>
      <c r="FTF46" s="34"/>
      <c r="FTG46" s="34"/>
      <c r="FTI46" s="33"/>
      <c r="FTJ46" s="34"/>
      <c r="FTK46" s="34"/>
      <c r="FTL46" s="34"/>
      <c r="FTM46" s="34"/>
      <c r="FTN46" s="34"/>
      <c r="FTO46" s="34"/>
      <c r="FTQ46" s="33"/>
      <c r="FTR46" s="34"/>
      <c r="FTS46" s="34"/>
      <c r="FTT46" s="34"/>
      <c r="FTU46" s="34"/>
      <c r="FTV46" s="34"/>
      <c r="FTW46" s="34"/>
      <c r="FTY46" s="33"/>
      <c r="FTZ46" s="34"/>
      <c r="FUA46" s="34"/>
      <c r="FUB46" s="34"/>
      <c r="FUC46" s="34"/>
      <c r="FUD46" s="34"/>
      <c r="FUE46" s="34"/>
      <c r="FUG46" s="33"/>
      <c r="FUH46" s="34"/>
      <c r="FUI46" s="34"/>
      <c r="FUJ46" s="34"/>
      <c r="FUK46" s="34"/>
      <c r="FUL46" s="34"/>
      <c r="FUM46" s="34"/>
      <c r="FUO46" s="33"/>
      <c r="FUP46" s="34"/>
      <c r="FUQ46" s="34"/>
      <c r="FUR46" s="34"/>
      <c r="FUS46" s="34"/>
      <c r="FUT46" s="34"/>
      <c r="FUU46" s="34"/>
      <c r="FUW46" s="33"/>
      <c r="FUX46" s="34"/>
      <c r="FUY46" s="34"/>
      <c r="FUZ46" s="34"/>
      <c r="FVA46" s="34"/>
      <c r="FVB46" s="34"/>
      <c r="FVC46" s="34"/>
      <c r="FVE46" s="33"/>
      <c r="FVF46" s="34"/>
      <c r="FVG46" s="34"/>
      <c r="FVH46" s="34"/>
      <c r="FVI46" s="34"/>
      <c r="FVJ46" s="34"/>
      <c r="FVK46" s="34"/>
      <c r="FVM46" s="33"/>
      <c r="FVN46" s="34"/>
      <c r="FVO46" s="34"/>
      <c r="FVP46" s="34"/>
      <c r="FVQ46" s="34"/>
      <c r="FVR46" s="34"/>
      <c r="FVS46" s="34"/>
      <c r="FVU46" s="33"/>
      <c r="FVV46" s="34"/>
      <c r="FVW46" s="34"/>
      <c r="FVX46" s="34"/>
      <c r="FVY46" s="34"/>
      <c r="FVZ46" s="34"/>
      <c r="FWA46" s="34"/>
      <c r="FWC46" s="33"/>
      <c r="FWD46" s="34"/>
      <c r="FWE46" s="34"/>
      <c r="FWF46" s="34"/>
      <c r="FWG46" s="34"/>
      <c r="FWH46" s="34"/>
      <c r="FWI46" s="34"/>
      <c r="FWK46" s="33"/>
      <c r="FWL46" s="34"/>
      <c r="FWM46" s="34"/>
      <c r="FWN46" s="34"/>
      <c r="FWO46" s="34"/>
      <c r="FWP46" s="34"/>
      <c r="FWQ46" s="34"/>
      <c r="FWS46" s="33"/>
      <c r="FWT46" s="34"/>
      <c r="FWU46" s="34"/>
      <c r="FWV46" s="34"/>
      <c r="FWW46" s="34"/>
      <c r="FWX46" s="34"/>
      <c r="FWY46" s="34"/>
      <c r="FXA46" s="33"/>
      <c r="FXB46" s="34"/>
      <c r="FXC46" s="34"/>
      <c r="FXD46" s="34"/>
      <c r="FXE46" s="34"/>
      <c r="FXF46" s="34"/>
      <c r="FXG46" s="34"/>
      <c r="FXI46" s="33"/>
      <c r="FXJ46" s="34"/>
      <c r="FXK46" s="34"/>
      <c r="FXL46" s="34"/>
      <c r="FXM46" s="34"/>
      <c r="FXN46" s="34"/>
      <c r="FXO46" s="34"/>
      <c r="FXQ46" s="33"/>
      <c r="FXR46" s="34"/>
      <c r="FXS46" s="34"/>
      <c r="FXT46" s="34"/>
      <c r="FXU46" s="34"/>
      <c r="FXV46" s="34"/>
      <c r="FXW46" s="34"/>
      <c r="FXY46" s="33"/>
      <c r="FXZ46" s="34"/>
      <c r="FYA46" s="34"/>
      <c r="FYB46" s="34"/>
      <c r="FYC46" s="34"/>
      <c r="FYD46" s="34"/>
      <c r="FYE46" s="34"/>
      <c r="FYG46" s="33"/>
      <c r="FYH46" s="34"/>
      <c r="FYI46" s="34"/>
      <c r="FYJ46" s="34"/>
      <c r="FYK46" s="34"/>
      <c r="FYL46" s="34"/>
      <c r="FYM46" s="34"/>
      <c r="FYO46" s="33"/>
      <c r="FYP46" s="34"/>
      <c r="FYQ46" s="34"/>
      <c r="FYR46" s="34"/>
      <c r="FYS46" s="34"/>
      <c r="FYT46" s="34"/>
      <c r="FYU46" s="34"/>
      <c r="FYW46" s="33"/>
      <c r="FYX46" s="34"/>
      <c r="FYY46" s="34"/>
      <c r="FYZ46" s="34"/>
      <c r="FZA46" s="34"/>
      <c r="FZB46" s="34"/>
      <c r="FZC46" s="34"/>
      <c r="FZE46" s="33"/>
      <c r="FZF46" s="34"/>
      <c r="FZG46" s="34"/>
      <c r="FZH46" s="34"/>
      <c r="FZI46" s="34"/>
      <c r="FZJ46" s="34"/>
      <c r="FZK46" s="34"/>
      <c r="FZM46" s="33"/>
      <c r="FZN46" s="34"/>
      <c r="FZO46" s="34"/>
      <c r="FZP46" s="34"/>
      <c r="FZQ46" s="34"/>
      <c r="FZR46" s="34"/>
      <c r="FZS46" s="34"/>
      <c r="FZU46" s="33"/>
      <c r="FZV46" s="34"/>
      <c r="FZW46" s="34"/>
      <c r="FZX46" s="34"/>
      <c r="FZY46" s="34"/>
      <c r="FZZ46" s="34"/>
      <c r="GAA46" s="34"/>
      <c r="GAC46" s="33"/>
      <c r="GAD46" s="34"/>
      <c r="GAE46" s="34"/>
      <c r="GAF46" s="34"/>
      <c r="GAG46" s="34"/>
      <c r="GAH46" s="34"/>
      <c r="GAI46" s="34"/>
      <c r="GAK46" s="33"/>
      <c r="GAL46" s="34"/>
      <c r="GAM46" s="34"/>
      <c r="GAN46" s="34"/>
      <c r="GAO46" s="34"/>
      <c r="GAP46" s="34"/>
      <c r="GAQ46" s="34"/>
      <c r="GAS46" s="33"/>
      <c r="GAT46" s="34"/>
      <c r="GAU46" s="34"/>
      <c r="GAV46" s="34"/>
      <c r="GAW46" s="34"/>
      <c r="GAX46" s="34"/>
      <c r="GAY46" s="34"/>
      <c r="GBA46" s="33"/>
      <c r="GBB46" s="34"/>
      <c r="GBC46" s="34"/>
      <c r="GBD46" s="34"/>
      <c r="GBE46" s="34"/>
      <c r="GBF46" s="34"/>
      <c r="GBG46" s="34"/>
      <c r="GBI46" s="33"/>
      <c r="GBJ46" s="34"/>
      <c r="GBK46" s="34"/>
      <c r="GBL46" s="34"/>
      <c r="GBM46" s="34"/>
      <c r="GBN46" s="34"/>
      <c r="GBO46" s="34"/>
      <c r="GBQ46" s="33"/>
      <c r="GBR46" s="34"/>
      <c r="GBS46" s="34"/>
      <c r="GBT46" s="34"/>
      <c r="GBU46" s="34"/>
      <c r="GBV46" s="34"/>
      <c r="GBW46" s="34"/>
      <c r="GBY46" s="33"/>
      <c r="GBZ46" s="34"/>
      <c r="GCA46" s="34"/>
      <c r="GCB46" s="34"/>
      <c r="GCC46" s="34"/>
      <c r="GCD46" s="34"/>
      <c r="GCE46" s="34"/>
      <c r="GCG46" s="33"/>
      <c r="GCH46" s="34"/>
      <c r="GCI46" s="34"/>
      <c r="GCJ46" s="34"/>
      <c r="GCK46" s="34"/>
      <c r="GCL46" s="34"/>
      <c r="GCM46" s="34"/>
      <c r="GCO46" s="33"/>
      <c r="GCP46" s="34"/>
      <c r="GCQ46" s="34"/>
      <c r="GCR46" s="34"/>
      <c r="GCS46" s="34"/>
      <c r="GCT46" s="34"/>
      <c r="GCU46" s="34"/>
      <c r="GCW46" s="33"/>
      <c r="GCX46" s="34"/>
      <c r="GCY46" s="34"/>
      <c r="GCZ46" s="34"/>
      <c r="GDA46" s="34"/>
      <c r="GDB46" s="34"/>
      <c r="GDC46" s="34"/>
      <c r="GDE46" s="33"/>
      <c r="GDF46" s="34"/>
      <c r="GDG46" s="34"/>
      <c r="GDH46" s="34"/>
      <c r="GDI46" s="34"/>
      <c r="GDJ46" s="34"/>
      <c r="GDK46" s="34"/>
      <c r="GDM46" s="33"/>
      <c r="GDN46" s="34"/>
      <c r="GDO46" s="34"/>
      <c r="GDP46" s="34"/>
      <c r="GDQ46" s="34"/>
      <c r="GDR46" s="34"/>
      <c r="GDS46" s="34"/>
      <c r="GDU46" s="33"/>
      <c r="GDV46" s="34"/>
      <c r="GDW46" s="34"/>
      <c r="GDX46" s="34"/>
      <c r="GDY46" s="34"/>
      <c r="GDZ46" s="34"/>
      <c r="GEA46" s="34"/>
      <c r="GEC46" s="33"/>
      <c r="GED46" s="34"/>
      <c r="GEE46" s="34"/>
      <c r="GEF46" s="34"/>
      <c r="GEG46" s="34"/>
      <c r="GEH46" s="34"/>
      <c r="GEI46" s="34"/>
      <c r="GEK46" s="33"/>
      <c r="GEL46" s="34"/>
      <c r="GEM46" s="34"/>
      <c r="GEN46" s="34"/>
      <c r="GEO46" s="34"/>
      <c r="GEP46" s="34"/>
      <c r="GEQ46" s="34"/>
      <c r="GES46" s="33"/>
      <c r="GET46" s="34"/>
      <c r="GEU46" s="34"/>
      <c r="GEV46" s="34"/>
      <c r="GEW46" s="34"/>
      <c r="GEX46" s="34"/>
      <c r="GEY46" s="34"/>
      <c r="GFA46" s="33"/>
      <c r="GFB46" s="34"/>
      <c r="GFC46" s="34"/>
      <c r="GFD46" s="34"/>
      <c r="GFE46" s="34"/>
      <c r="GFF46" s="34"/>
      <c r="GFG46" s="34"/>
      <c r="GFI46" s="33"/>
      <c r="GFJ46" s="34"/>
      <c r="GFK46" s="34"/>
      <c r="GFL46" s="34"/>
      <c r="GFM46" s="34"/>
      <c r="GFN46" s="34"/>
      <c r="GFO46" s="34"/>
      <c r="GFQ46" s="33"/>
      <c r="GFR46" s="34"/>
      <c r="GFS46" s="34"/>
      <c r="GFT46" s="34"/>
      <c r="GFU46" s="34"/>
      <c r="GFV46" s="34"/>
      <c r="GFW46" s="34"/>
      <c r="GFY46" s="33"/>
      <c r="GFZ46" s="34"/>
      <c r="GGA46" s="34"/>
      <c r="GGB46" s="34"/>
      <c r="GGC46" s="34"/>
      <c r="GGD46" s="34"/>
      <c r="GGE46" s="34"/>
      <c r="GGG46" s="33"/>
      <c r="GGH46" s="34"/>
      <c r="GGI46" s="34"/>
      <c r="GGJ46" s="34"/>
      <c r="GGK46" s="34"/>
      <c r="GGL46" s="34"/>
      <c r="GGM46" s="34"/>
      <c r="GGO46" s="33"/>
      <c r="GGP46" s="34"/>
      <c r="GGQ46" s="34"/>
      <c r="GGR46" s="34"/>
      <c r="GGS46" s="34"/>
      <c r="GGT46" s="34"/>
      <c r="GGU46" s="34"/>
      <c r="GGW46" s="33"/>
      <c r="GGX46" s="34"/>
      <c r="GGY46" s="34"/>
      <c r="GGZ46" s="34"/>
      <c r="GHA46" s="34"/>
      <c r="GHB46" s="34"/>
      <c r="GHC46" s="34"/>
      <c r="GHE46" s="33"/>
      <c r="GHF46" s="34"/>
      <c r="GHG46" s="34"/>
      <c r="GHH46" s="34"/>
      <c r="GHI46" s="34"/>
      <c r="GHJ46" s="34"/>
      <c r="GHK46" s="34"/>
      <c r="GHM46" s="33"/>
      <c r="GHN46" s="34"/>
      <c r="GHO46" s="34"/>
      <c r="GHP46" s="34"/>
      <c r="GHQ46" s="34"/>
      <c r="GHR46" s="34"/>
      <c r="GHS46" s="34"/>
      <c r="GHU46" s="33"/>
      <c r="GHV46" s="34"/>
      <c r="GHW46" s="34"/>
      <c r="GHX46" s="34"/>
      <c r="GHY46" s="34"/>
      <c r="GHZ46" s="34"/>
      <c r="GIA46" s="34"/>
      <c r="GIC46" s="33"/>
      <c r="GID46" s="34"/>
      <c r="GIE46" s="34"/>
      <c r="GIF46" s="34"/>
      <c r="GIG46" s="34"/>
      <c r="GIH46" s="34"/>
      <c r="GII46" s="34"/>
      <c r="GIK46" s="33"/>
      <c r="GIL46" s="34"/>
      <c r="GIM46" s="34"/>
      <c r="GIN46" s="34"/>
      <c r="GIO46" s="34"/>
      <c r="GIP46" s="34"/>
      <c r="GIQ46" s="34"/>
      <c r="GIS46" s="33"/>
      <c r="GIT46" s="34"/>
      <c r="GIU46" s="34"/>
      <c r="GIV46" s="34"/>
      <c r="GIW46" s="34"/>
      <c r="GIX46" s="34"/>
      <c r="GIY46" s="34"/>
      <c r="GJA46" s="33"/>
      <c r="GJB46" s="34"/>
      <c r="GJC46" s="34"/>
      <c r="GJD46" s="34"/>
      <c r="GJE46" s="34"/>
      <c r="GJF46" s="34"/>
      <c r="GJG46" s="34"/>
      <c r="GJI46" s="33"/>
      <c r="GJJ46" s="34"/>
      <c r="GJK46" s="34"/>
      <c r="GJL46" s="34"/>
      <c r="GJM46" s="34"/>
      <c r="GJN46" s="34"/>
      <c r="GJO46" s="34"/>
      <c r="GJQ46" s="33"/>
      <c r="GJR46" s="34"/>
      <c r="GJS46" s="34"/>
      <c r="GJT46" s="34"/>
      <c r="GJU46" s="34"/>
      <c r="GJV46" s="34"/>
      <c r="GJW46" s="34"/>
      <c r="GJY46" s="33"/>
      <c r="GJZ46" s="34"/>
      <c r="GKA46" s="34"/>
      <c r="GKB46" s="34"/>
      <c r="GKC46" s="34"/>
      <c r="GKD46" s="34"/>
      <c r="GKE46" s="34"/>
      <c r="GKG46" s="33"/>
      <c r="GKH46" s="34"/>
      <c r="GKI46" s="34"/>
      <c r="GKJ46" s="34"/>
      <c r="GKK46" s="34"/>
      <c r="GKL46" s="34"/>
      <c r="GKM46" s="34"/>
      <c r="GKO46" s="33"/>
      <c r="GKP46" s="34"/>
      <c r="GKQ46" s="34"/>
      <c r="GKR46" s="34"/>
      <c r="GKS46" s="34"/>
      <c r="GKT46" s="34"/>
      <c r="GKU46" s="34"/>
      <c r="GKW46" s="33"/>
      <c r="GKX46" s="34"/>
      <c r="GKY46" s="34"/>
      <c r="GKZ46" s="34"/>
      <c r="GLA46" s="34"/>
      <c r="GLB46" s="34"/>
      <c r="GLC46" s="34"/>
      <c r="GLE46" s="33"/>
      <c r="GLF46" s="34"/>
      <c r="GLG46" s="34"/>
      <c r="GLH46" s="34"/>
      <c r="GLI46" s="34"/>
      <c r="GLJ46" s="34"/>
      <c r="GLK46" s="34"/>
      <c r="GLM46" s="33"/>
      <c r="GLN46" s="34"/>
      <c r="GLO46" s="34"/>
      <c r="GLP46" s="34"/>
      <c r="GLQ46" s="34"/>
      <c r="GLR46" s="34"/>
      <c r="GLS46" s="34"/>
      <c r="GLU46" s="33"/>
      <c r="GLV46" s="34"/>
      <c r="GLW46" s="34"/>
      <c r="GLX46" s="34"/>
      <c r="GLY46" s="34"/>
      <c r="GLZ46" s="34"/>
      <c r="GMA46" s="34"/>
      <c r="GMC46" s="33"/>
      <c r="GMD46" s="34"/>
      <c r="GME46" s="34"/>
      <c r="GMF46" s="34"/>
      <c r="GMG46" s="34"/>
      <c r="GMH46" s="34"/>
      <c r="GMI46" s="34"/>
      <c r="GMK46" s="33"/>
      <c r="GML46" s="34"/>
      <c r="GMM46" s="34"/>
      <c r="GMN46" s="34"/>
      <c r="GMO46" s="34"/>
      <c r="GMP46" s="34"/>
      <c r="GMQ46" s="34"/>
      <c r="GMS46" s="33"/>
      <c r="GMT46" s="34"/>
      <c r="GMU46" s="34"/>
      <c r="GMV46" s="34"/>
      <c r="GMW46" s="34"/>
      <c r="GMX46" s="34"/>
      <c r="GMY46" s="34"/>
      <c r="GNA46" s="33"/>
      <c r="GNB46" s="34"/>
      <c r="GNC46" s="34"/>
      <c r="GND46" s="34"/>
      <c r="GNE46" s="34"/>
      <c r="GNF46" s="34"/>
      <c r="GNG46" s="34"/>
      <c r="GNI46" s="33"/>
      <c r="GNJ46" s="34"/>
      <c r="GNK46" s="34"/>
      <c r="GNL46" s="34"/>
      <c r="GNM46" s="34"/>
      <c r="GNN46" s="34"/>
      <c r="GNO46" s="34"/>
      <c r="GNQ46" s="33"/>
      <c r="GNR46" s="34"/>
      <c r="GNS46" s="34"/>
      <c r="GNT46" s="34"/>
      <c r="GNU46" s="34"/>
      <c r="GNV46" s="34"/>
      <c r="GNW46" s="34"/>
      <c r="GNY46" s="33"/>
      <c r="GNZ46" s="34"/>
      <c r="GOA46" s="34"/>
      <c r="GOB46" s="34"/>
      <c r="GOC46" s="34"/>
      <c r="GOD46" s="34"/>
      <c r="GOE46" s="34"/>
      <c r="GOG46" s="33"/>
      <c r="GOH46" s="34"/>
      <c r="GOI46" s="34"/>
      <c r="GOJ46" s="34"/>
      <c r="GOK46" s="34"/>
      <c r="GOL46" s="34"/>
      <c r="GOM46" s="34"/>
      <c r="GOO46" s="33"/>
      <c r="GOP46" s="34"/>
      <c r="GOQ46" s="34"/>
      <c r="GOR46" s="34"/>
      <c r="GOS46" s="34"/>
      <c r="GOT46" s="34"/>
      <c r="GOU46" s="34"/>
      <c r="GOW46" s="33"/>
      <c r="GOX46" s="34"/>
      <c r="GOY46" s="34"/>
      <c r="GOZ46" s="34"/>
      <c r="GPA46" s="34"/>
      <c r="GPB46" s="34"/>
      <c r="GPC46" s="34"/>
      <c r="GPE46" s="33"/>
      <c r="GPF46" s="34"/>
      <c r="GPG46" s="34"/>
      <c r="GPH46" s="34"/>
      <c r="GPI46" s="34"/>
      <c r="GPJ46" s="34"/>
      <c r="GPK46" s="34"/>
      <c r="GPM46" s="33"/>
      <c r="GPN46" s="34"/>
      <c r="GPO46" s="34"/>
      <c r="GPP46" s="34"/>
      <c r="GPQ46" s="34"/>
      <c r="GPR46" s="34"/>
      <c r="GPS46" s="34"/>
      <c r="GPU46" s="33"/>
      <c r="GPV46" s="34"/>
      <c r="GPW46" s="34"/>
      <c r="GPX46" s="34"/>
      <c r="GPY46" s="34"/>
      <c r="GPZ46" s="34"/>
      <c r="GQA46" s="34"/>
      <c r="GQC46" s="33"/>
      <c r="GQD46" s="34"/>
      <c r="GQE46" s="34"/>
      <c r="GQF46" s="34"/>
      <c r="GQG46" s="34"/>
      <c r="GQH46" s="34"/>
      <c r="GQI46" s="34"/>
      <c r="GQK46" s="33"/>
      <c r="GQL46" s="34"/>
      <c r="GQM46" s="34"/>
      <c r="GQN46" s="34"/>
      <c r="GQO46" s="34"/>
      <c r="GQP46" s="34"/>
      <c r="GQQ46" s="34"/>
      <c r="GQS46" s="33"/>
      <c r="GQT46" s="34"/>
      <c r="GQU46" s="34"/>
      <c r="GQV46" s="34"/>
      <c r="GQW46" s="34"/>
      <c r="GQX46" s="34"/>
      <c r="GQY46" s="34"/>
      <c r="GRA46" s="33"/>
      <c r="GRB46" s="34"/>
      <c r="GRC46" s="34"/>
      <c r="GRD46" s="34"/>
      <c r="GRE46" s="34"/>
      <c r="GRF46" s="34"/>
      <c r="GRG46" s="34"/>
      <c r="GRI46" s="33"/>
      <c r="GRJ46" s="34"/>
      <c r="GRK46" s="34"/>
      <c r="GRL46" s="34"/>
      <c r="GRM46" s="34"/>
      <c r="GRN46" s="34"/>
      <c r="GRO46" s="34"/>
      <c r="GRQ46" s="33"/>
      <c r="GRR46" s="34"/>
      <c r="GRS46" s="34"/>
      <c r="GRT46" s="34"/>
      <c r="GRU46" s="34"/>
      <c r="GRV46" s="34"/>
      <c r="GRW46" s="34"/>
      <c r="GRY46" s="33"/>
      <c r="GRZ46" s="34"/>
      <c r="GSA46" s="34"/>
      <c r="GSB46" s="34"/>
      <c r="GSC46" s="34"/>
      <c r="GSD46" s="34"/>
      <c r="GSE46" s="34"/>
      <c r="GSG46" s="33"/>
      <c r="GSH46" s="34"/>
      <c r="GSI46" s="34"/>
      <c r="GSJ46" s="34"/>
      <c r="GSK46" s="34"/>
      <c r="GSL46" s="34"/>
      <c r="GSM46" s="34"/>
      <c r="GSO46" s="33"/>
      <c r="GSP46" s="34"/>
      <c r="GSQ46" s="34"/>
      <c r="GSR46" s="34"/>
      <c r="GSS46" s="34"/>
      <c r="GST46" s="34"/>
      <c r="GSU46" s="34"/>
      <c r="GSW46" s="33"/>
      <c r="GSX46" s="34"/>
      <c r="GSY46" s="34"/>
      <c r="GSZ46" s="34"/>
      <c r="GTA46" s="34"/>
      <c r="GTB46" s="34"/>
      <c r="GTC46" s="34"/>
      <c r="GTE46" s="33"/>
      <c r="GTF46" s="34"/>
      <c r="GTG46" s="34"/>
      <c r="GTH46" s="34"/>
      <c r="GTI46" s="34"/>
      <c r="GTJ46" s="34"/>
      <c r="GTK46" s="34"/>
      <c r="GTM46" s="33"/>
      <c r="GTN46" s="34"/>
      <c r="GTO46" s="34"/>
      <c r="GTP46" s="34"/>
      <c r="GTQ46" s="34"/>
      <c r="GTR46" s="34"/>
      <c r="GTS46" s="34"/>
      <c r="GTU46" s="33"/>
      <c r="GTV46" s="34"/>
      <c r="GTW46" s="34"/>
      <c r="GTX46" s="34"/>
      <c r="GTY46" s="34"/>
      <c r="GTZ46" s="34"/>
      <c r="GUA46" s="34"/>
      <c r="GUC46" s="33"/>
      <c r="GUD46" s="34"/>
      <c r="GUE46" s="34"/>
      <c r="GUF46" s="34"/>
      <c r="GUG46" s="34"/>
      <c r="GUH46" s="34"/>
      <c r="GUI46" s="34"/>
      <c r="GUK46" s="33"/>
      <c r="GUL46" s="34"/>
      <c r="GUM46" s="34"/>
      <c r="GUN46" s="34"/>
      <c r="GUO46" s="34"/>
      <c r="GUP46" s="34"/>
      <c r="GUQ46" s="34"/>
      <c r="GUS46" s="33"/>
      <c r="GUT46" s="34"/>
      <c r="GUU46" s="34"/>
      <c r="GUV46" s="34"/>
      <c r="GUW46" s="34"/>
      <c r="GUX46" s="34"/>
      <c r="GUY46" s="34"/>
      <c r="GVA46" s="33"/>
      <c r="GVB46" s="34"/>
      <c r="GVC46" s="34"/>
      <c r="GVD46" s="34"/>
      <c r="GVE46" s="34"/>
      <c r="GVF46" s="34"/>
      <c r="GVG46" s="34"/>
      <c r="GVI46" s="33"/>
      <c r="GVJ46" s="34"/>
      <c r="GVK46" s="34"/>
      <c r="GVL46" s="34"/>
      <c r="GVM46" s="34"/>
      <c r="GVN46" s="34"/>
      <c r="GVO46" s="34"/>
      <c r="GVQ46" s="33"/>
      <c r="GVR46" s="34"/>
      <c r="GVS46" s="34"/>
      <c r="GVT46" s="34"/>
      <c r="GVU46" s="34"/>
      <c r="GVV46" s="34"/>
      <c r="GVW46" s="34"/>
      <c r="GVY46" s="33"/>
      <c r="GVZ46" s="34"/>
      <c r="GWA46" s="34"/>
      <c r="GWB46" s="34"/>
      <c r="GWC46" s="34"/>
      <c r="GWD46" s="34"/>
      <c r="GWE46" s="34"/>
      <c r="GWG46" s="33"/>
      <c r="GWH46" s="34"/>
      <c r="GWI46" s="34"/>
      <c r="GWJ46" s="34"/>
      <c r="GWK46" s="34"/>
      <c r="GWL46" s="34"/>
      <c r="GWM46" s="34"/>
      <c r="GWO46" s="33"/>
      <c r="GWP46" s="34"/>
      <c r="GWQ46" s="34"/>
      <c r="GWR46" s="34"/>
      <c r="GWS46" s="34"/>
      <c r="GWT46" s="34"/>
      <c r="GWU46" s="34"/>
      <c r="GWW46" s="33"/>
      <c r="GWX46" s="34"/>
      <c r="GWY46" s="34"/>
      <c r="GWZ46" s="34"/>
      <c r="GXA46" s="34"/>
      <c r="GXB46" s="34"/>
      <c r="GXC46" s="34"/>
      <c r="GXE46" s="33"/>
      <c r="GXF46" s="34"/>
      <c r="GXG46" s="34"/>
      <c r="GXH46" s="34"/>
      <c r="GXI46" s="34"/>
      <c r="GXJ46" s="34"/>
      <c r="GXK46" s="34"/>
      <c r="GXM46" s="33"/>
      <c r="GXN46" s="34"/>
      <c r="GXO46" s="34"/>
      <c r="GXP46" s="34"/>
      <c r="GXQ46" s="34"/>
      <c r="GXR46" s="34"/>
      <c r="GXS46" s="34"/>
      <c r="GXU46" s="33"/>
      <c r="GXV46" s="34"/>
      <c r="GXW46" s="34"/>
      <c r="GXX46" s="34"/>
      <c r="GXY46" s="34"/>
      <c r="GXZ46" s="34"/>
      <c r="GYA46" s="34"/>
      <c r="GYC46" s="33"/>
      <c r="GYD46" s="34"/>
      <c r="GYE46" s="34"/>
      <c r="GYF46" s="34"/>
      <c r="GYG46" s="34"/>
      <c r="GYH46" s="34"/>
      <c r="GYI46" s="34"/>
      <c r="GYK46" s="33"/>
      <c r="GYL46" s="34"/>
      <c r="GYM46" s="34"/>
      <c r="GYN46" s="34"/>
      <c r="GYO46" s="34"/>
      <c r="GYP46" s="34"/>
      <c r="GYQ46" s="34"/>
      <c r="GYS46" s="33"/>
      <c r="GYT46" s="34"/>
      <c r="GYU46" s="34"/>
      <c r="GYV46" s="34"/>
      <c r="GYW46" s="34"/>
      <c r="GYX46" s="34"/>
      <c r="GYY46" s="34"/>
      <c r="GZA46" s="33"/>
      <c r="GZB46" s="34"/>
      <c r="GZC46" s="34"/>
      <c r="GZD46" s="34"/>
      <c r="GZE46" s="34"/>
      <c r="GZF46" s="34"/>
      <c r="GZG46" s="34"/>
      <c r="GZI46" s="33"/>
      <c r="GZJ46" s="34"/>
      <c r="GZK46" s="34"/>
      <c r="GZL46" s="34"/>
      <c r="GZM46" s="34"/>
      <c r="GZN46" s="34"/>
      <c r="GZO46" s="34"/>
      <c r="GZQ46" s="33"/>
      <c r="GZR46" s="34"/>
      <c r="GZS46" s="34"/>
      <c r="GZT46" s="34"/>
      <c r="GZU46" s="34"/>
      <c r="GZV46" s="34"/>
      <c r="GZW46" s="34"/>
      <c r="GZY46" s="33"/>
      <c r="GZZ46" s="34"/>
      <c r="HAA46" s="34"/>
      <c r="HAB46" s="34"/>
      <c r="HAC46" s="34"/>
      <c r="HAD46" s="34"/>
      <c r="HAE46" s="34"/>
      <c r="HAG46" s="33"/>
      <c r="HAH46" s="34"/>
      <c r="HAI46" s="34"/>
      <c r="HAJ46" s="34"/>
      <c r="HAK46" s="34"/>
      <c r="HAL46" s="34"/>
      <c r="HAM46" s="34"/>
      <c r="HAO46" s="33"/>
      <c r="HAP46" s="34"/>
      <c r="HAQ46" s="34"/>
      <c r="HAR46" s="34"/>
      <c r="HAS46" s="34"/>
      <c r="HAT46" s="34"/>
      <c r="HAU46" s="34"/>
      <c r="HAW46" s="33"/>
      <c r="HAX46" s="34"/>
      <c r="HAY46" s="34"/>
      <c r="HAZ46" s="34"/>
      <c r="HBA46" s="34"/>
      <c r="HBB46" s="34"/>
      <c r="HBC46" s="34"/>
      <c r="HBE46" s="33"/>
      <c r="HBF46" s="34"/>
      <c r="HBG46" s="34"/>
      <c r="HBH46" s="34"/>
      <c r="HBI46" s="34"/>
      <c r="HBJ46" s="34"/>
      <c r="HBK46" s="34"/>
      <c r="HBM46" s="33"/>
      <c r="HBN46" s="34"/>
      <c r="HBO46" s="34"/>
      <c r="HBP46" s="34"/>
      <c r="HBQ46" s="34"/>
      <c r="HBR46" s="34"/>
      <c r="HBS46" s="34"/>
      <c r="HBU46" s="33"/>
      <c r="HBV46" s="34"/>
      <c r="HBW46" s="34"/>
      <c r="HBX46" s="34"/>
      <c r="HBY46" s="34"/>
      <c r="HBZ46" s="34"/>
      <c r="HCA46" s="34"/>
      <c r="HCC46" s="33"/>
      <c r="HCD46" s="34"/>
      <c r="HCE46" s="34"/>
      <c r="HCF46" s="34"/>
      <c r="HCG46" s="34"/>
      <c r="HCH46" s="34"/>
      <c r="HCI46" s="34"/>
      <c r="HCK46" s="33"/>
      <c r="HCL46" s="34"/>
      <c r="HCM46" s="34"/>
      <c r="HCN46" s="34"/>
      <c r="HCO46" s="34"/>
      <c r="HCP46" s="34"/>
      <c r="HCQ46" s="34"/>
      <c r="HCS46" s="33"/>
      <c r="HCT46" s="34"/>
      <c r="HCU46" s="34"/>
      <c r="HCV46" s="34"/>
      <c r="HCW46" s="34"/>
      <c r="HCX46" s="34"/>
      <c r="HCY46" s="34"/>
      <c r="HDA46" s="33"/>
      <c r="HDB46" s="34"/>
      <c r="HDC46" s="34"/>
      <c r="HDD46" s="34"/>
      <c r="HDE46" s="34"/>
      <c r="HDF46" s="34"/>
      <c r="HDG46" s="34"/>
      <c r="HDI46" s="33"/>
      <c r="HDJ46" s="34"/>
      <c r="HDK46" s="34"/>
      <c r="HDL46" s="34"/>
      <c r="HDM46" s="34"/>
      <c r="HDN46" s="34"/>
      <c r="HDO46" s="34"/>
      <c r="HDQ46" s="33"/>
      <c r="HDR46" s="34"/>
      <c r="HDS46" s="34"/>
      <c r="HDT46" s="34"/>
      <c r="HDU46" s="34"/>
      <c r="HDV46" s="34"/>
      <c r="HDW46" s="34"/>
      <c r="HDY46" s="33"/>
      <c r="HDZ46" s="34"/>
      <c r="HEA46" s="34"/>
      <c r="HEB46" s="34"/>
      <c r="HEC46" s="34"/>
      <c r="HED46" s="34"/>
      <c r="HEE46" s="34"/>
      <c r="HEG46" s="33"/>
      <c r="HEH46" s="34"/>
      <c r="HEI46" s="34"/>
      <c r="HEJ46" s="34"/>
      <c r="HEK46" s="34"/>
      <c r="HEL46" s="34"/>
      <c r="HEM46" s="34"/>
      <c r="HEO46" s="33"/>
      <c r="HEP46" s="34"/>
      <c r="HEQ46" s="34"/>
      <c r="HER46" s="34"/>
      <c r="HES46" s="34"/>
      <c r="HET46" s="34"/>
      <c r="HEU46" s="34"/>
      <c r="HEW46" s="33"/>
      <c r="HEX46" s="34"/>
      <c r="HEY46" s="34"/>
      <c r="HEZ46" s="34"/>
      <c r="HFA46" s="34"/>
      <c r="HFB46" s="34"/>
      <c r="HFC46" s="34"/>
      <c r="HFE46" s="33"/>
      <c r="HFF46" s="34"/>
      <c r="HFG46" s="34"/>
      <c r="HFH46" s="34"/>
      <c r="HFI46" s="34"/>
      <c r="HFJ46" s="34"/>
      <c r="HFK46" s="34"/>
      <c r="HFM46" s="33"/>
      <c r="HFN46" s="34"/>
      <c r="HFO46" s="34"/>
      <c r="HFP46" s="34"/>
      <c r="HFQ46" s="34"/>
      <c r="HFR46" s="34"/>
      <c r="HFS46" s="34"/>
      <c r="HFU46" s="33"/>
      <c r="HFV46" s="34"/>
      <c r="HFW46" s="34"/>
      <c r="HFX46" s="34"/>
      <c r="HFY46" s="34"/>
      <c r="HFZ46" s="34"/>
      <c r="HGA46" s="34"/>
      <c r="HGC46" s="33"/>
      <c r="HGD46" s="34"/>
      <c r="HGE46" s="34"/>
      <c r="HGF46" s="34"/>
      <c r="HGG46" s="34"/>
      <c r="HGH46" s="34"/>
      <c r="HGI46" s="34"/>
      <c r="HGK46" s="33"/>
      <c r="HGL46" s="34"/>
      <c r="HGM46" s="34"/>
      <c r="HGN46" s="34"/>
      <c r="HGO46" s="34"/>
      <c r="HGP46" s="34"/>
      <c r="HGQ46" s="34"/>
      <c r="HGS46" s="33"/>
      <c r="HGT46" s="34"/>
      <c r="HGU46" s="34"/>
      <c r="HGV46" s="34"/>
      <c r="HGW46" s="34"/>
      <c r="HGX46" s="34"/>
      <c r="HGY46" s="34"/>
      <c r="HHA46" s="33"/>
      <c r="HHB46" s="34"/>
      <c r="HHC46" s="34"/>
      <c r="HHD46" s="34"/>
      <c r="HHE46" s="34"/>
      <c r="HHF46" s="34"/>
      <c r="HHG46" s="34"/>
      <c r="HHI46" s="33"/>
      <c r="HHJ46" s="34"/>
      <c r="HHK46" s="34"/>
      <c r="HHL46" s="34"/>
      <c r="HHM46" s="34"/>
      <c r="HHN46" s="34"/>
      <c r="HHO46" s="34"/>
      <c r="HHQ46" s="33"/>
      <c r="HHR46" s="34"/>
      <c r="HHS46" s="34"/>
      <c r="HHT46" s="34"/>
      <c r="HHU46" s="34"/>
      <c r="HHV46" s="34"/>
      <c r="HHW46" s="34"/>
      <c r="HHY46" s="33"/>
      <c r="HHZ46" s="34"/>
      <c r="HIA46" s="34"/>
      <c r="HIB46" s="34"/>
      <c r="HIC46" s="34"/>
      <c r="HID46" s="34"/>
      <c r="HIE46" s="34"/>
      <c r="HIG46" s="33"/>
      <c r="HIH46" s="34"/>
      <c r="HII46" s="34"/>
      <c r="HIJ46" s="34"/>
      <c r="HIK46" s="34"/>
      <c r="HIL46" s="34"/>
      <c r="HIM46" s="34"/>
      <c r="HIO46" s="33"/>
      <c r="HIP46" s="34"/>
      <c r="HIQ46" s="34"/>
      <c r="HIR46" s="34"/>
      <c r="HIS46" s="34"/>
      <c r="HIT46" s="34"/>
      <c r="HIU46" s="34"/>
      <c r="HIW46" s="33"/>
      <c r="HIX46" s="34"/>
      <c r="HIY46" s="34"/>
      <c r="HIZ46" s="34"/>
      <c r="HJA46" s="34"/>
      <c r="HJB46" s="34"/>
      <c r="HJC46" s="34"/>
      <c r="HJE46" s="33"/>
      <c r="HJF46" s="34"/>
      <c r="HJG46" s="34"/>
      <c r="HJH46" s="34"/>
      <c r="HJI46" s="34"/>
      <c r="HJJ46" s="34"/>
      <c r="HJK46" s="34"/>
      <c r="HJM46" s="33"/>
      <c r="HJN46" s="34"/>
      <c r="HJO46" s="34"/>
      <c r="HJP46" s="34"/>
      <c r="HJQ46" s="34"/>
      <c r="HJR46" s="34"/>
      <c r="HJS46" s="34"/>
      <c r="HJU46" s="33"/>
      <c r="HJV46" s="34"/>
      <c r="HJW46" s="34"/>
      <c r="HJX46" s="34"/>
      <c r="HJY46" s="34"/>
      <c r="HJZ46" s="34"/>
      <c r="HKA46" s="34"/>
      <c r="HKC46" s="33"/>
      <c r="HKD46" s="34"/>
      <c r="HKE46" s="34"/>
      <c r="HKF46" s="34"/>
      <c r="HKG46" s="34"/>
      <c r="HKH46" s="34"/>
      <c r="HKI46" s="34"/>
      <c r="HKK46" s="33"/>
      <c r="HKL46" s="34"/>
      <c r="HKM46" s="34"/>
      <c r="HKN46" s="34"/>
      <c r="HKO46" s="34"/>
      <c r="HKP46" s="34"/>
      <c r="HKQ46" s="34"/>
      <c r="HKS46" s="33"/>
      <c r="HKT46" s="34"/>
      <c r="HKU46" s="34"/>
      <c r="HKV46" s="34"/>
      <c r="HKW46" s="34"/>
      <c r="HKX46" s="34"/>
      <c r="HKY46" s="34"/>
      <c r="HLA46" s="33"/>
      <c r="HLB46" s="34"/>
      <c r="HLC46" s="34"/>
      <c r="HLD46" s="34"/>
      <c r="HLE46" s="34"/>
      <c r="HLF46" s="34"/>
      <c r="HLG46" s="34"/>
      <c r="HLI46" s="33"/>
      <c r="HLJ46" s="34"/>
      <c r="HLK46" s="34"/>
      <c r="HLL46" s="34"/>
      <c r="HLM46" s="34"/>
      <c r="HLN46" s="34"/>
      <c r="HLO46" s="34"/>
      <c r="HLQ46" s="33"/>
      <c r="HLR46" s="34"/>
      <c r="HLS46" s="34"/>
      <c r="HLT46" s="34"/>
      <c r="HLU46" s="34"/>
      <c r="HLV46" s="34"/>
      <c r="HLW46" s="34"/>
      <c r="HLY46" s="33"/>
      <c r="HLZ46" s="34"/>
      <c r="HMA46" s="34"/>
      <c r="HMB46" s="34"/>
      <c r="HMC46" s="34"/>
      <c r="HMD46" s="34"/>
      <c r="HME46" s="34"/>
      <c r="HMG46" s="33"/>
      <c r="HMH46" s="34"/>
      <c r="HMI46" s="34"/>
      <c r="HMJ46" s="34"/>
      <c r="HMK46" s="34"/>
      <c r="HML46" s="34"/>
      <c r="HMM46" s="34"/>
      <c r="HMO46" s="33"/>
      <c r="HMP46" s="34"/>
      <c r="HMQ46" s="34"/>
      <c r="HMR46" s="34"/>
      <c r="HMS46" s="34"/>
      <c r="HMT46" s="34"/>
      <c r="HMU46" s="34"/>
      <c r="HMW46" s="33"/>
      <c r="HMX46" s="34"/>
      <c r="HMY46" s="34"/>
      <c r="HMZ46" s="34"/>
      <c r="HNA46" s="34"/>
      <c r="HNB46" s="34"/>
      <c r="HNC46" s="34"/>
      <c r="HNE46" s="33"/>
      <c r="HNF46" s="34"/>
      <c r="HNG46" s="34"/>
      <c r="HNH46" s="34"/>
      <c r="HNI46" s="34"/>
      <c r="HNJ46" s="34"/>
      <c r="HNK46" s="34"/>
      <c r="HNM46" s="33"/>
      <c r="HNN46" s="34"/>
      <c r="HNO46" s="34"/>
      <c r="HNP46" s="34"/>
      <c r="HNQ46" s="34"/>
      <c r="HNR46" s="34"/>
      <c r="HNS46" s="34"/>
      <c r="HNU46" s="33"/>
      <c r="HNV46" s="34"/>
      <c r="HNW46" s="34"/>
      <c r="HNX46" s="34"/>
      <c r="HNY46" s="34"/>
      <c r="HNZ46" s="34"/>
      <c r="HOA46" s="34"/>
      <c r="HOC46" s="33"/>
      <c r="HOD46" s="34"/>
      <c r="HOE46" s="34"/>
      <c r="HOF46" s="34"/>
      <c r="HOG46" s="34"/>
      <c r="HOH46" s="34"/>
      <c r="HOI46" s="34"/>
      <c r="HOK46" s="33"/>
      <c r="HOL46" s="34"/>
      <c r="HOM46" s="34"/>
      <c r="HON46" s="34"/>
      <c r="HOO46" s="34"/>
      <c r="HOP46" s="34"/>
      <c r="HOQ46" s="34"/>
      <c r="HOS46" s="33"/>
      <c r="HOT46" s="34"/>
      <c r="HOU46" s="34"/>
      <c r="HOV46" s="34"/>
      <c r="HOW46" s="34"/>
      <c r="HOX46" s="34"/>
      <c r="HOY46" s="34"/>
      <c r="HPA46" s="33"/>
      <c r="HPB46" s="34"/>
      <c r="HPC46" s="34"/>
      <c r="HPD46" s="34"/>
      <c r="HPE46" s="34"/>
      <c r="HPF46" s="34"/>
      <c r="HPG46" s="34"/>
      <c r="HPI46" s="33"/>
      <c r="HPJ46" s="34"/>
      <c r="HPK46" s="34"/>
      <c r="HPL46" s="34"/>
      <c r="HPM46" s="34"/>
      <c r="HPN46" s="34"/>
      <c r="HPO46" s="34"/>
      <c r="HPQ46" s="33"/>
      <c r="HPR46" s="34"/>
      <c r="HPS46" s="34"/>
      <c r="HPT46" s="34"/>
      <c r="HPU46" s="34"/>
      <c r="HPV46" s="34"/>
      <c r="HPW46" s="34"/>
      <c r="HPY46" s="33"/>
      <c r="HPZ46" s="34"/>
      <c r="HQA46" s="34"/>
      <c r="HQB46" s="34"/>
      <c r="HQC46" s="34"/>
      <c r="HQD46" s="34"/>
      <c r="HQE46" s="34"/>
      <c r="HQG46" s="33"/>
      <c r="HQH46" s="34"/>
      <c r="HQI46" s="34"/>
      <c r="HQJ46" s="34"/>
      <c r="HQK46" s="34"/>
      <c r="HQL46" s="34"/>
      <c r="HQM46" s="34"/>
      <c r="HQO46" s="33"/>
      <c r="HQP46" s="34"/>
      <c r="HQQ46" s="34"/>
      <c r="HQR46" s="34"/>
      <c r="HQS46" s="34"/>
      <c r="HQT46" s="34"/>
      <c r="HQU46" s="34"/>
      <c r="HQW46" s="33"/>
      <c r="HQX46" s="34"/>
      <c r="HQY46" s="34"/>
      <c r="HQZ46" s="34"/>
      <c r="HRA46" s="34"/>
      <c r="HRB46" s="34"/>
      <c r="HRC46" s="34"/>
      <c r="HRE46" s="33"/>
      <c r="HRF46" s="34"/>
      <c r="HRG46" s="34"/>
      <c r="HRH46" s="34"/>
      <c r="HRI46" s="34"/>
      <c r="HRJ46" s="34"/>
      <c r="HRK46" s="34"/>
      <c r="HRM46" s="33"/>
      <c r="HRN46" s="34"/>
      <c r="HRO46" s="34"/>
      <c r="HRP46" s="34"/>
      <c r="HRQ46" s="34"/>
      <c r="HRR46" s="34"/>
      <c r="HRS46" s="34"/>
      <c r="HRU46" s="33"/>
      <c r="HRV46" s="34"/>
      <c r="HRW46" s="34"/>
      <c r="HRX46" s="34"/>
      <c r="HRY46" s="34"/>
      <c r="HRZ46" s="34"/>
      <c r="HSA46" s="34"/>
      <c r="HSC46" s="33"/>
      <c r="HSD46" s="34"/>
      <c r="HSE46" s="34"/>
      <c r="HSF46" s="34"/>
      <c r="HSG46" s="34"/>
      <c r="HSH46" s="34"/>
      <c r="HSI46" s="34"/>
      <c r="HSK46" s="33"/>
      <c r="HSL46" s="34"/>
      <c r="HSM46" s="34"/>
      <c r="HSN46" s="34"/>
      <c r="HSO46" s="34"/>
      <c r="HSP46" s="34"/>
      <c r="HSQ46" s="34"/>
      <c r="HSS46" s="33"/>
      <c r="HST46" s="34"/>
      <c r="HSU46" s="34"/>
      <c r="HSV46" s="34"/>
      <c r="HSW46" s="34"/>
      <c r="HSX46" s="34"/>
      <c r="HSY46" s="34"/>
      <c r="HTA46" s="33"/>
      <c r="HTB46" s="34"/>
      <c r="HTC46" s="34"/>
      <c r="HTD46" s="34"/>
      <c r="HTE46" s="34"/>
      <c r="HTF46" s="34"/>
      <c r="HTG46" s="34"/>
      <c r="HTI46" s="33"/>
      <c r="HTJ46" s="34"/>
      <c r="HTK46" s="34"/>
      <c r="HTL46" s="34"/>
      <c r="HTM46" s="34"/>
      <c r="HTN46" s="34"/>
      <c r="HTO46" s="34"/>
      <c r="HTQ46" s="33"/>
      <c r="HTR46" s="34"/>
      <c r="HTS46" s="34"/>
      <c r="HTT46" s="34"/>
      <c r="HTU46" s="34"/>
      <c r="HTV46" s="34"/>
      <c r="HTW46" s="34"/>
      <c r="HTY46" s="33"/>
      <c r="HTZ46" s="34"/>
      <c r="HUA46" s="34"/>
      <c r="HUB46" s="34"/>
      <c r="HUC46" s="34"/>
      <c r="HUD46" s="34"/>
      <c r="HUE46" s="34"/>
      <c r="HUG46" s="33"/>
      <c r="HUH46" s="34"/>
      <c r="HUI46" s="34"/>
      <c r="HUJ46" s="34"/>
      <c r="HUK46" s="34"/>
      <c r="HUL46" s="34"/>
      <c r="HUM46" s="34"/>
      <c r="HUO46" s="33"/>
      <c r="HUP46" s="34"/>
      <c r="HUQ46" s="34"/>
      <c r="HUR46" s="34"/>
      <c r="HUS46" s="34"/>
      <c r="HUT46" s="34"/>
      <c r="HUU46" s="34"/>
      <c r="HUW46" s="33"/>
      <c r="HUX46" s="34"/>
      <c r="HUY46" s="34"/>
      <c r="HUZ46" s="34"/>
      <c r="HVA46" s="34"/>
      <c r="HVB46" s="34"/>
      <c r="HVC46" s="34"/>
      <c r="HVE46" s="33"/>
      <c r="HVF46" s="34"/>
      <c r="HVG46" s="34"/>
      <c r="HVH46" s="34"/>
      <c r="HVI46" s="34"/>
      <c r="HVJ46" s="34"/>
      <c r="HVK46" s="34"/>
      <c r="HVM46" s="33"/>
      <c r="HVN46" s="34"/>
      <c r="HVO46" s="34"/>
      <c r="HVP46" s="34"/>
      <c r="HVQ46" s="34"/>
      <c r="HVR46" s="34"/>
      <c r="HVS46" s="34"/>
      <c r="HVU46" s="33"/>
      <c r="HVV46" s="34"/>
      <c r="HVW46" s="34"/>
      <c r="HVX46" s="34"/>
      <c r="HVY46" s="34"/>
      <c r="HVZ46" s="34"/>
      <c r="HWA46" s="34"/>
      <c r="HWC46" s="33"/>
      <c r="HWD46" s="34"/>
      <c r="HWE46" s="34"/>
      <c r="HWF46" s="34"/>
      <c r="HWG46" s="34"/>
      <c r="HWH46" s="34"/>
      <c r="HWI46" s="34"/>
      <c r="HWK46" s="33"/>
      <c r="HWL46" s="34"/>
      <c r="HWM46" s="34"/>
      <c r="HWN46" s="34"/>
      <c r="HWO46" s="34"/>
      <c r="HWP46" s="34"/>
      <c r="HWQ46" s="34"/>
      <c r="HWS46" s="33"/>
      <c r="HWT46" s="34"/>
      <c r="HWU46" s="34"/>
      <c r="HWV46" s="34"/>
      <c r="HWW46" s="34"/>
      <c r="HWX46" s="34"/>
      <c r="HWY46" s="34"/>
      <c r="HXA46" s="33"/>
      <c r="HXB46" s="34"/>
      <c r="HXC46" s="34"/>
      <c r="HXD46" s="34"/>
      <c r="HXE46" s="34"/>
      <c r="HXF46" s="34"/>
      <c r="HXG46" s="34"/>
      <c r="HXI46" s="33"/>
      <c r="HXJ46" s="34"/>
      <c r="HXK46" s="34"/>
      <c r="HXL46" s="34"/>
      <c r="HXM46" s="34"/>
      <c r="HXN46" s="34"/>
      <c r="HXO46" s="34"/>
      <c r="HXQ46" s="33"/>
      <c r="HXR46" s="34"/>
      <c r="HXS46" s="34"/>
      <c r="HXT46" s="34"/>
      <c r="HXU46" s="34"/>
      <c r="HXV46" s="34"/>
      <c r="HXW46" s="34"/>
      <c r="HXY46" s="33"/>
      <c r="HXZ46" s="34"/>
      <c r="HYA46" s="34"/>
      <c r="HYB46" s="34"/>
      <c r="HYC46" s="34"/>
      <c r="HYD46" s="34"/>
      <c r="HYE46" s="34"/>
      <c r="HYG46" s="33"/>
      <c r="HYH46" s="34"/>
      <c r="HYI46" s="34"/>
      <c r="HYJ46" s="34"/>
      <c r="HYK46" s="34"/>
      <c r="HYL46" s="34"/>
      <c r="HYM46" s="34"/>
      <c r="HYO46" s="33"/>
      <c r="HYP46" s="34"/>
      <c r="HYQ46" s="34"/>
      <c r="HYR46" s="34"/>
      <c r="HYS46" s="34"/>
      <c r="HYT46" s="34"/>
      <c r="HYU46" s="34"/>
      <c r="HYW46" s="33"/>
      <c r="HYX46" s="34"/>
      <c r="HYY46" s="34"/>
      <c r="HYZ46" s="34"/>
      <c r="HZA46" s="34"/>
      <c r="HZB46" s="34"/>
      <c r="HZC46" s="34"/>
      <c r="HZE46" s="33"/>
      <c r="HZF46" s="34"/>
      <c r="HZG46" s="34"/>
      <c r="HZH46" s="34"/>
      <c r="HZI46" s="34"/>
      <c r="HZJ46" s="34"/>
      <c r="HZK46" s="34"/>
      <c r="HZM46" s="33"/>
      <c r="HZN46" s="34"/>
      <c r="HZO46" s="34"/>
      <c r="HZP46" s="34"/>
      <c r="HZQ46" s="34"/>
      <c r="HZR46" s="34"/>
      <c r="HZS46" s="34"/>
      <c r="HZU46" s="33"/>
      <c r="HZV46" s="34"/>
      <c r="HZW46" s="34"/>
      <c r="HZX46" s="34"/>
      <c r="HZY46" s="34"/>
      <c r="HZZ46" s="34"/>
      <c r="IAA46" s="34"/>
      <c r="IAC46" s="33"/>
      <c r="IAD46" s="34"/>
      <c r="IAE46" s="34"/>
      <c r="IAF46" s="34"/>
      <c r="IAG46" s="34"/>
      <c r="IAH46" s="34"/>
      <c r="IAI46" s="34"/>
      <c r="IAK46" s="33"/>
      <c r="IAL46" s="34"/>
      <c r="IAM46" s="34"/>
      <c r="IAN46" s="34"/>
      <c r="IAO46" s="34"/>
      <c r="IAP46" s="34"/>
      <c r="IAQ46" s="34"/>
      <c r="IAS46" s="33"/>
      <c r="IAT46" s="34"/>
      <c r="IAU46" s="34"/>
      <c r="IAV46" s="34"/>
      <c r="IAW46" s="34"/>
      <c r="IAX46" s="34"/>
      <c r="IAY46" s="34"/>
      <c r="IBA46" s="33"/>
      <c r="IBB46" s="34"/>
      <c r="IBC46" s="34"/>
      <c r="IBD46" s="34"/>
      <c r="IBE46" s="34"/>
      <c r="IBF46" s="34"/>
      <c r="IBG46" s="34"/>
      <c r="IBI46" s="33"/>
      <c r="IBJ46" s="34"/>
      <c r="IBK46" s="34"/>
      <c r="IBL46" s="34"/>
      <c r="IBM46" s="34"/>
      <c r="IBN46" s="34"/>
      <c r="IBO46" s="34"/>
      <c r="IBQ46" s="33"/>
      <c r="IBR46" s="34"/>
      <c r="IBS46" s="34"/>
      <c r="IBT46" s="34"/>
      <c r="IBU46" s="34"/>
      <c r="IBV46" s="34"/>
      <c r="IBW46" s="34"/>
      <c r="IBY46" s="33"/>
      <c r="IBZ46" s="34"/>
      <c r="ICA46" s="34"/>
      <c r="ICB46" s="34"/>
      <c r="ICC46" s="34"/>
      <c r="ICD46" s="34"/>
      <c r="ICE46" s="34"/>
      <c r="ICG46" s="33"/>
      <c r="ICH46" s="34"/>
      <c r="ICI46" s="34"/>
      <c r="ICJ46" s="34"/>
      <c r="ICK46" s="34"/>
      <c r="ICL46" s="34"/>
      <c r="ICM46" s="34"/>
      <c r="ICO46" s="33"/>
      <c r="ICP46" s="34"/>
      <c r="ICQ46" s="34"/>
      <c r="ICR46" s="34"/>
      <c r="ICS46" s="34"/>
      <c r="ICT46" s="34"/>
      <c r="ICU46" s="34"/>
      <c r="ICW46" s="33"/>
      <c r="ICX46" s="34"/>
      <c r="ICY46" s="34"/>
      <c r="ICZ46" s="34"/>
      <c r="IDA46" s="34"/>
      <c r="IDB46" s="34"/>
      <c r="IDC46" s="34"/>
      <c r="IDE46" s="33"/>
      <c r="IDF46" s="34"/>
      <c r="IDG46" s="34"/>
      <c r="IDH46" s="34"/>
      <c r="IDI46" s="34"/>
      <c r="IDJ46" s="34"/>
      <c r="IDK46" s="34"/>
      <c r="IDM46" s="33"/>
      <c r="IDN46" s="34"/>
      <c r="IDO46" s="34"/>
      <c r="IDP46" s="34"/>
      <c r="IDQ46" s="34"/>
      <c r="IDR46" s="34"/>
      <c r="IDS46" s="34"/>
      <c r="IDU46" s="33"/>
      <c r="IDV46" s="34"/>
      <c r="IDW46" s="34"/>
      <c r="IDX46" s="34"/>
      <c r="IDY46" s="34"/>
      <c r="IDZ46" s="34"/>
      <c r="IEA46" s="34"/>
      <c r="IEC46" s="33"/>
      <c r="IED46" s="34"/>
      <c r="IEE46" s="34"/>
      <c r="IEF46" s="34"/>
      <c r="IEG46" s="34"/>
      <c r="IEH46" s="34"/>
      <c r="IEI46" s="34"/>
      <c r="IEK46" s="33"/>
      <c r="IEL46" s="34"/>
      <c r="IEM46" s="34"/>
      <c r="IEN46" s="34"/>
      <c r="IEO46" s="34"/>
      <c r="IEP46" s="34"/>
      <c r="IEQ46" s="34"/>
      <c r="IES46" s="33"/>
      <c r="IET46" s="34"/>
      <c r="IEU46" s="34"/>
      <c r="IEV46" s="34"/>
      <c r="IEW46" s="34"/>
      <c r="IEX46" s="34"/>
      <c r="IEY46" s="34"/>
      <c r="IFA46" s="33"/>
      <c r="IFB46" s="34"/>
      <c r="IFC46" s="34"/>
      <c r="IFD46" s="34"/>
      <c r="IFE46" s="34"/>
      <c r="IFF46" s="34"/>
      <c r="IFG46" s="34"/>
      <c r="IFI46" s="33"/>
      <c r="IFJ46" s="34"/>
      <c r="IFK46" s="34"/>
      <c r="IFL46" s="34"/>
      <c r="IFM46" s="34"/>
      <c r="IFN46" s="34"/>
      <c r="IFO46" s="34"/>
      <c r="IFQ46" s="33"/>
      <c r="IFR46" s="34"/>
      <c r="IFS46" s="34"/>
      <c r="IFT46" s="34"/>
      <c r="IFU46" s="34"/>
      <c r="IFV46" s="34"/>
      <c r="IFW46" s="34"/>
      <c r="IFY46" s="33"/>
      <c r="IFZ46" s="34"/>
      <c r="IGA46" s="34"/>
      <c r="IGB46" s="34"/>
      <c r="IGC46" s="34"/>
      <c r="IGD46" s="34"/>
      <c r="IGE46" s="34"/>
      <c r="IGG46" s="33"/>
      <c r="IGH46" s="34"/>
      <c r="IGI46" s="34"/>
      <c r="IGJ46" s="34"/>
      <c r="IGK46" s="34"/>
      <c r="IGL46" s="34"/>
      <c r="IGM46" s="34"/>
      <c r="IGO46" s="33"/>
      <c r="IGP46" s="34"/>
      <c r="IGQ46" s="34"/>
      <c r="IGR46" s="34"/>
      <c r="IGS46" s="34"/>
      <c r="IGT46" s="34"/>
      <c r="IGU46" s="34"/>
      <c r="IGW46" s="33"/>
      <c r="IGX46" s="34"/>
      <c r="IGY46" s="34"/>
      <c r="IGZ46" s="34"/>
      <c r="IHA46" s="34"/>
      <c r="IHB46" s="34"/>
      <c r="IHC46" s="34"/>
      <c r="IHE46" s="33"/>
      <c r="IHF46" s="34"/>
      <c r="IHG46" s="34"/>
      <c r="IHH46" s="34"/>
      <c r="IHI46" s="34"/>
      <c r="IHJ46" s="34"/>
      <c r="IHK46" s="34"/>
      <c r="IHM46" s="33"/>
      <c r="IHN46" s="34"/>
      <c r="IHO46" s="34"/>
      <c r="IHP46" s="34"/>
      <c r="IHQ46" s="34"/>
      <c r="IHR46" s="34"/>
      <c r="IHS46" s="34"/>
      <c r="IHU46" s="33"/>
      <c r="IHV46" s="34"/>
      <c r="IHW46" s="34"/>
      <c r="IHX46" s="34"/>
      <c r="IHY46" s="34"/>
      <c r="IHZ46" s="34"/>
      <c r="IIA46" s="34"/>
      <c r="IIC46" s="33"/>
      <c r="IID46" s="34"/>
      <c r="IIE46" s="34"/>
      <c r="IIF46" s="34"/>
      <c r="IIG46" s="34"/>
      <c r="IIH46" s="34"/>
      <c r="III46" s="34"/>
      <c r="IIK46" s="33"/>
      <c r="IIL46" s="34"/>
      <c r="IIM46" s="34"/>
      <c r="IIN46" s="34"/>
      <c r="IIO46" s="34"/>
      <c r="IIP46" s="34"/>
      <c r="IIQ46" s="34"/>
      <c r="IIS46" s="33"/>
      <c r="IIT46" s="34"/>
      <c r="IIU46" s="34"/>
      <c r="IIV46" s="34"/>
      <c r="IIW46" s="34"/>
      <c r="IIX46" s="34"/>
      <c r="IIY46" s="34"/>
      <c r="IJA46" s="33"/>
      <c r="IJB46" s="34"/>
      <c r="IJC46" s="34"/>
      <c r="IJD46" s="34"/>
      <c r="IJE46" s="34"/>
      <c r="IJF46" s="34"/>
      <c r="IJG46" s="34"/>
      <c r="IJI46" s="33"/>
      <c r="IJJ46" s="34"/>
      <c r="IJK46" s="34"/>
      <c r="IJL46" s="34"/>
      <c r="IJM46" s="34"/>
      <c r="IJN46" s="34"/>
      <c r="IJO46" s="34"/>
      <c r="IJQ46" s="33"/>
      <c r="IJR46" s="34"/>
      <c r="IJS46" s="34"/>
      <c r="IJT46" s="34"/>
      <c r="IJU46" s="34"/>
      <c r="IJV46" s="34"/>
      <c r="IJW46" s="34"/>
      <c r="IJY46" s="33"/>
      <c r="IJZ46" s="34"/>
      <c r="IKA46" s="34"/>
      <c r="IKB46" s="34"/>
      <c r="IKC46" s="34"/>
      <c r="IKD46" s="34"/>
      <c r="IKE46" s="34"/>
      <c r="IKG46" s="33"/>
      <c r="IKH46" s="34"/>
      <c r="IKI46" s="34"/>
      <c r="IKJ46" s="34"/>
      <c r="IKK46" s="34"/>
      <c r="IKL46" s="34"/>
      <c r="IKM46" s="34"/>
      <c r="IKO46" s="33"/>
      <c r="IKP46" s="34"/>
      <c r="IKQ46" s="34"/>
      <c r="IKR46" s="34"/>
      <c r="IKS46" s="34"/>
      <c r="IKT46" s="34"/>
      <c r="IKU46" s="34"/>
      <c r="IKW46" s="33"/>
      <c r="IKX46" s="34"/>
      <c r="IKY46" s="34"/>
      <c r="IKZ46" s="34"/>
      <c r="ILA46" s="34"/>
      <c r="ILB46" s="34"/>
      <c r="ILC46" s="34"/>
      <c r="ILE46" s="33"/>
      <c r="ILF46" s="34"/>
      <c r="ILG46" s="34"/>
      <c r="ILH46" s="34"/>
      <c r="ILI46" s="34"/>
      <c r="ILJ46" s="34"/>
      <c r="ILK46" s="34"/>
      <c r="ILM46" s="33"/>
      <c r="ILN46" s="34"/>
      <c r="ILO46" s="34"/>
      <c r="ILP46" s="34"/>
      <c r="ILQ46" s="34"/>
      <c r="ILR46" s="34"/>
      <c r="ILS46" s="34"/>
      <c r="ILU46" s="33"/>
      <c r="ILV46" s="34"/>
      <c r="ILW46" s="34"/>
      <c r="ILX46" s="34"/>
      <c r="ILY46" s="34"/>
      <c r="ILZ46" s="34"/>
      <c r="IMA46" s="34"/>
      <c r="IMC46" s="33"/>
      <c r="IMD46" s="34"/>
      <c r="IME46" s="34"/>
      <c r="IMF46" s="34"/>
      <c r="IMG46" s="34"/>
      <c r="IMH46" s="34"/>
      <c r="IMI46" s="34"/>
      <c r="IMK46" s="33"/>
      <c r="IML46" s="34"/>
      <c r="IMM46" s="34"/>
      <c r="IMN46" s="34"/>
      <c r="IMO46" s="34"/>
      <c r="IMP46" s="34"/>
      <c r="IMQ46" s="34"/>
      <c r="IMS46" s="33"/>
      <c r="IMT46" s="34"/>
      <c r="IMU46" s="34"/>
      <c r="IMV46" s="34"/>
      <c r="IMW46" s="34"/>
      <c r="IMX46" s="34"/>
      <c r="IMY46" s="34"/>
      <c r="INA46" s="33"/>
      <c r="INB46" s="34"/>
      <c r="INC46" s="34"/>
      <c r="IND46" s="34"/>
      <c r="INE46" s="34"/>
      <c r="INF46" s="34"/>
      <c r="ING46" s="34"/>
      <c r="INI46" s="33"/>
      <c r="INJ46" s="34"/>
      <c r="INK46" s="34"/>
      <c r="INL46" s="34"/>
      <c r="INM46" s="34"/>
      <c r="INN46" s="34"/>
      <c r="INO46" s="34"/>
      <c r="INQ46" s="33"/>
      <c r="INR46" s="34"/>
      <c r="INS46" s="34"/>
      <c r="INT46" s="34"/>
      <c r="INU46" s="34"/>
      <c r="INV46" s="34"/>
      <c r="INW46" s="34"/>
      <c r="INY46" s="33"/>
      <c r="INZ46" s="34"/>
      <c r="IOA46" s="34"/>
      <c r="IOB46" s="34"/>
      <c r="IOC46" s="34"/>
      <c r="IOD46" s="34"/>
      <c r="IOE46" s="34"/>
      <c r="IOG46" s="33"/>
      <c r="IOH46" s="34"/>
      <c r="IOI46" s="34"/>
      <c r="IOJ46" s="34"/>
      <c r="IOK46" s="34"/>
      <c r="IOL46" s="34"/>
      <c r="IOM46" s="34"/>
      <c r="IOO46" s="33"/>
      <c r="IOP46" s="34"/>
      <c r="IOQ46" s="34"/>
      <c r="IOR46" s="34"/>
      <c r="IOS46" s="34"/>
      <c r="IOT46" s="34"/>
      <c r="IOU46" s="34"/>
      <c r="IOW46" s="33"/>
      <c r="IOX46" s="34"/>
      <c r="IOY46" s="34"/>
      <c r="IOZ46" s="34"/>
      <c r="IPA46" s="34"/>
      <c r="IPB46" s="34"/>
      <c r="IPC46" s="34"/>
      <c r="IPE46" s="33"/>
      <c r="IPF46" s="34"/>
      <c r="IPG46" s="34"/>
      <c r="IPH46" s="34"/>
      <c r="IPI46" s="34"/>
      <c r="IPJ46" s="34"/>
      <c r="IPK46" s="34"/>
      <c r="IPM46" s="33"/>
      <c r="IPN46" s="34"/>
      <c r="IPO46" s="34"/>
      <c r="IPP46" s="34"/>
      <c r="IPQ46" s="34"/>
      <c r="IPR46" s="34"/>
      <c r="IPS46" s="34"/>
      <c r="IPU46" s="33"/>
      <c r="IPV46" s="34"/>
      <c r="IPW46" s="34"/>
      <c r="IPX46" s="34"/>
      <c r="IPY46" s="34"/>
      <c r="IPZ46" s="34"/>
      <c r="IQA46" s="34"/>
      <c r="IQC46" s="33"/>
      <c r="IQD46" s="34"/>
      <c r="IQE46" s="34"/>
      <c r="IQF46" s="34"/>
      <c r="IQG46" s="34"/>
      <c r="IQH46" s="34"/>
      <c r="IQI46" s="34"/>
      <c r="IQK46" s="33"/>
      <c r="IQL46" s="34"/>
      <c r="IQM46" s="34"/>
      <c r="IQN46" s="34"/>
      <c r="IQO46" s="34"/>
      <c r="IQP46" s="34"/>
      <c r="IQQ46" s="34"/>
      <c r="IQS46" s="33"/>
      <c r="IQT46" s="34"/>
      <c r="IQU46" s="34"/>
      <c r="IQV46" s="34"/>
      <c r="IQW46" s="34"/>
      <c r="IQX46" s="34"/>
      <c r="IQY46" s="34"/>
      <c r="IRA46" s="33"/>
      <c r="IRB46" s="34"/>
      <c r="IRC46" s="34"/>
      <c r="IRD46" s="34"/>
      <c r="IRE46" s="34"/>
      <c r="IRF46" s="34"/>
      <c r="IRG46" s="34"/>
      <c r="IRI46" s="33"/>
      <c r="IRJ46" s="34"/>
      <c r="IRK46" s="34"/>
      <c r="IRL46" s="34"/>
      <c r="IRM46" s="34"/>
      <c r="IRN46" s="34"/>
      <c r="IRO46" s="34"/>
      <c r="IRQ46" s="33"/>
      <c r="IRR46" s="34"/>
      <c r="IRS46" s="34"/>
      <c r="IRT46" s="34"/>
      <c r="IRU46" s="34"/>
      <c r="IRV46" s="34"/>
      <c r="IRW46" s="34"/>
      <c r="IRY46" s="33"/>
      <c r="IRZ46" s="34"/>
      <c r="ISA46" s="34"/>
      <c r="ISB46" s="34"/>
      <c r="ISC46" s="34"/>
      <c r="ISD46" s="34"/>
      <c r="ISE46" s="34"/>
      <c r="ISG46" s="33"/>
      <c r="ISH46" s="34"/>
      <c r="ISI46" s="34"/>
      <c r="ISJ46" s="34"/>
      <c r="ISK46" s="34"/>
      <c r="ISL46" s="34"/>
      <c r="ISM46" s="34"/>
      <c r="ISO46" s="33"/>
      <c r="ISP46" s="34"/>
      <c r="ISQ46" s="34"/>
      <c r="ISR46" s="34"/>
      <c r="ISS46" s="34"/>
      <c r="IST46" s="34"/>
      <c r="ISU46" s="34"/>
      <c r="ISW46" s="33"/>
      <c r="ISX46" s="34"/>
      <c r="ISY46" s="34"/>
      <c r="ISZ46" s="34"/>
      <c r="ITA46" s="34"/>
      <c r="ITB46" s="34"/>
      <c r="ITC46" s="34"/>
      <c r="ITE46" s="33"/>
      <c r="ITF46" s="34"/>
      <c r="ITG46" s="34"/>
      <c r="ITH46" s="34"/>
      <c r="ITI46" s="34"/>
      <c r="ITJ46" s="34"/>
      <c r="ITK46" s="34"/>
      <c r="ITM46" s="33"/>
      <c r="ITN46" s="34"/>
      <c r="ITO46" s="34"/>
      <c r="ITP46" s="34"/>
      <c r="ITQ46" s="34"/>
      <c r="ITR46" s="34"/>
      <c r="ITS46" s="34"/>
      <c r="ITU46" s="33"/>
      <c r="ITV46" s="34"/>
      <c r="ITW46" s="34"/>
      <c r="ITX46" s="34"/>
      <c r="ITY46" s="34"/>
      <c r="ITZ46" s="34"/>
      <c r="IUA46" s="34"/>
      <c r="IUC46" s="33"/>
      <c r="IUD46" s="34"/>
      <c r="IUE46" s="34"/>
      <c r="IUF46" s="34"/>
      <c r="IUG46" s="34"/>
      <c r="IUH46" s="34"/>
      <c r="IUI46" s="34"/>
      <c r="IUK46" s="33"/>
      <c r="IUL46" s="34"/>
      <c r="IUM46" s="34"/>
      <c r="IUN46" s="34"/>
      <c r="IUO46" s="34"/>
      <c r="IUP46" s="34"/>
      <c r="IUQ46" s="34"/>
      <c r="IUS46" s="33"/>
      <c r="IUT46" s="34"/>
      <c r="IUU46" s="34"/>
      <c r="IUV46" s="34"/>
      <c r="IUW46" s="34"/>
      <c r="IUX46" s="34"/>
      <c r="IUY46" s="34"/>
      <c r="IVA46" s="33"/>
      <c r="IVB46" s="34"/>
      <c r="IVC46" s="34"/>
      <c r="IVD46" s="34"/>
      <c r="IVE46" s="34"/>
      <c r="IVF46" s="34"/>
      <c r="IVG46" s="34"/>
      <c r="IVI46" s="33"/>
      <c r="IVJ46" s="34"/>
      <c r="IVK46" s="34"/>
      <c r="IVL46" s="34"/>
      <c r="IVM46" s="34"/>
      <c r="IVN46" s="34"/>
      <c r="IVO46" s="34"/>
      <c r="IVQ46" s="33"/>
      <c r="IVR46" s="34"/>
      <c r="IVS46" s="34"/>
      <c r="IVT46" s="34"/>
      <c r="IVU46" s="34"/>
      <c r="IVV46" s="34"/>
      <c r="IVW46" s="34"/>
      <c r="IVY46" s="33"/>
      <c r="IVZ46" s="34"/>
      <c r="IWA46" s="34"/>
      <c r="IWB46" s="34"/>
      <c r="IWC46" s="34"/>
      <c r="IWD46" s="34"/>
      <c r="IWE46" s="34"/>
      <c r="IWG46" s="33"/>
      <c r="IWH46" s="34"/>
      <c r="IWI46" s="34"/>
      <c r="IWJ46" s="34"/>
      <c r="IWK46" s="34"/>
      <c r="IWL46" s="34"/>
      <c r="IWM46" s="34"/>
      <c r="IWO46" s="33"/>
      <c r="IWP46" s="34"/>
      <c r="IWQ46" s="34"/>
      <c r="IWR46" s="34"/>
      <c r="IWS46" s="34"/>
      <c r="IWT46" s="34"/>
      <c r="IWU46" s="34"/>
      <c r="IWW46" s="33"/>
      <c r="IWX46" s="34"/>
      <c r="IWY46" s="34"/>
      <c r="IWZ46" s="34"/>
      <c r="IXA46" s="34"/>
      <c r="IXB46" s="34"/>
      <c r="IXC46" s="34"/>
      <c r="IXE46" s="33"/>
      <c r="IXF46" s="34"/>
      <c r="IXG46" s="34"/>
      <c r="IXH46" s="34"/>
      <c r="IXI46" s="34"/>
      <c r="IXJ46" s="34"/>
      <c r="IXK46" s="34"/>
      <c r="IXM46" s="33"/>
      <c r="IXN46" s="34"/>
      <c r="IXO46" s="34"/>
      <c r="IXP46" s="34"/>
      <c r="IXQ46" s="34"/>
      <c r="IXR46" s="34"/>
      <c r="IXS46" s="34"/>
      <c r="IXU46" s="33"/>
      <c r="IXV46" s="34"/>
      <c r="IXW46" s="34"/>
      <c r="IXX46" s="34"/>
      <c r="IXY46" s="34"/>
      <c r="IXZ46" s="34"/>
      <c r="IYA46" s="34"/>
      <c r="IYC46" s="33"/>
      <c r="IYD46" s="34"/>
      <c r="IYE46" s="34"/>
      <c r="IYF46" s="34"/>
      <c r="IYG46" s="34"/>
      <c r="IYH46" s="34"/>
      <c r="IYI46" s="34"/>
      <c r="IYK46" s="33"/>
      <c r="IYL46" s="34"/>
      <c r="IYM46" s="34"/>
      <c r="IYN46" s="34"/>
      <c r="IYO46" s="34"/>
      <c r="IYP46" s="34"/>
      <c r="IYQ46" s="34"/>
      <c r="IYS46" s="33"/>
      <c r="IYT46" s="34"/>
      <c r="IYU46" s="34"/>
      <c r="IYV46" s="34"/>
      <c r="IYW46" s="34"/>
      <c r="IYX46" s="34"/>
      <c r="IYY46" s="34"/>
      <c r="IZA46" s="33"/>
      <c r="IZB46" s="34"/>
      <c r="IZC46" s="34"/>
      <c r="IZD46" s="34"/>
      <c r="IZE46" s="34"/>
      <c r="IZF46" s="34"/>
      <c r="IZG46" s="34"/>
      <c r="IZI46" s="33"/>
      <c r="IZJ46" s="34"/>
      <c r="IZK46" s="34"/>
      <c r="IZL46" s="34"/>
      <c r="IZM46" s="34"/>
      <c r="IZN46" s="34"/>
      <c r="IZO46" s="34"/>
      <c r="IZQ46" s="33"/>
      <c r="IZR46" s="34"/>
      <c r="IZS46" s="34"/>
      <c r="IZT46" s="34"/>
      <c r="IZU46" s="34"/>
      <c r="IZV46" s="34"/>
      <c r="IZW46" s="34"/>
      <c r="IZY46" s="33"/>
      <c r="IZZ46" s="34"/>
      <c r="JAA46" s="34"/>
      <c r="JAB46" s="34"/>
      <c r="JAC46" s="34"/>
      <c r="JAD46" s="34"/>
      <c r="JAE46" s="34"/>
      <c r="JAG46" s="33"/>
      <c r="JAH46" s="34"/>
      <c r="JAI46" s="34"/>
      <c r="JAJ46" s="34"/>
      <c r="JAK46" s="34"/>
      <c r="JAL46" s="34"/>
      <c r="JAM46" s="34"/>
      <c r="JAO46" s="33"/>
      <c r="JAP46" s="34"/>
      <c r="JAQ46" s="34"/>
      <c r="JAR46" s="34"/>
      <c r="JAS46" s="34"/>
      <c r="JAT46" s="34"/>
      <c r="JAU46" s="34"/>
      <c r="JAW46" s="33"/>
      <c r="JAX46" s="34"/>
      <c r="JAY46" s="34"/>
      <c r="JAZ46" s="34"/>
      <c r="JBA46" s="34"/>
      <c r="JBB46" s="34"/>
      <c r="JBC46" s="34"/>
      <c r="JBE46" s="33"/>
      <c r="JBF46" s="34"/>
      <c r="JBG46" s="34"/>
      <c r="JBH46" s="34"/>
      <c r="JBI46" s="34"/>
      <c r="JBJ46" s="34"/>
      <c r="JBK46" s="34"/>
      <c r="JBM46" s="33"/>
      <c r="JBN46" s="34"/>
      <c r="JBO46" s="34"/>
      <c r="JBP46" s="34"/>
      <c r="JBQ46" s="34"/>
      <c r="JBR46" s="34"/>
      <c r="JBS46" s="34"/>
      <c r="JBU46" s="33"/>
      <c r="JBV46" s="34"/>
      <c r="JBW46" s="34"/>
      <c r="JBX46" s="34"/>
      <c r="JBY46" s="34"/>
      <c r="JBZ46" s="34"/>
      <c r="JCA46" s="34"/>
      <c r="JCC46" s="33"/>
      <c r="JCD46" s="34"/>
      <c r="JCE46" s="34"/>
      <c r="JCF46" s="34"/>
      <c r="JCG46" s="34"/>
      <c r="JCH46" s="34"/>
      <c r="JCI46" s="34"/>
      <c r="JCK46" s="33"/>
      <c r="JCL46" s="34"/>
      <c r="JCM46" s="34"/>
      <c r="JCN46" s="34"/>
      <c r="JCO46" s="34"/>
      <c r="JCP46" s="34"/>
      <c r="JCQ46" s="34"/>
      <c r="JCS46" s="33"/>
      <c r="JCT46" s="34"/>
      <c r="JCU46" s="34"/>
      <c r="JCV46" s="34"/>
      <c r="JCW46" s="34"/>
      <c r="JCX46" s="34"/>
      <c r="JCY46" s="34"/>
      <c r="JDA46" s="33"/>
      <c r="JDB46" s="34"/>
      <c r="JDC46" s="34"/>
      <c r="JDD46" s="34"/>
      <c r="JDE46" s="34"/>
      <c r="JDF46" s="34"/>
      <c r="JDG46" s="34"/>
      <c r="JDI46" s="33"/>
      <c r="JDJ46" s="34"/>
      <c r="JDK46" s="34"/>
      <c r="JDL46" s="34"/>
      <c r="JDM46" s="34"/>
      <c r="JDN46" s="34"/>
      <c r="JDO46" s="34"/>
      <c r="JDQ46" s="33"/>
      <c r="JDR46" s="34"/>
      <c r="JDS46" s="34"/>
      <c r="JDT46" s="34"/>
      <c r="JDU46" s="34"/>
      <c r="JDV46" s="34"/>
      <c r="JDW46" s="34"/>
      <c r="JDY46" s="33"/>
      <c r="JDZ46" s="34"/>
      <c r="JEA46" s="34"/>
      <c r="JEB46" s="34"/>
      <c r="JEC46" s="34"/>
      <c r="JED46" s="34"/>
      <c r="JEE46" s="34"/>
      <c r="JEG46" s="33"/>
      <c r="JEH46" s="34"/>
      <c r="JEI46" s="34"/>
      <c r="JEJ46" s="34"/>
      <c r="JEK46" s="34"/>
      <c r="JEL46" s="34"/>
      <c r="JEM46" s="34"/>
      <c r="JEO46" s="33"/>
      <c r="JEP46" s="34"/>
      <c r="JEQ46" s="34"/>
      <c r="JER46" s="34"/>
      <c r="JES46" s="34"/>
      <c r="JET46" s="34"/>
      <c r="JEU46" s="34"/>
      <c r="JEW46" s="33"/>
      <c r="JEX46" s="34"/>
      <c r="JEY46" s="34"/>
      <c r="JEZ46" s="34"/>
      <c r="JFA46" s="34"/>
      <c r="JFB46" s="34"/>
      <c r="JFC46" s="34"/>
      <c r="JFE46" s="33"/>
      <c r="JFF46" s="34"/>
      <c r="JFG46" s="34"/>
      <c r="JFH46" s="34"/>
      <c r="JFI46" s="34"/>
      <c r="JFJ46" s="34"/>
      <c r="JFK46" s="34"/>
      <c r="JFM46" s="33"/>
      <c r="JFN46" s="34"/>
      <c r="JFO46" s="34"/>
      <c r="JFP46" s="34"/>
      <c r="JFQ46" s="34"/>
      <c r="JFR46" s="34"/>
      <c r="JFS46" s="34"/>
      <c r="JFU46" s="33"/>
      <c r="JFV46" s="34"/>
      <c r="JFW46" s="34"/>
      <c r="JFX46" s="34"/>
      <c r="JFY46" s="34"/>
      <c r="JFZ46" s="34"/>
      <c r="JGA46" s="34"/>
      <c r="JGC46" s="33"/>
      <c r="JGD46" s="34"/>
      <c r="JGE46" s="34"/>
      <c r="JGF46" s="34"/>
      <c r="JGG46" s="34"/>
      <c r="JGH46" s="34"/>
      <c r="JGI46" s="34"/>
      <c r="JGK46" s="33"/>
      <c r="JGL46" s="34"/>
      <c r="JGM46" s="34"/>
      <c r="JGN46" s="34"/>
      <c r="JGO46" s="34"/>
      <c r="JGP46" s="34"/>
      <c r="JGQ46" s="34"/>
      <c r="JGS46" s="33"/>
      <c r="JGT46" s="34"/>
      <c r="JGU46" s="34"/>
      <c r="JGV46" s="34"/>
      <c r="JGW46" s="34"/>
      <c r="JGX46" s="34"/>
      <c r="JGY46" s="34"/>
      <c r="JHA46" s="33"/>
      <c r="JHB46" s="34"/>
      <c r="JHC46" s="34"/>
      <c r="JHD46" s="34"/>
      <c r="JHE46" s="34"/>
      <c r="JHF46" s="34"/>
      <c r="JHG46" s="34"/>
      <c r="JHI46" s="33"/>
      <c r="JHJ46" s="34"/>
      <c r="JHK46" s="34"/>
      <c r="JHL46" s="34"/>
      <c r="JHM46" s="34"/>
      <c r="JHN46" s="34"/>
      <c r="JHO46" s="34"/>
      <c r="JHQ46" s="33"/>
      <c r="JHR46" s="34"/>
      <c r="JHS46" s="34"/>
      <c r="JHT46" s="34"/>
      <c r="JHU46" s="34"/>
      <c r="JHV46" s="34"/>
      <c r="JHW46" s="34"/>
      <c r="JHY46" s="33"/>
      <c r="JHZ46" s="34"/>
      <c r="JIA46" s="34"/>
      <c r="JIB46" s="34"/>
      <c r="JIC46" s="34"/>
      <c r="JID46" s="34"/>
      <c r="JIE46" s="34"/>
      <c r="JIG46" s="33"/>
      <c r="JIH46" s="34"/>
      <c r="JII46" s="34"/>
      <c r="JIJ46" s="34"/>
      <c r="JIK46" s="34"/>
      <c r="JIL46" s="34"/>
      <c r="JIM46" s="34"/>
      <c r="JIO46" s="33"/>
      <c r="JIP46" s="34"/>
      <c r="JIQ46" s="34"/>
      <c r="JIR46" s="34"/>
      <c r="JIS46" s="34"/>
      <c r="JIT46" s="34"/>
      <c r="JIU46" s="34"/>
      <c r="JIW46" s="33"/>
      <c r="JIX46" s="34"/>
      <c r="JIY46" s="34"/>
      <c r="JIZ46" s="34"/>
      <c r="JJA46" s="34"/>
      <c r="JJB46" s="34"/>
      <c r="JJC46" s="34"/>
      <c r="JJE46" s="33"/>
      <c r="JJF46" s="34"/>
      <c r="JJG46" s="34"/>
      <c r="JJH46" s="34"/>
      <c r="JJI46" s="34"/>
      <c r="JJJ46" s="34"/>
      <c r="JJK46" s="34"/>
      <c r="JJM46" s="33"/>
      <c r="JJN46" s="34"/>
      <c r="JJO46" s="34"/>
      <c r="JJP46" s="34"/>
      <c r="JJQ46" s="34"/>
      <c r="JJR46" s="34"/>
      <c r="JJS46" s="34"/>
      <c r="JJU46" s="33"/>
      <c r="JJV46" s="34"/>
      <c r="JJW46" s="34"/>
      <c r="JJX46" s="34"/>
      <c r="JJY46" s="34"/>
      <c r="JJZ46" s="34"/>
      <c r="JKA46" s="34"/>
      <c r="JKC46" s="33"/>
      <c r="JKD46" s="34"/>
      <c r="JKE46" s="34"/>
      <c r="JKF46" s="34"/>
      <c r="JKG46" s="34"/>
      <c r="JKH46" s="34"/>
      <c r="JKI46" s="34"/>
      <c r="JKK46" s="33"/>
      <c r="JKL46" s="34"/>
      <c r="JKM46" s="34"/>
      <c r="JKN46" s="34"/>
      <c r="JKO46" s="34"/>
      <c r="JKP46" s="34"/>
      <c r="JKQ46" s="34"/>
      <c r="JKS46" s="33"/>
      <c r="JKT46" s="34"/>
      <c r="JKU46" s="34"/>
      <c r="JKV46" s="34"/>
      <c r="JKW46" s="34"/>
      <c r="JKX46" s="34"/>
      <c r="JKY46" s="34"/>
      <c r="JLA46" s="33"/>
      <c r="JLB46" s="34"/>
      <c r="JLC46" s="34"/>
      <c r="JLD46" s="34"/>
      <c r="JLE46" s="34"/>
      <c r="JLF46" s="34"/>
      <c r="JLG46" s="34"/>
      <c r="JLI46" s="33"/>
      <c r="JLJ46" s="34"/>
      <c r="JLK46" s="34"/>
      <c r="JLL46" s="34"/>
      <c r="JLM46" s="34"/>
      <c r="JLN46" s="34"/>
      <c r="JLO46" s="34"/>
      <c r="JLQ46" s="33"/>
      <c r="JLR46" s="34"/>
      <c r="JLS46" s="34"/>
      <c r="JLT46" s="34"/>
      <c r="JLU46" s="34"/>
      <c r="JLV46" s="34"/>
      <c r="JLW46" s="34"/>
      <c r="JLY46" s="33"/>
      <c r="JLZ46" s="34"/>
      <c r="JMA46" s="34"/>
      <c r="JMB46" s="34"/>
      <c r="JMC46" s="34"/>
      <c r="JMD46" s="34"/>
      <c r="JME46" s="34"/>
      <c r="JMG46" s="33"/>
      <c r="JMH46" s="34"/>
      <c r="JMI46" s="34"/>
      <c r="JMJ46" s="34"/>
      <c r="JMK46" s="34"/>
      <c r="JML46" s="34"/>
      <c r="JMM46" s="34"/>
      <c r="JMO46" s="33"/>
      <c r="JMP46" s="34"/>
      <c r="JMQ46" s="34"/>
      <c r="JMR46" s="34"/>
      <c r="JMS46" s="34"/>
      <c r="JMT46" s="34"/>
      <c r="JMU46" s="34"/>
      <c r="JMW46" s="33"/>
      <c r="JMX46" s="34"/>
      <c r="JMY46" s="34"/>
      <c r="JMZ46" s="34"/>
      <c r="JNA46" s="34"/>
      <c r="JNB46" s="34"/>
      <c r="JNC46" s="34"/>
      <c r="JNE46" s="33"/>
      <c r="JNF46" s="34"/>
      <c r="JNG46" s="34"/>
      <c r="JNH46" s="34"/>
      <c r="JNI46" s="34"/>
      <c r="JNJ46" s="34"/>
      <c r="JNK46" s="34"/>
      <c r="JNM46" s="33"/>
      <c r="JNN46" s="34"/>
      <c r="JNO46" s="34"/>
      <c r="JNP46" s="34"/>
      <c r="JNQ46" s="34"/>
      <c r="JNR46" s="34"/>
      <c r="JNS46" s="34"/>
      <c r="JNU46" s="33"/>
      <c r="JNV46" s="34"/>
      <c r="JNW46" s="34"/>
      <c r="JNX46" s="34"/>
      <c r="JNY46" s="34"/>
      <c r="JNZ46" s="34"/>
      <c r="JOA46" s="34"/>
      <c r="JOC46" s="33"/>
      <c r="JOD46" s="34"/>
      <c r="JOE46" s="34"/>
      <c r="JOF46" s="34"/>
      <c r="JOG46" s="34"/>
      <c r="JOH46" s="34"/>
      <c r="JOI46" s="34"/>
      <c r="JOK46" s="33"/>
      <c r="JOL46" s="34"/>
      <c r="JOM46" s="34"/>
      <c r="JON46" s="34"/>
      <c r="JOO46" s="34"/>
      <c r="JOP46" s="34"/>
      <c r="JOQ46" s="34"/>
      <c r="JOS46" s="33"/>
      <c r="JOT46" s="34"/>
      <c r="JOU46" s="34"/>
      <c r="JOV46" s="34"/>
      <c r="JOW46" s="34"/>
      <c r="JOX46" s="34"/>
      <c r="JOY46" s="34"/>
      <c r="JPA46" s="33"/>
      <c r="JPB46" s="34"/>
      <c r="JPC46" s="34"/>
      <c r="JPD46" s="34"/>
      <c r="JPE46" s="34"/>
      <c r="JPF46" s="34"/>
      <c r="JPG46" s="34"/>
      <c r="JPI46" s="33"/>
      <c r="JPJ46" s="34"/>
      <c r="JPK46" s="34"/>
      <c r="JPL46" s="34"/>
      <c r="JPM46" s="34"/>
      <c r="JPN46" s="34"/>
      <c r="JPO46" s="34"/>
      <c r="JPQ46" s="33"/>
      <c r="JPR46" s="34"/>
      <c r="JPS46" s="34"/>
      <c r="JPT46" s="34"/>
      <c r="JPU46" s="34"/>
      <c r="JPV46" s="34"/>
      <c r="JPW46" s="34"/>
      <c r="JPY46" s="33"/>
      <c r="JPZ46" s="34"/>
      <c r="JQA46" s="34"/>
      <c r="JQB46" s="34"/>
      <c r="JQC46" s="34"/>
      <c r="JQD46" s="34"/>
      <c r="JQE46" s="34"/>
      <c r="JQG46" s="33"/>
      <c r="JQH46" s="34"/>
      <c r="JQI46" s="34"/>
      <c r="JQJ46" s="34"/>
      <c r="JQK46" s="34"/>
      <c r="JQL46" s="34"/>
      <c r="JQM46" s="34"/>
      <c r="JQO46" s="33"/>
      <c r="JQP46" s="34"/>
      <c r="JQQ46" s="34"/>
      <c r="JQR46" s="34"/>
      <c r="JQS46" s="34"/>
      <c r="JQT46" s="34"/>
      <c r="JQU46" s="34"/>
      <c r="JQW46" s="33"/>
      <c r="JQX46" s="34"/>
      <c r="JQY46" s="34"/>
      <c r="JQZ46" s="34"/>
      <c r="JRA46" s="34"/>
      <c r="JRB46" s="34"/>
      <c r="JRC46" s="34"/>
      <c r="JRE46" s="33"/>
      <c r="JRF46" s="34"/>
      <c r="JRG46" s="34"/>
      <c r="JRH46" s="34"/>
      <c r="JRI46" s="34"/>
      <c r="JRJ46" s="34"/>
      <c r="JRK46" s="34"/>
      <c r="JRM46" s="33"/>
      <c r="JRN46" s="34"/>
      <c r="JRO46" s="34"/>
      <c r="JRP46" s="34"/>
      <c r="JRQ46" s="34"/>
      <c r="JRR46" s="34"/>
      <c r="JRS46" s="34"/>
      <c r="JRU46" s="33"/>
      <c r="JRV46" s="34"/>
      <c r="JRW46" s="34"/>
      <c r="JRX46" s="34"/>
      <c r="JRY46" s="34"/>
      <c r="JRZ46" s="34"/>
      <c r="JSA46" s="34"/>
      <c r="JSC46" s="33"/>
      <c r="JSD46" s="34"/>
      <c r="JSE46" s="34"/>
      <c r="JSF46" s="34"/>
      <c r="JSG46" s="34"/>
      <c r="JSH46" s="34"/>
      <c r="JSI46" s="34"/>
      <c r="JSK46" s="33"/>
      <c r="JSL46" s="34"/>
      <c r="JSM46" s="34"/>
      <c r="JSN46" s="34"/>
      <c r="JSO46" s="34"/>
      <c r="JSP46" s="34"/>
      <c r="JSQ46" s="34"/>
      <c r="JSS46" s="33"/>
      <c r="JST46" s="34"/>
      <c r="JSU46" s="34"/>
      <c r="JSV46" s="34"/>
      <c r="JSW46" s="34"/>
      <c r="JSX46" s="34"/>
      <c r="JSY46" s="34"/>
      <c r="JTA46" s="33"/>
      <c r="JTB46" s="34"/>
      <c r="JTC46" s="34"/>
      <c r="JTD46" s="34"/>
      <c r="JTE46" s="34"/>
      <c r="JTF46" s="34"/>
      <c r="JTG46" s="34"/>
      <c r="JTI46" s="33"/>
      <c r="JTJ46" s="34"/>
      <c r="JTK46" s="34"/>
      <c r="JTL46" s="34"/>
      <c r="JTM46" s="34"/>
      <c r="JTN46" s="34"/>
      <c r="JTO46" s="34"/>
      <c r="JTQ46" s="33"/>
      <c r="JTR46" s="34"/>
      <c r="JTS46" s="34"/>
      <c r="JTT46" s="34"/>
      <c r="JTU46" s="34"/>
      <c r="JTV46" s="34"/>
      <c r="JTW46" s="34"/>
      <c r="JTY46" s="33"/>
      <c r="JTZ46" s="34"/>
      <c r="JUA46" s="34"/>
      <c r="JUB46" s="34"/>
      <c r="JUC46" s="34"/>
      <c r="JUD46" s="34"/>
      <c r="JUE46" s="34"/>
      <c r="JUG46" s="33"/>
      <c r="JUH46" s="34"/>
      <c r="JUI46" s="34"/>
      <c r="JUJ46" s="34"/>
      <c r="JUK46" s="34"/>
      <c r="JUL46" s="34"/>
      <c r="JUM46" s="34"/>
      <c r="JUO46" s="33"/>
      <c r="JUP46" s="34"/>
      <c r="JUQ46" s="34"/>
      <c r="JUR46" s="34"/>
      <c r="JUS46" s="34"/>
      <c r="JUT46" s="34"/>
      <c r="JUU46" s="34"/>
      <c r="JUW46" s="33"/>
      <c r="JUX46" s="34"/>
      <c r="JUY46" s="34"/>
      <c r="JUZ46" s="34"/>
      <c r="JVA46" s="34"/>
      <c r="JVB46" s="34"/>
      <c r="JVC46" s="34"/>
      <c r="JVE46" s="33"/>
      <c r="JVF46" s="34"/>
      <c r="JVG46" s="34"/>
      <c r="JVH46" s="34"/>
      <c r="JVI46" s="34"/>
      <c r="JVJ46" s="34"/>
      <c r="JVK46" s="34"/>
      <c r="JVM46" s="33"/>
      <c r="JVN46" s="34"/>
      <c r="JVO46" s="34"/>
      <c r="JVP46" s="34"/>
      <c r="JVQ46" s="34"/>
      <c r="JVR46" s="34"/>
      <c r="JVS46" s="34"/>
      <c r="JVU46" s="33"/>
      <c r="JVV46" s="34"/>
      <c r="JVW46" s="34"/>
      <c r="JVX46" s="34"/>
      <c r="JVY46" s="34"/>
      <c r="JVZ46" s="34"/>
      <c r="JWA46" s="34"/>
      <c r="JWC46" s="33"/>
      <c r="JWD46" s="34"/>
      <c r="JWE46" s="34"/>
      <c r="JWF46" s="34"/>
      <c r="JWG46" s="34"/>
      <c r="JWH46" s="34"/>
      <c r="JWI46" s="34"/>
      <c r="JWK46" s="33"/>
      <c r="JWL46" s="34"/>
      <c r="JWM46" s="34"/>
      <c r="JWN46" s="34"/>
      <c r="JWO46" s="34"/>
      <c r="JWP46" s="34"/>
      <c r="JWQ46" s="34"/>
      <c r="JWS46" s="33"/>
      <c r="JWT46" s="34"/>
      <c r="JWU46" s="34"/>
      <c r="JWV46" s="34"/>
      <c r="JWW46" s="34"/>
      <c r="JWX46" s="34"/>
      <c r="JWY46" s="34"/>
      <c r="JXA46" s="33"/>
      <c r="JXB46" s="34"/>
      <c r="JXC46" s="34"/>
      <c r="JXD46" s="34"/>
      <c r="JXE46" s="34"/>
      <c r="JXF46" s="34"/>
      <c r="JXG46" s="34"/>
      <c r="JXI46" s="33"/>
      <c r="JXJ46" s="34"/>
      <c r="JXK46" s="34"/>
      <c r="JXL46" s="34"/>
      <c r="JXM46" s="34"/>
      <c r="JXN46" s="34"/>
      <c r="JXO46" s="34"/>
      <c r="JXQ46" s="33"/>
      <c r="JXR46" s="34"/>
      <c r="JXS46" s="34"/>
      <c r="JXT46" s="34"/>
      <c r="JXU46" s="34"/>
      <c r="JXV46" s="34"/>
      <c r="JXW46" s="34"/>
      <c r="JXY46" s="33"/>
      <c r="JXZ46" s="34"/>
      <c r="JYA46" s="34"/>
      <c r="JYB46" s="34"/>
      <c r="JYC46" s="34"/>
      <c r="JYD46" s="34"/>
      <c r="JYE46" s="34"/>
      <c r="JYG46" s="33"/>
      <c r="JYH46" s="34"/>
      <c r="JYI46" s="34"/>
      <c r="JYJ46" s="34"/>
      <c r="JYK46" s="34"/>
      <c r="JYL46" s="34"/>
      <c r="JYM46" s="34"/>
      <c r="JYO46" s="33"/>
      <c r="JYP46" s="34"/>
      <c r="JYQ46" s="34"/>
      <c r="JYR46" s="34"/>
      <c r="JYS46" s="34"/>
      <c r="JYT46" s="34"/>
      <c r="JYU46" s="34"/>
      <c r="JYW46" s="33"/>
      <c r="JYX46" s="34"/>
      <c r="JYY46" s="34"/>
      <c r="JYZ46" s="34"/>
      <c r="JZA46" s="34"/>
      <c r="JZB46" s="34"/>
      <c r="JZC46" s="34"/>
      <c r="JZE46" s="33"/>
      <c r="JZF46" s="34"/>
      <c r="JZG46" s="34"/>
      <c r="JZH46" s="34"/>
      <c r="JZI46" s="34"/>
      <c r="JZJ46" s="34"/>
      <c r="JZK46" s="34"/>
      <c r="JZM46" s="33"/>
      <c r="JZN46" s="34"/>
      <c r="JZO46" s="34"/>
      <c r="JZP46" s="34"/>
      <c r="JZQ46" s="34"/>
      <c r="JZR46" s="34"/>
      <c r="JZS46" s="34"/>
      <c r="JZU46" s="33"/>
      <c r="JZV46" s="34"/>
      <c r="JZW46" s="34"/>
      <c r="JZX46" s="34"/>
      <c r="JZY46" s="34"/>
      <c r="JZZ46" s="34"/>
      <c r="KAA46" s="34"/>
      <c r="KAC46" s="33"/>
      <c r="KAD46" s="34"/>
      <c r="KAE46" s="34"/>
      <c r="KAF46" s="34"/>
      <c r="KAG46" s="34"/>
      <c r="KAH46" s="34"/>
      <c r="KAI46" s="34"/>
      <c r="KAK46" s="33"/>
      <c r="KAL46" s="34"/>
      <c r="KAM46" s="34"/>
      <c r="KAN46" s="34"/>
      <c r="KAO46" s="34"/>
      <c r="KAP46" s="34"/>
      <c r="KAQ46" s="34"/>
      <c r="KAS46" s="33"/>
      <c r="KAT46" s="34"/>
      <c r="KAU46" s="34"/>
      <c r="KAV46" s="34"/>
      <c r="KAW46" s="34"/>
      <c r="KAX46" s="34"/>
      <c r="KAY46" s="34"/>
      <c r="KBA46" s="33"/>
      <c r="KBB46" s="34"/>
      <c r="KBC46" s="34"/>
      <c r="KBD46" s="34"/>
      <c r="KBE46" s="34"/>
      <c r="KBF46" s="34"/>
      <c r="KBG46" s="34"/>
      <c r="KBI46" s="33"/>
      <c r="KBJ46" s="34"/>
      <c r="KBK46" s="34"/>
      <c r="KBL46" s="34"/>
      <c r="KBM46" s="34"/>
      <c r="KBN46" s="34"/>
      <c r="KBO46" s="34"/>
      <c r="KBQ46" s="33"/>
      <c r="KBR46" s="34"/>
      <c r="KBS46" s="34"/>
      <c r="KBT46" s="34"/>
      <c r="KBU46" s="34"/>
      <c r="KBV46" s="34"/>
      <c r="KBW46" s="34"/>
      <c r="KBY46" s="33"/>
      <c r="KBZ46" s="34"/>
      <c r="KCA46" s="34"/>
      <c r="KCB46" s="34"/>
      <c r="KCC46" s="34"/>
      <c r="KCD46" s="34"/>
      <c r="KCE46" s="34"/>
      <c r="KCG46" s="33"/>
      <c r="KCH46" s="34"/>
      <c r="KCI46" s="34"/>
      <c r="KCJ46" s="34"/>
      <c r="KCK46" s="34"/>
      <c r="KCL46" s="34"/>
      <c r="KCM46" s="34"/>
      <c r="KCO46" s="33"/>
      <c r="KCP46" s="34"/>
      <c r="KCQ46" s="34"/>
      <c r="KCR46" s="34"/>
      <c r="KCS46" s="34"/>
      <c r="KCT46" s="34"/>
      <c r="KCU46" s="34"/>
      <c r="KCW46" s="33"/>
      <c r="KCX46" s="34"/>
      <c r="KCY46" s="34"/>
      <c r="KCZ46" s="34"/>
      <c r="KDA46" s="34"/>
      <c r="KDB46" s="34"/>
      <c r="KDC46" s="34"/>
      <c r="KDE46" s="33"/>
      <c r="KDF46" s="34"/>
      <c r="KDG46" s="34"/>
      <c r="KDH46" s="34"/>
      <c r="KDI46" s="34"/>
      <c r="KDJ46" s="34"/>
      <c r="KDK46" s="34"/>
      <c r="KDM46" s="33"/>
      <c r="KDN46" s="34"/>
      <c r="KDO46" s="34"/>
      <c r="KDP46" s="34"/>
      <c r="KDQ46" s="34"/>
      <c r="KDR46" s="34"/>
      <c r="KDS46" s="34"/>
      <c r="KDU46" s="33"/>
      <c r="KDV46" s="34"/>
      <c r="KDW46" s="34"/>
      <c r="KDX46" s="34"/>
      <c r="KDY46" s="34"/>
      <c r="KDZ46" s="34"/>
      <c r="KEA46" s="34"/>
      <c r="KEC46" s="33"/>
      <c r="KED46" s="34"/>
      <c r="KEE46" s="34"/>
      <c r="KEF46" s="34"/>
      <c r="KEG46" s="34"/>
      <c r="KEH46" s="34"/>
      <c r="KEI46" s="34"/>
      <c r="KEK46" s="33"/>
      <c r="KEL46" s="34"/>
      <c r="KEM46" s="34"/>
      <c r="KEN46" s="34"/>
      <c r="KEO46" s="34"/>
      <c r="KEP46" s="34"/>
      <c r="KEQ46" s="34"/>
      <c r="KES46" s="33"/>
      <c r="KET46" s="34"/>
      <c r="KEU46" s="34"/>
      <c r="KEV46" s="34"/>
      <c r="KEW46" s="34"/>
      <c r="KEX46" s="34"/>
      <c r="KEY46" s="34"/>
      <c r="KFA46" s="33"/>
      <c r="KFB46" s="34"/>
      <c r="KFC46" s="34"/>
      <c r="KFD46" s="34"/>
      <c r="KFE46" s="34"/>
      <c r="KFF46" s="34"/>
      <c r="KFG46" s="34"/>
      <c r="KFI46" s="33"/>
      <c r="KFJ46" s="34"/>
      <c r="KFK46" s="34"/>
      <c r="KFL46" s="34"/>
      <c r="KFM46" s="34"/>
      <c r="KFN46" s="34"/>
      <c r="KFO46" s="34"/>
      <c r="KFQ46" s="33"/>
      <c r="KFR46" s="34"/>
      <c r="KFS46" s="34"/>
      <c r="KFT46" s="34"/>
      <c r="KFU46" s="34"/>
      <c r="KFV46" s="34"/>
      <c r="KFW46" s="34"/>
      <c r="KFY46" s="33"/>
      <c r="KFZ46" s="34"/>
      <c r="KGA46" s="34"/>
      <c r="KGB46" s="34"/>
      <c r="KGC46" s="34"/>
      <c r="KGD46" s="34"/>
      <c r="KGE46" s="34"/>
      <c r="KGG46" s="33"/>
      <c r="KGH46" s="34"/>
      <c r="KGI46" s="34"/>
      <c r="KGJ46" s="34"/>
      <c r="KGK46" s="34"/>
      <c r="KGL46" s="34"/>
      <c r="KGM46" s="34"/>
      <c r="KGO46" s="33"/>
      <c r="KGP46" s="34"/>
      <c r="KGQ46" s="34"/>
      <c r="KGR46" s="34"/>
      <c r="KGS46" s="34"/>
      <c r="KGT46" s="34"/>
      <c r="KGU46" s="34"/>
      <c r="KGW46" s="33"/>
      <c r="KGX46" s="34"/>
      <c r="KGY46" s="34"/>
      <c r="KGZ46" s="34"/>
      <c r="KHA46" s="34"/>
      <c r="KHB46" s="34"/>
      <c r="KHC46" s="34"/>
      <c r="KHE46" s="33"/>
      <c r="KHF46" s="34"/>
      <c r="KHG46" s="34"/>
      <c r="KHH46" s="34"/>
      <c r="KHI46" s="34"/>
      <c r="KHJ46" s="34"/>
      <c r="KHK46" s="34"/>
      <c r="KHM46" s="33"/>
      <c r="KHN46" s="34"/>
      <c r="KHO46" s="34"/>
      <c r="KHP46" s="34"/>
      <c r="KHQ46" s="34"/>
      <c r="KHR46" s="34"/>
      <c r="KHS46" s="34"/>
      <c r="KHU46" s="33"/>
      <c r="KHV46" s="34"/>
      <c r="KHW46" s="34"/>
      <c r="KHX46" s="34"/>
      <c r="KHY46" s="34"/>
      <c r="KHZ46" s="34"/>
      <c r="KIA46" s="34"/>
      <c r="KIC46" s="33"/>
      <c r="KID46" s="34"/>
      <c r="KIE46" s="34"/>
      <c r="KIF46" s="34"/>
      <c r="KIG46" s="34"/>
      <c r="KIH46" s="34"/>
      <c r="KII46" s="34"/>
      <c r="KIK46" s="33"/>
      <c r="KIL46" s="34"/>
      <c r="KIM46" s="34"/>
      <c r="KIN46" s="34"/>
      <c r="KIO46" s="34"/>
      <c r="KIP46" s="34"/>
      <c r="KIQ46" s="34"/>
      <c r="KIS46" s="33"/>
      <c r="KIT46" s="34"/>
      <c r="KIU46" s="34"/>
      <c r="KIV46" s="34"/>
      <c r="KIW46" s="34"/>
      <c r="KIX46" s="34"/>
      <c r="KIY46" s="34"/>
      <c r="KJA46" s="33"/>
      <c r="KJB46" s="34"/>
      <c r="KJC46" s="34"/>
      <c r="KJD46" s="34"/>
      <c r="KJE46" s="34"/>
      <c r="KJF46" s="34"/>
      <c r="KJG46" s="34"/>
      <c r="KJI46" s="33"/>
      <c r="KJJ46" s="34"/>
      <c r="KJK46" s="34"/>
      <c r="KJL46" s="34"/>
      <c r="KJM46" s="34"/>
      <c r="KJN46" s="34"/>
      <c r="KJO46" s="34"/>
      <c r="KJQ46" s="33"/>
      <c r="KJR46" s="34"/>
      <c r="KJS46" s="34"/>
      <c r="KJT46" s="34"/>
      <c r="KJU46" s="34"/>
      <c r="KJV46" s="34"/>
      <c r="KJW46" s="34"/>
      <c r="KJY46" s="33"/>
      <c r="KJZ46" s="34"/>
      <c r="KKA46" s="34"/>
      <c r="KKB46" s="34"/>
      <c r="KKC46" s="34"/>
      <c r="KKD46" s="34"/>
      <c r="KKE46" s="34"/>
      <c r="KKG46" s="33"/>
      <c r="KKH46" s="34"/>
      <c r="KKI46" s="34"/>
      <c r="KKJ46" s="34"/>
      <c r="KKK46" s="34"/>
      <c r="KKL46" s="34"/>
      <c r="KKM46" s="34"/>
      <c r="KKO46" s="33"/>
      <c r="KKP46" s="34"/>
      <c r="KKQ46" s="34"/>
      <c r="KKR46" s="34"/>
      <c r="KKS46" s="34"/>
      <c r="KKT46" s="34"/>
      <c r="KKU46" s="34"/>
      <c r="KKW46" s="33"/>
      <c r="KKX46" s="34"/>
      <c r="KKY46" s="34"/>
      <c r="KKZ46" s="34"/>
      <c r="KLA46" s="34"/>
      <c r="KLB46" s="34"/>
      <c r="KLC46" s="34"/>
      <c r="KLE46" s="33"/>
      <c r="KLF46" s="34"/>
      <c r="KLG46" s="34"/>
      <c r="KLH46" s="34"/>
      <c r="KLI46" s="34"/>
      <c r="KLJ46" s="34"/>
      <c r="KLK46" s="34"/>
      <c r="KLM46" s="33"/>
      <c r="KLN46" s="34"/>
      <c r="KLO46" s="34"/>
      <c r="KLP46" s="34"/>
      <c r="KLQ46" s="34"/>
      <c r="KLR46" s="34"/>
      <c r="KLS46" s="34"/>
      <c r="KLU46" s="33"/>
      <c r="KLV46" s="34"/>
      <c r="KLW46" s="34"/>
      <c r="KLX46" s="34"/>
      <c r="KLY46" s="34"/>
      <c r="KLZ46" s="34"/>
      <c r="KMA46" s="34"/>
      <c r="KMC46" s="33"/>
      <c r="KMD46" s="34"/>
      <c r="KME46" s="34"/>
      <c r="KMF46" s="34"/>
      <c r="KMG46" s="34"/>
      <c r="KMH46" s="34"/>
      <c r="KMI46" s="34"/>
      <c r="KMK46" s="33"/>
      <c r="KML46" s="34"/>
      <c r="KMM46" s="34"/>
      <c r="KMN46" s="34"/>
      <c r="KMO46" s="34"/>
      <c r="KMP46" s="34"/>
      <c r="KMQ46" s="34"/>
      <c r="KMS46" s="33"/>
      <c r="KMT46" s="34"/>
      <c r="KMU46" s="34"/>
      <c r="KMV46" s="34"/>
      <c r="KMW46" s="34"/>
      <c r="KMX46" s="34"/>
      <c r="KMY46" s="34"/>
      <c r="KNA46" s="33"/>
      <c r="KNB46" s="34"/>
      <c r="KNC46" s="34"/>
      <c r="KND46" s="34"/>
      <c r="KNE46" s="34"/>
      <c r="KNF46" s="34"/>
      <c r="KNG46" s="34"/>
      <c r="KNI46" s="33"/>
      <c r="KNJ46" s="34"/>
      <c r="KNK46" s="34"/>
      <c r="KNL46" s="34"/>
      <c r="KNM46" s="34"/>
      <c r="KNN46" s="34"/>
      <c r="KNO46" s="34"/>
      <c r="KNQ46" s="33"/>
      <c r="KNR46" s="34"/>
      <c r="KNS46" s="34"/>
      <c r="KNT46" s="34"/>
      <c r="KNU46" s="34"/>
      <c r="KNV46" s="34"/>
      <c r="KNW46" s="34"/>
      <c r="KNY46" s="33"/>
      <c r="KNZ46" s="34"/>
      <c r="KOA46" s="34"/>
      <c r="KOB46" s="34"/>
      <c r="KOC46" s="34"/>
      <c r="KOD46" s="34"/>
      <c r="KOE46" s="34"/>
      <c r="KOG46" s="33"/>
      <c r="KOH46" s="34"/>
      <c r="KOI46" s="34"/>
      <c r="KOJ46" s="34"/>
      <c r="KOK46" s="34"/>
      <c r="KOL46" s="34"/>
      <c r="KOM46" s="34"/>
      <c r="KOO46" s="33"/>
      <c r="KOP46" s="34"/>
      <c r="KOQ46" s="34"/>
      <c r="KOR46" s="34"/>
      <c r="KOS46" s="34"/>
      <c r="KOT46" s="34"/>
      <c r="KOU46" s="34"/>
      <c r="KOW46" s="33"/>
      <c r="KOX46" s="34"/>
      <c r="KOY46" s="34"/>
      <c r="KOZ46" s="34"/>
      <c r="KPA46" s="34"/>
      <c r="KPB46" s="34"/>
      <c r="KPC46" s="34"/>
      <c r="KPE46" s="33"/>
      <c r="KPF46" s="34"/>
      <c r="KPG46" s="34"/>
      <c r="KPH46" s="34"/>
      <c r="KPI46" s="34"/>
      <c r="KPJ46" s="34"/>
      <c r="KPK46" s="34"/>
      <c r="KPM46" s="33"/>
      <c r="KPN46" s="34"/>
      <c r="KPO46" s="34"/>
      <c r="KPP46" s="34"/>
      <c r="KPQ46" s="34"/>
      <c r="KPR46" s="34"/>
      <c r="KPS46" s="34"/>
      <c r="KPU46" s="33"/>
      <c r="KPV46" s="34"/>
      <c r="KPW46" s="34"/>
      <c r="KPX46" s="34"/>
      <c r="KPY46" s="34"/>
      <c r="KPZ46" s="34"/>
      <c r="KQA46" s="34"/>
      <c r="KQC46" s="33"/>
      <c r="KQD46" s="34"/>
      <c r="KQE46" s="34"/>
      <c r="KQF46" s="34"/>
      <c r="KQG46" s="34"/>
      <c r="KQH46" s="34"/>
      <c r="KQI46" s="34"/>
      <c r="KQK46" s="33"/>
      <c r="KQL46" s="34"/>
      <c r="KQM46" s="34"/>
      <c r="KQN46" s="34"/>
      <c r="KQO46" s="34"/>
      <c r="KQP46" s="34"/>
      <c r="KQQ46" s="34"/>
      <c r="KQS46" s="33"/>
      <c r="KQT46" s="34"/>
      <c r="KQU46" s="34"/>
      <c r="KQV46" s="34"/>
      <c r="KQW46" s="34"/>
      <c r="KQX46" s="34"/>
      <c r="KQY46" s="34"/>
      <c r="KRA46" s="33"/>
      <c r="KRB46" s="34"/>
      <c r="KRC46" s="34"/>
      <c r="KRD46" s="34"/>
      <c r="KRE46" s="34"/>
      <c r="KRF46" s="34"/>
      <c r="KRG46" s="34"/>
      <c r="KRI46" s="33"/>
      <c r="KRJ46" s="34"/>
      <c r="KRK46" s="34"/>
      <c r="KRL46" s="34"/>
      <c r="KRM46" s="34"/>
      <c r="KRN46" s="34"/>
      <c r="KRO46" s="34"/>
      <c r="KRQ46" s="33"/>
      <c r="KRR46" s="34"/>
      <c r="KRS46" s="34"/>
      <c r="KRT46" s="34"/>
      <c r="KRU46" s="34"/>
      <c r="KRV46" s="34"/>
      <c r="KRW46" s="34"/>
      <c r="KRY46" s="33"/>
      <c r="KRZ46" s="34"/>
      <c r="KSA46" s="34"/>
      <c r="KSB46" s="34"/>
      <c r="KSC46" s="34"/>
      <c r="KSD46" s="34"/>
      <c r="KSE46" s="34"/>
      <c r="KSG46" s="33"/>
      <c r="KSH46" s="34"/>
      <c r="KSI46" s="34"/>
      <c r="KSJ46" s="34"/>
      <c r="KSK46" s="34"/>
      <c r="KSL46" s="34"/>
      <c r="KSM46" s="34"/>
      <c r="KSO46" s="33"/>
      <c r="KSP46" s="34"/>
      <c r="KSQ46" s="34"/>
      <c r="KSR46" s="34"/>
      <c r="KSS46" s="34"/>
      <c r="KST46" s="34"/>
      <c r="KSU46" s="34"/>
      <c r="KSW46" s="33"/>
      <c r="KSX46" s="34"/>
      <c r="KSY46" s="34"/>
      <c r="KSZ46" s="34"/>
      <c r="KTA46" s="34"/>
      <c r="KTB46" s="34"/>
      <c r="KTC46" s="34"/>
      <c r="KTE46" s="33"/>
      <c r="KTF46" s="34"/>
      <c r="KTG46" s="34"/>
      <c r="KTH46" s="34"/>
      <c r="KTI46" s="34"/>
      <c r="KTJ46" s="34"/>
      <c r="KTK46" s="34"/>
      <c r="KTM46" s="33"/>
      <c r="KTN46" s="34"/>
      <c r="KTO46" s="34"/>
      <c r="KTP46" s="34"/>
      <c r="KTQ46" s="34"/>
      <c r="KTR46" s="34"/>
      <c r="KTS46" s="34"/>
      <c r="KTU46" s="33"/>
      <c r="KTV46" s="34"/>
      <c r="KTW46" s="34"/>
      <c r="KTX46" s="34"/>
      <c r="KTY46" s="34"/>
      <c r="KTZ46" s="34"/>
      <c r="KUA46" s="34"/>
      <c r="KUC46" s="33"/>
      <c r="KUD46" s="34"/>
      <c r="KUE46" s="34"/>
      <c r="KUF46" s="34"/>
      <c r="KUG46" s="34"/>
      <c r="KUH46" s="34"/>
      <c r="KUI46" s="34"/>
      <c r="KUK46" s="33"/>
      <c r="KUL46" s="34"/>
      <c r="KUM46" s="34"/>
      <c r="KUN46" s="34"/>
      <c r="KUO46" s="34"/>
      <c r="KUP46" s="34"/>
      <c r="KUQ46" s="34"/>
      <c r="KUS46" s="33"/>
      <c r="KUT46" s="34"/>
      <c r="KUU46" s="34"/>
      <c r="KUV46" s="34"/>
      <c r="KUW46" s="34"/>
      <c r="KUX46" s="34"/>
      <c r="KUY46" s="34"/>
      <c r="KVA46" s="33"/>
      <c r="KVB46" s="34"/>
      <c r="KVC46" s="34"/>
      <c r="KVD46" s="34"/>
      <c r="KVE46" s="34"/>
      <c r="KVF46" s="34"/>
      <c r="KVG46" s="34"/>
      <c r="KVI46" s="33"/>
      <c r="KVJ46" s="34"/>
      <c r="KVK46" s="34"/>
      <c r="KVL46" s="34"/>
      <c r="KVM46" s="34"/>
      <c r="KVN46" s="34"/>
      <c r="KVO46" s="34"/>
      <c r="KVQ46" s="33"/>
      <c r="KVR46" s="34"/>
      <c r="KVS46" s="34"/>
      <c r="KVT46" s="34"/>
      <c r="KVU46" s="34"/>
      <c r="KVV46" s="34"/>
      <c r="KVW46" s="34"/>
      <c r="KVY46" s="33"/>
      <c r="KVZ46" s="34"/>
      <c r="KWA46" s="34"/>
      <c r="KWB46" s="34"/>
      <c r="KWC46" s="34"/>
      <c r="KWD46" s="34"/>
      <c r="KWE46" s="34"/>
      <c r="KWG46" s="33"/>
      <c r="KWH46" s="34"/>
      <c r="KWI46" s="34"/>
      <c r="KWJ46" s="34"/>
      <c r="KWK46" s="34"/>
      <c r="KWL46" s="34"/>
      <c r="KWM46" s="34"/>
      <c r="KWO46" s="33"/>
      <c r="KWP46" s="34"/>
      <c r="KWQ46" s="34"/>
      <c r="KWR46" s="34"/>
      <c r="KWS46" s="34"/>
      <c r="KWT46" s="34"/>
      <c r="KWU46" s="34"/>
      <c r="KWW46" s="33"/>
      <c r="KWX46" s="34"/>
      <c r="KWY46" s="34"/>
      <c r="KWZ46" s="34"/>
      <c r="KXA46" s="34"/>
      <c r="KXB46" s="34"/>
      <c r="KXC46" s="34"/>
      <c r="KXE46" s="33"/>
      <c r="KXF46" s="34"/>
      <c r="KXG46" s="34"/>
      <c r="KXH46" s="34"/>
      <c r="KXI46" s="34"/>
      <c r="KXJ46" s="34"/>
      <c r="KXK46" s="34"/>
      <c r="KXM46" s="33"/>
      <c r="KXN46" s="34"/>
      <c r="KXO46" s="34"/>
      <c r="KXP46" s="34"/>
      <c r="KXQ46" s="34"/>
      <c r="KXR46" s="34"/>
      <c r="KXS46" s="34"/>
      <c r="KXU46" s="33"/>
      <c r="KXV46" s="34"/>
      <c r="KXW46" s="34"/>
      <c r="KXX46" s="34"/>
      <c r="KXY46" s="34"/>
      <c r="KXZ46" s="34"/>
      <c r="KYA46" s="34"/>
      <c r="KYC46" s="33"/>
      <c r="KYD46" s="34"/>
      <c r="KYE46" s="34"/>
      <c r="KYF46" s="34"/>
      <c r="KYG46" s="34"/>
      <c r="KYH46" s="34"/>
      <c r="KYI46" s="34"/>
      <c r="KYK46" s="33"/>
      <c r="KYL46" s="34"/>
      <c r="KYM46" s="34"/>
      <c r="KYN46" s="34"/>
      <c r="KYO46" s="34"/>
      <c r="KYP46" s="34"/>
      <c r="KYQ46" s="34"/>
      <c r="KYS46" s="33"/>
      <c r="KYT46" s="34"/>
      <c r="KYU46" s="34"/>
      <c r="KYV46" s="34"/>
      <c r="KYW46" s="34"/>
      <c r="KYX46" s="34"/>
      <c r="KYY46" s="34"/>
      <c r="KZA46" s="33"/>
      <c r="KZB46" s="34"/>
      <c r="KZC46" s="34"/>
      <c r="KZD46" s="34"/>
      <c r="KZE46" s="34"/>
      <c r="KZF46" s="34"/>
      <c r="KZG46" s="34"/>
      <c r="KZI46" s="33"/>
      <c r="KZJ46" s="34"/>
      <c r="KZK46" s="34"/>
      <c r="KZL46" s="34"/>
      <c r="KZM46" s="34"/>
      <c r="KZN46" s="34"/>
      <c r="KZO46" s="34"/>
      <c r="KZQ46" s="33"/>
      <c r="KZR46" s="34"/>
      <c r="KZS46" s="34"/>
      <c r="KZT46" s="34"/>
      <c r="KZU46" s="34"/>
      <c r="KZV46" s="34"/>
      <c r="KZW46" s="34"/>
      <c r="KZY46" s="33"/>
      <c r="KZZ46" s="34"/>
      <c r="LAA46" s="34"/>
      <c r="LAB46" s="34"/>
      <c r="LAC46" s="34"/>
      <c r="LAD46" s="34"/>
      <c r="LAE46" s="34"/>
      <c r="LAG46" s="33"/>
      <c r="LAH46" s="34"/>
      <c r="LAI46" s="34"/>
      <c r="LAJ46" s="34"/>
      <c r="LAK46" s="34"/>
      <c r="LAL46" s="34"/>
      <c r="LAM46" s="34"/>
      <c r="LAO46" s="33"/>
      <c r="LAP46" s="34"/>
      <c r="LAQ46" s="34"/>
      <c r="LAR46" s="34"/>
      <c r="LAS46" s="34"/>
      <c r="LAT46" s="34"/>
      <c r="LAU46" s="34"/>
      <c r="LAW46" s="33"/>
      <c r="LAX46" s="34"/>
      <c r="LAY46" s="34"/>
      <c r="LAZ46" s="34"/>
      <c r="LBA46" s="34"/>
      <c r="LBB46" s="34"/>
      <c r="LBC46" s="34"/>
      <c r="LBE46" s="33"/>
      <c r="LBF46" s="34"/>
      <c r="LBG46" s="34"/>
      <c r="LBH46" s="34"/>
      <c r="LBI46" s="34"/>
      <c r="LBJ46" s="34"/>
      <c r="LBK46" s="34"/>
      <c r="LBM46" s="33"/>
      <c r="LBN46" s="34"/>
      <c r="LBO46" s="34"/>
      <c r="LBP46" s="34"/>
      <c r="LBQ46" s="34"/>
      <c r="LBR46" s="34"/>
      <c r="LBS46" s="34"/>
      <c r="LBU46" s="33"/>
      <c r="LBV46" s="34"/>
      <c r="LBW46" s="34"/>
      <c r="LBX46" s="34"/>
      <c r="LBY46" s="34"/>
      <c r="LBZ46" s="34"/>
      <c r="LCA46" s="34"/>
      <c r="LCC46" s="33"/>
      <c r="LCD46" s="34"/>
      <c r="LCE46" s="34"/>
      <c r="LCF46" s="34"/>
      <c r="LCG46" s="34"/>
      <c r="LCH46" s="34"/>
      <c r="LCI46" s="34"/>
      <c r="LCK46" s="33"/>
      <c r="LCL46" s="34"/>
      <c r="LCM46" s="34"/>
      <c r="LCN46" s="34"/>
      <c r="LCO46" s="34"/>
      <c r="LCP46" s="34"/>
      <c r="LCQ46" s="34"/>
      <c r="LCS46" s="33"/>
      <c r="LCT46" s="34"/>
      <c r="LCU46" s="34"/>
      <c r="LCV46" s="34"/>
      <c r="LCW46" s="34"/>
      <c r="LCX46" s="34"/>
      <c r="LCY46" s="34"/>
      <c r="LDA46" s="33"/>
      <c r="LDB46" s="34"/>
      <c r="LDC46" s="34"/>
      <c r="LDD46" s="34"/>
      <c r="LDE46" s="34"/>
      <c r="LDF46" s="34"/>
      <c r="LDG46" s="34"/>
      <c r="LDI46" s="33"/>
      <c r="LDJ46" s="34"/>
      <c r="LDK46" s="34"/>
      <c r="LDL46" s="34"/>
      <c r="LDM46" s="34"/>
      <c r="LDN46" s="34"/>
      <c r="LDO46" s="34"/>
      <c r="LDQ46" s="33"/>
      <c r="LDR46" s="34"/>
      <c r="LDS46" s="34"/>
      <c r="LDT46" s="34"/>
      <c r="LDU46" s="34"/>
      <c r="LDV46" s="34"/>
      <c r="LDW46" s="34"/>
      <c r="LDY46" s="33"/>
      <c r="LDZ46" s="34"/>
      <c r="LEA46" s="34"/>
      <c r="LEB46" s="34"/>
      <c r="LEC46" s="34"/>
      <c r="LED46" s="34"/>
      <c r="LEE46" s="34"/>
      <c r="LEG46" s="33"/>
      <c r="LEH46" s="34"/>
      <c r="LEI46" s="34"/>
      <c r="LEJ46" s="34"/>
      <c r="LEK46" s="34"/>
      <c r="LEL46" s="34"/>
      <c r="LEM46" s="34"/>
      <c r="LEO46" s="33"/>
      <c r="LEP46" s="34"/>
      <c r="LEQ46" s="34"/>
      <c r="LER46" s="34"/>
      <c r="LES46" s="34"/>
      <c r="LET46" s="34"/>
      <c r="LEU46" s="34"/>
      <c r="LEW46" s="33"/>
      <c r="LEX46" s="34"/>
      <c r="LEY46" s="34"/>
      <c r="LEZ46" s="34"/>
      <c r="LFA46" s="34"/>
      <c r="LFB46" s="34"/>
      <c r="LFC46" s="34"/>
      <c r="LFE46" s="33"/>
      <c r="LFF46" s="34"/>
      <c r="LFG46" s="34"/>
      <c r="LFH46" s="34"/>
      <c r="LFI46" s="34"/>
      <c r="LFJ46" s="34"/>
      <c r="LFK46" s="34"/>
      <c r="LFM46" s="33"/>
      <c r="LFN46" s="34"/>
      <c r="LFO46" s="34"/>
      <c r="LFP46" s="34"/>
      <c r="LFQ46" s="34"/>
      <c r="LFR46" s="34"/>
      <c r="LFS46" s="34"/>
      <c r="LFU46" s="33"/>
      <c r="LFV46" s="34"/>
      <c r="LFW46" s="34"/>
      <c r="LFX46" s="34"/>
      <c r="LFY46" s="34"/>
      <c r="LFZ46" s="34"/>
      <c r="LGA46" s="34"/>
      <c r="LGC46" s="33"/>
      <c r="LGD46" s="34"/>
      <c r="LGE46" s="34"/>
      <c r="LGF46" s="34"/>
      <c r="LGG46" s="34"/>
      <c r="LGH46" s="34"/>
      <c r="LGI46" s="34"/>
      <c r="LGK46" s="33"/>
      <c r="LGL46" s="34"/>
      <c r="LGM46" s="34"/>
      <c r="LGN46" s="34"/>
      <c r="LGO46" s="34"/>
      <c r="LGP46" s="34"/>
      <c r="LGQ46" s="34"/>
      <c r="LGS46" s="33"/>
      <c r="LGT46" s="34"/>
      <c r="LGU46" s="34"/>
      <c r="LGV46" s="34"/>
      <c r="LGW46" s="34"/>
      <c r="LGX46" s="34"/>
      <c r="LGY46" s="34"/>
      <c r="LHA46" s="33"/>
      <c r="LHB46" s="34"/>
      <c r="LHC46" s="34"/>
      <c r="LHD46" s="34"/>
      <c r="LHE46" s="34"/>
      <c r="LHF46" s="34"/>
      <c r="LHG46" s="34"/>
      <c r="LHI46" s="33"/>
      <c r="LHJ46" s="34"/>
      <c r="LHK46" s="34"/>
      <c r="LHL46" s="34"/>
      <c r="LHM46" s="34"/>
      <c r="LHN46" s="34"/>
      <c r="LHO46" s="34"/>
      <c r="LHQ46" s="33"/>
      <c r="LHR46" s="34"/>
      <c r="LHS46" s="34"/>
      <c r="LHT46" s="34"/>
      <c r="LHU46" s="34"/>
      <c r="LHV46" s="34"/>
      <c r="LHW46" s="34"/>
      <c r="LHY46" s="33"/>
      <c r="LHZ46" s="34"/>
      <c r="LIA46" s="34"/>
      <c r="LIB46" s="34"/>
      <c r="LIC46" s="34"/>
      <c r="LID46" s="34"/>
      <c r="LIE46" s="34"/>
      <c r="LIG46" s="33"/>
      <c r="LIH46" s="34"/>
      <c r="LII46" s="34"/>
      <c r="LIJ46" s="34"/>
      <c r="LIK46" s="34"/>
      <c r="LIL46" s="34"/>
      <c r="LIM46" s="34"/>
      <c r="LIO46" s="33"/>
      <c r="LIP46" s="34"/>
      <c r="LIQ46" s="34"/>
      <c r="LIR46" s="34"/>
      <c r="LIS46" s="34"/>
      <c r="LIT46" s="34"/>
      <c r="LIU46" s="34"/>
      <c r="LIW46" s="33"/>
      <c r="LIX46" s="34"/>
      <c r="LIY46" s="34"/>
      <c r="LIZ46" s="34"/>
      <c r="LJA46" s="34"/>
      <c r="LJB46" s="34"/>
      <c r="LJC46" s="34"/>
      <c r="LJE46" s="33"/>
      <c r="LJF46" s="34"/>
      <c r="LJG46" s="34"/>
      <c r="LJH46" s="34"/>
      <c r="LJI46" s="34"/>
      <c r="LJJ46" s="34"/>
      <c r="LJK46" s="34"/>
      <c r="LJM46" s="33"/>
      <c r="LJN46" s="34"/>
      <c r="LJO46" s="34"/>
      <c r="LJP46" s="34"/>
      <c r="LJQ46" s="34"/>
      <c r="LJR46" s="34"/>
      <c r="LJS46" s="34"/>
      <c r="LJU46" s="33"/>
      <c r="LJV46" s="34"/>
      <c r="LJW46" s="34"/>
      <c r="LJX46" s="34"/>
      <c r="LJY46" s="34"/>
      <c r="LJZ46" s="34"/>
      <c r="LKA46" s="34"/>
      <c r="LKC46" s="33"/>
      <c r="LKD46" s="34"/>
      <c r="LKE46" s="34"/>
      <c r="LKF46" s="34"/>
      <c r="LKG46" s="34"/>
      <c r="LKH46" s="34"/>
      <c r="LKI46" s="34"/>
      <c r="LKK46" s="33"/>
      <c r="LKL46" s="34"/>
      <c r="LKM46" s="34"/>
      <c r="LKN46" s="34"/>
      <c r="LKO46" s="34"/>
      <c r="LKP46" s="34"/>
      <c r="LKQ46" s="34"/>
      <c r="LKS46" s="33"/>
      <c r="LKT46" s="34"/>
      <c r="LKU46" s="34"/>
      <c r="LKV46" s="34"/>
      <c r="LKW46" s="34"/>
      <c r="LKX46" s="34"/>
      <c r="LKY46" s="34"/>
      <c r="LLA46" s="33"/>
      <c r="LLB46" s="34"/>
      <c r="LLC46" s="34"/>
      <c r="LLD46" s="34"/>
      <c r="LLE46" s="34"/>
      <c r="LLF46" s="34"/>
      <c r="LLG46" s="34"/>
      <c r="LLI46" s="33"/>
      <c r="LLJ46" s="34"/>
      <c r="LLK46" s="34"/>
      <c r="LLL46" s="34"/>
      <c r="LLM46" s="34"/>
      <c r="LLN46" s="34"/>
      <c r="LLO46" s="34"/>
      <c r="LLQ46" s="33"/>
      <c r="LLR46" s="34"/>
      <c r="LLS46" s="34"/>
      <c r="LLT46" s="34"/>
      <c r="LLU46" s="34"/>
      <c r="LLV46" s="34"/>
      <c r="LLW46" s="34"/>
      <c r="LLY46" s="33"/>
      <c r="LLZ46" s="34"/>
      <c r="LMA46" s="34"/>
      <c r="LMB46" s="34"/>
      <c r="LMC46" s="34"/>
      <c r="LMD46" s="34"/>
      <c r="LME46" s="34"/>
      <c r="LMG46" s="33"/>
      <c r="LMH46" s="34"/>
      <c r="LMI46" s="34"/>
      <c r="LMJ46" s="34"/>
      <c r="LMK46" s="34"/>
      <c r="LML46" s="34"/>
      <c r="LMM46" s="34"/>
      <c r="LMO46" s="33"/>
      <c r="LMP46" s="34"/>
      <c r="LMQ46" s="34"/>
      <c r="LMR46" s="34"/>
      <c r="LMS46" s="34"/>
      <c r="LMT46" s="34"/>
      <c r="LMU46" s="34"/>
      <c r="LMW46" s="33"/>
      <c r="LMX46" s="34"/>
      <c r="LMY46" s="34"/>
      <c r="LMZ46" s="34"/>
      <c r="LNA46" s="34"/>
      <c r="LNB46" s="34"/>
      <c r="LNC46" s="34"/>
      <c r="LNE46" s="33"/>
      <c r="LNF46" s="34"/>
      <c r="LNG46" s="34"/>
      <c r="LNH46" s="34"/>
      <c r="LNI46" s="34"/>
      <c r="LNJ46" s="34"/>
      <c r="LNK46" s="34"/>
      <c r="LNM46" s="33"/>
      <c r="LNN46" s="34"/>
      <c r="LNO46" s="34"/>
      <c r="LNP46" s="34"/>
      <c r="LNQ46" s="34"/>
      <c r="LNR46" s="34"/>
      <c r="LNS46" s="34"/>
      <c r="LNU46" s="33"/>
      <c r="LNV46" s="34"/>
      <c r="LNW46" s="34"/>
      <c r="LNX46" s="34"/>
      <c r="LNY46" s="34"/>
      <c r="LNZ46" s="34"/>
      <c r="LOA46" s="34"/>
      <c r="LOC46" s="33"/>
      <c r="LOD46" s="34"/>
      <c r="LOE46" s="34"/>
      <c r="LOF46" s="34"/>
      <c r="LOG46" s="34"/>
      <c r="LOH46" s="34"/>
      <c r="LOI46" s="34"/>
      <c r="LOK46" s="33"/>
      <c r="LOL46" s="34"/>
      <c r="LOM46" s="34"/>
      <c r="LON46" s="34"/>
      <c r="LOO46" s="34"/>
      <c r="LOP46" s="34"/>
      <c r="LOQ46" s="34"/>
      <c r="LOS46" s="33"/>
      <c r="LOT46" s="34"/>
      <c r="LOU46" s="34"/>
      <c r="LOV46" s="34"/>
      <c r="LOW46" s="34"/>
      <c r="LOX46" s="34"/>
      <c r="LOY46" s="34"/>
      <c r="LPA46" s="33"/>
      <c r="LPB46" s="34"/>
      <c r="LPC46" s="34"/>
      <c r="LPD46" s="34"/>
      <c r="LPE46" s="34"/>
      <c r="LPF46" s="34"/>
      <c r="LPG46" s="34"/>
      <c r="LPI46" s="33"/>
      <c r="LPJ46" s="34"/>
      <c r="LPK46" s="34"/>
      <c r="LPL46" s="34"/>
      <c r="LPM46" s="34"/>
      <c r="LPN46" s="34"/>
      <c r="LPO46" s="34"/>
      <c r="LPQ46" s="33"/>
      <c r="LPR46" s="34"/>
      <c r="LPS46" s="34"/>
      <c r="LPT46" s="34"/>
      <c r="LPU46" s="34"/>
      <c r="LPV46" s="34"/>
      <c r="LPW46" s="34"/>
      <c r="LPY46" s="33"/>
      <c r="LPZ46" s="34"/>
      <c r="LQA46" s="34"/>
      <c r="LQB46" s="34"/>
      <c r="LQC46" s="34"/>
      <c r="LQD46" s="34"/>
      <c r="LQE46" s="34"/>
      <c r="LQG46" s="33"/>
      <c r="LQH46" s="34"/>
      <c r="LQI46" s="34"/>
      <c r="LQJ46" s="34"/>
      <c r="LQK46" s="34"/>
      <c r="LQL46" s="34"/>
      <c r="LQM46" s="34"/>
      <c r="LQO46" s="33"/>
      <c r="LQP46" s="34"/>
      <c r="LQQ46" s="34"/>
      <c r="LQR46" s="34"/>
      <c r="LQS46" s="34"/>
      <c r="LQT46" s="34"/>
      <c r="LQU46" s="34"/>
      <c r="LQW46" s="33"/>
      <c r="LQX46" s="34"/>
      <c r="LQY46" s="34"/>
      <c r="LQZ46" s="34"/>
      <c r="LRA46" s="34"/>
      <c r="LRB46" s="34"/>
      <c r="LRC46" s="34"/>
      <c r="LRE46" s="33"/>
      <c r="LRF46" s="34"/>
      <c r="LRG46" s="34"/>
      <c r="LRH46" s="34"/>
      <c r="LRI46" s="34"/>
      <c r="LRJ46" s="34"/>
      <c r="LRK46" s="34"/>
      <c r="LRM46" s="33"/>
      <c r="LRN46" s="34"/>
      <c r="LRO46" s="34"/>
      <c r="LRP46" s="34"/>
      <c r="LRQ46" s="34"/>
      <c r="LRR46" s="34"/>
      <c r="LRS46" s="34"/>
      <c r="LRU46" s="33"/>
      <c r="LRV46" s="34"/>
      <c r="LRW46" s="34"/>
      <c r="LRX46" s="34"/>
      <c r="LRY46" s="34"/>
      <c r="LRZ46" s="34"/>
      <c r="LSA46" s="34"/>
      <c r="LSC46" s="33"/>
      <c r="LSD46" s="34"/>
      <c r="LSE46" s="34"/>
      <c r="LSF46" s="34"/>
      <c r="LSG46" s="34"/>
      <c r="LSH46" s="34"/>
      <c r="LSI46" s="34"/>
      <c r="LSK46" s="33"/>
      <c r="LSL46" s="34"/>
      <c r="LSM46" s="34"/>
      <c r="LSN46" s="34"/>
      <c r="LSO46" s="34"/>
      <c r="LSP46" s="34"/>
      <c r="LSQ46" s="34"/>
      <c r="LSS46" s="33"/>
      <c r="LST46" s="34"/>
      <c r="LSU46" s="34"/>
      <c r="LSV46" s="34"/>
      <c r="LSW46" s="34"/>
      <c r="LSX46" s="34"/>
      <c r="LSY46" s="34"/>
      <c r="LTA46" s="33"/>
      <c r="LTB46" s="34"/>
      <c r="LTC46" s="34"/>
      <c r="LTD46" s="34"/>
      <c r="LTE46" s="34"/>
      <c r="LTF46" s="34"/>
      <c r="LTG46" s="34"/>
      <c r="LTI46" s="33"/>
      <c r="LTJ46" s="34"/>
      <c r="LTK46" s="34"/>
      <c r="LTL46" s="34"/>
      <c r="LTM46" s="34"/>
      <c r="LTN46" s="34"/>
      <c r="LTO46" s="34"/>
      <c r="LTQ46" s="33"/>
      <c r="LTR46" s="34"/>
      <c r="LTS46" s="34"/>
      <c r="LTT46" s="34"/>
      <c r="LTU46" s="34"/>
      <c r="LTV46" s="34"/>
      <c r="LTW46" s="34"/>
      <c r="LTY46" s="33"/>
      <c r="LTZ46" s="34"/>
      <c r="LUA46" s="34"/>
      <c r="LUB46" s="34"/>
      <c r="LUC46" s="34"/>
      <c r="LUD46" s="34"/>
      <c r="LUE46" s="34"/>
      <c r="LUG46" s="33"/>
      <c r="LUH46" s="34"/>
      <c r="LUI46" s="34"/>
      <c r="LUJ46" s="34"/>
      <c r="LUK46" s="34"/>
      <c r="LUL46" s="34"/>
      <c r="LUM46" s="34"/>
      <c r="LUO46" s="33"/>
      <c r="LUP46" s="34"/>
      <c r="LUQ46" s="34"/>
      <c r="LUR46" s="34"/>
      <c r="LUS46" s="34"/>
      <c r="LUT46" s="34"/>
      <c r="LUU46" s="34"/>
      <c r="LUW46" s="33"/>
      <c r="LUX46" s="34"/>
      <c r="LUY46" s="34"/>
      <c r="LUZ46" s="34"/>
      <c r="LVA46" s="34"/>
      <c r="LVB46" s="34"/>
      <c r="LVC46" s="34"/>
      <c r="LVE46" s="33"/>
      <c r="LVF46" s="34"/>
      <c r="LVG46" s="34"/>
      <c r="LVH46" s="34"/>
      <c r="LVI46" s="34"/>
      <c r="LVJ46" s="34"/>
      <c r="LVK46" s="34"/>
      <c r="LVM46" s="33"/>
      <c r="LVN46" s="34"/>
      <c r="LVO46" s="34"/>
      <c r="LVP46" s="34"/>
      <c r="LVQ46" s="34"/>
      <c r="LVR46" s="34"/>
      <c r="LVS46" s="34"/>
      <c r="LVU46" s="33"/>
      <c r="LVV46" s="34"/>
      <c r="LVW46" s="34"/>
      <c r="LVX46" s="34"/>
      <c r="LVY46" s="34"/>
      <c r="LVZ46" s="34"/>
      <c r="LWA46" s="34"/>
      <c r="LWC46" s="33"/>
      <c r="LWD46" s="34"/>
      <c r="LWE46" s="34"/>
      <c r="LWF46" s="34"/>
      <c r="LWG46" s="34"/>
      <c r="LWH46" s="34"/>
      <c r="LWI46" s="34"/>
      <c r="LWK46" s="33"/>
      <c r="LWL46" s="34"/>
      <c r="LWM46" s="34"/>
      <c r="LWN46" s="34"/>
      <c r="LWO46" s="34"/>
      <c r="LWP46" s="34"/>
      <c r="LWQ46" s="34"/>
      <c r="LWS46" s="33"/>
      <c r="LWT46" s="34"/>
      <c r="LWU46" s="34"/>
      <c r="LWV46" s="34"/>
      <c r="LWW46" s="34"/>
      <c r="LWX46" s="34"/>
      <c r="LWY46" s="34"/>
      <c r="LXA46" s="33"/>
      <c r="LXB46" s="34"/>
      <c r="LXC46" s="34"/>
      <c r="LXD46" s="34"/>
      <c r="LXE46" s="34"/>
      <c r="LXF46" s="34"/>
      <c r="LXG46" s="34"/>
      <c r="LXI46" s="33"/>
      <c r="LXJ46" s="34"/>
      <c r="LXK46" s="34"/>
      <c r="LXL46" s="34"/>
      <c r="LXM46" s="34"/>
      <c r="LXN46" s="34"/>
      <c r="LXO46" s="34"/>
      <c r="LXQ46" s="33"/>
      <c r="LXR46" s="34"/>
      <c r="LXS46" s="34"/>
      <c r="LXT46" s="34"/>
      <c r="LXU46" s="34"/>
      <c r="LXV46" s="34"/>
      <c r="LXW46" s="34"/>
      <c r="LXY46" s="33"/>
      <c r="LXZ46" s="34"/>
      <c r="LYA46" s="34"/>
      <c r="LYB46" s="34"/>
      <c r="LYC46" s="34"/>
      <c r="LYD46" s="34"/>
      <c r="LYE46" s="34"/>
      <c r="LYG46" s="33"/>
      <c r="LYH46" s="34"/>
      <c r="LYI46" s="34"/>
      <c r="LYJ46" s="34"/>
      <c r="LYK46" s="34"/>
      <c r="LYL46" s="34"/>
      <c r="LYM46" s="34"/>
      <c r="LYO46" s="33"/>
      <c r="LYP46" s="34"/>
      <c r="LYQ46" s="34"/>
      <c r="LYR46" s="34"/>
      <c r="LYS46" s="34"/>
      <c r="LYT46" s="34"/>
      <c r="LYU46" s="34"/>
      <c r="LYW46" s="33"/>
      <c r="LYX46" s="34"/>
      <c r="LYY46" s="34"/>
      <c r="LYZ46" s="34"/>
      <c r="LZA46" s="34"/>
      <c r="LZB46" s="34"/>
      <c r="LZC46" s="34"/>
      <c r="LZE46" s="33"/>
      <c r="LZF46" s="34"/>
      <c r="LZG46" s="34"/>
      <c r="LZH46" s="34"/>
      <c r="LZI46" s="34"/>
      <c r="LZJ46" s="34"/>
      <c r="LZK46" s="34"/>
      <c r="LZM46" s="33"/>
      <c r="LZN46" s="34"/>
      <c r="LZO46" s="34"/>
      <c r="LZP46" s="34"/>
      <c r="LZQ46" s="34"/>
      <c r="LZR46" s="34"/>
      <c r="LZS46" s="34"/>
      <c r="LZU46" s="33"/>
      <c r="LZV46" s="34"/>
      <c r="LZW46" s="34"/>
      <c r="LZX46" s="34"/>
      <c r="LZY46" s="34"/>
      <c r="LZZ46" s="34"/>
      <c r="MAA46" s="34"/>
      <c r="MAC46" s="33"/>
      <c r="MAD46" s="34"/>
      <c r="MAE46" s="34"/>
      <c r="MAF46" s="34"/>
      <c r="MAG46" s="34"/>
      <c r="MAH46" s="34"/>
      <c r="MAI46" s="34"/>
      <c r="MAK46" s="33"/>
      <c r="MAL46" s="34"/>
      <c r="MAM46" s="34"/>
      <c r="MAN46" s="34"/>
      <c r="MAO46" s="34"/>
      <c r="MAP46" s="34"/>
      <c r="MAQ46" s="34"/>
      <c r="MAS46" s="33"/>
      <c r="MAT46" s="34"/>
      <c r="MAU46" s="34"/>
      <c r="MAV46" s="34"/>
      <c r="MAW46" s="34"/>
      <c r="MAX46" s="34"/>
      <c r="MAY46" s="34"/>
      <c r="MBA46" s="33"/>
      <c r="MBB46" s="34"/>
      <c r="MBC46" s="34"/>
      <c r="MBD46" s="34"/>
      <c r="MBE46" s="34"/>
      <c r="MBF46" s="34"/>
      <c r="MBG46" s="34"/>
      <c r="MBI46" s="33"/>
      <c r="MBJ46" s="34"/>
      <c r="MBK46" s="34"/>
      <c r="MBL46" s="34"/>
      <c r="MBM46" s="34"/>
      <c r="MBN46" s="34"/>
      <c r="MBO46" s="34"/>
      <c r="MBQ46" s="33"/>
      <c r="MBR46" s="34"/>
      <c r="MBS46" s="34"/>
      <c r="MBT46" s="34"/>
      <c r="MBU46" s="34"/>
      <c r="MBV46" s="34"/>
      <c r="MBW46" s="34"/>
      <c r="MBY46" s="33"/>
      <c r="MBZ46" s="34"/>
      <c r="MCA46" s="34"/>
      <c r="MCB46" s="34"/>
      <c r="MCC46" s="34"/>
      <c r="MCD46" s="34"/>
      <c r="MCE46" s="34"/>
      <c r="MCG46" s="33"/>
      <c r="MCH46" s="34"/>
      <c r="MCI46" s="34"/>
      <c r="MCJ46" s="34"/>
      <c r="MCK46" s="34"/>
      <c r="MCL46" s="34"/>
      <c r="MCM46" s="34"/>
      <c r="MCO46" s="33"/>
      <c r="MCP46" s="34"/>
      <c r="MCQ46" s="34"/>
      <c r="MCR46" s="34"/>
      <c r="MCS46" s="34"/>
      <c r="MCT46" s="34"/>
      <c r="MCU46" s="34"/>
      <c r="MCW46" s="33"/>
      <c r="MCX46" s="34"/>
      <c r="MCY46" s="34"/>
      <c r="MCZ46" s="34"/>
      <c r="MDA46" s="34"/>
      <c r="MDB46" s="34"/>
      <c r="MDC46" s="34"/>
      <c r="MDE46" s="33"/>
      <c r="MDF46" s="34"/>
      <c r="MDG46" s="34"/>
      <c r="MDH46" s="34"/>
      <c r="MDI46" s="34"/>
      <c r="MDJ46" s="34"/>
      <c r="MDK46" s="34"/>
      <c r="MDM46" s="33"/>
      <c r="MDN46" s="34"/>
      <c r="MDO46" s="34"/>
      <c r="MDP46" s="34"/>
      <c r="MDQ46" s="34"/>
      <c r="MDR46" s="34"/>
      <c r="MDS46" s="34"/>
      <c r="MDU46" s="33"/>
      <c r="MDV46" s="34"/>
      <c r="MDW46" s="34"/>
      <c r="MDX46" s="34"/>
      <c r="MDY46" s="34"/>
      <c r="MDZ46" s="34"/>
      <c r="MEA46" s="34"/>
      <c r="MEC46" s="33"/>
      <c r="MED46" s="34"/>
      <c r="MEE46" s="34"/>
      <c r="MEF46" s="34"/>
      <c r="MEG46" s="34"/>
      <c r="MEH46" s="34"/>
      <c r="MEI46" s="34"/>
      <c r="MEK46" s="33"/>
      <c r="MEL46" s="34"/>
      <c r="MEM46" s="34"/>
      <c r="MEN46" s="34"/>
      <c r="MEO46" s="34"/>
      <c r="MEP46" s="34"/>
      <c r="MEQ46" s="34"/>
      <c r="MES46" s="33"/>
      <c r="MET46" s="34"/>
      <c r="MEU46" s="34"/>
      <c r="MEV46" s="34"/>
      <c r="MEW46" s="34"/>
      <c r="MEX46" s="34"/>
      <c r="MEY46" s="34"/>
      <c r="MFA46" s="33"/>
      <c r="MFB46" s="34"/>
      <c r="MFC46" s="34"/>
      <c r="MFD46" s="34"/>
      <c r="MFE46" s="34"/>
      <c r="MFF46" s="34"/>
      <c r="MFG46" s="34"/>
      <c r="MFI46" s="33"/>
      <c r="MFJ46" s="34"/>
      <c r="MFK46" s="34"/>
      <c r="MFL46" s="34"/>
      <c r="MFM46" s="34"/>
      <c r="MFN46" s="34"/>
      <c r="MFO46" s="34"/>
      <c r="MFQ46" s="33"/>
      <c r="MFR46" s="34"/>
      <c r="MFS46" s="34"/>
      <c r="MFT46" s="34"/>
      <c r="MFU46" s="34"/>
      <c r="MFV46" s="34"/>
      <c r="MFW46" s="34"/>
      <c r="MFY46" s="33"/>
      <c r="MFZ46" s="34"/>
      <c r="MGA46" s="34"/>
      <c r="MGB46" s="34"/>
      <c r="MGC46" s="34"/>
      <c r="MGD46" s="34"/>
      <c r="MGE46" s="34"/>
      <c r="MGG46" s="33"/>
      <c r="MGH46" s="34"/>
      <c r="MGI46" s="34"/>
      <c r="MGJ46" s="34"/>
      <c r="MGK46" s="34"/>
      <c r="MGL46" s="34"/>
      <c r="MGM46" s="34"/>
      <c r="MGO46" s="33"/>
      <c r="MGP46" s="34"/>
      <c r="MGQ46" s="34"/>
      <c r="MGR46" s="34"/>
      <c r="MGS46" s="34"/>
      <c r="MGT46" s="34"/>
      <c r="MGU46" s="34"/>
      <c r="MGW46" s="33"/>
      <c r="MGX46" s="34"/>
      <c r="MGY46" s="34"/>
      <c r="MGZ46" s="34"/>
      <c r="MHA46" s="34"/>
      <c r="MHB46" s="34"/>
      <c r="MHC46" s="34"/>
      <c r="MHE46" s="33"/>
      <c r="MHF46" s="34"/>
      <c r="MHG46" s="34"/>
      <c r="MHH46" s="34"/>
      <c r="MHI46" s="34"/>
      <c r="MHJ46" s="34"/>
      <c r="MHK46" s="34"/>
      <c r="MHM46" s="33"/>
      <c r="MHN46" s="34"/>
      <c r="MHO46" s="34"/>
      <c r="MHP46" s="34"/>
      <c r="MHQ46" s="34"/>
      <c r="MHR46" s="34"/>
      <c r="MHS46" s="34"/>
      <c r="MHU46" s="33"/>
      <c r="MHV46" s="34"/>
      <c r="MHW46" s="34"/>
      <c r="MHX46" s="34"/>
      <c r="MHY46" s="34"/>
      <c r="MHZ46" s="34"/>
      <c r="MIA46" s="34"/>
      <c r="MIC46" s="33"/>
      <c r="MID46" s="34"/>
      <c r="MIE46" s="34"/>
      <c r="MIF46" s="34"/>
      <c r="MIG46" s="34"/>
      <c r="MIH46" s="34"/>
      <c r="MII46" s="34"/>
      <c r="MIK46" s="33"/>
      <c r="MIL46" s="34"/>
      <c r="MIM46" s="34"/>
      <c r="MIN46" s="34"/>
      <c r="MIO46" s="34"/>
      <c r="MIP46" s="34"/>
      <c r="MIQ46" s="34"/>
      <c r="MIS46" s="33"/>
      <c r="MIT46" s="34"/>
      <c r="MIU46" s="34"/>
      <c r="MIV46" s="34"/>
      <c r="MIW46" s="34"/>
      <c r="MIX46" s="34"/>
      <c r="MIY46" s="34"/>
      <c r="MJA46" s="33"/>
      <c r="MJB46" s="34"/>
      <c r="MJC46" s="34"/>
      <c r="MJD46" s="34"/>
      <c r="MJE46" s="34"/>
      <c r="MJF46" s="34"/>
      <c r="MJG46" s="34"/>
      <c r="MJI46" s="33"/>
      <c r="MJJ46" s="34"/>
      <c r="MJK46" s="34"/>
      <c r="MJL46" s="34"/>
      <c r="MJM46" s="34"/>
      <c r="MJN46" s="34"/>
      <c r="MJO46" s="34"/>
      <c r="MJQ46" s="33"/>
      <c r="MJR46" s="34"/>
      <c r="MJS46" s="34"/>
      <c r="MJT46" s="34"/>
      <c r="MJU46" s="34"/>
      <c r="MJV46" s="34"/>
      <c r="MJW46" s="34"/>
      <c r="MJY46" s="33"/>
      <c r="MJZ46" s="34"/>
      <c r="MKA46" s="34"/>
      <c r="MKB46" s="34"/>
      <c r="MKC46" s="34"/>
      <c r="MKD46" s="34"/>
      <c r="MKE46" s="34"/>
      <c r="MKG46" s="33"/>
      <c r="MKH46" s="34"/>
      <c r="MKI46" s="34"/>
      <c r="MKJ46" s="34"/>
      <c r="MKK46" s="34"/>
      <c r="MKL46" s="34"/>
      <c r="MKM46" s="34"/>
      <c r="MKO46" s="33"/>
      <c r="MKP46" s="34"/>
      <c r="MKQ46" s="34"/>
      <c r="MKR46" s="34"/>
      <c r="MKS46" s="34"/>
      <c r="MKT46" s="34"/>
      <c r="MKU46" s="34"/>
      <c r="MKW46" s="33"/>
      <c r="MKX46" s="34"/>
      <c r="MKY46" s="34"/>
      <c r="MKZ46" s="34"/>
      <c r="MLA46" s="34"/>
      <c r="MLB46" s="34"/>
      <c r="MLC46" s="34"/>
      <c r="MLE46" s="33"/>
      <c r="MLF46" s="34"/>
      <c r="MLG46" s="34"/>
      <c r="MLH46" s="34"/>
      <c r="MLI46" s="34"/>
      <c r="MLJ46" s="34"/>
      <c r="MLK46" s="34"/>
      <c r="MLM46" s="33"/>
      <c r="MLN46" s="34"/>
      <c r="MLO46" s="34"/>
      <c r="MLP46" s="34"/>
      <c r="MLQ46" s="34"/>
      <c r="MLR46" s="34"/>
      <c r="MLS46" s="34"/>
      <c r="MLU46" s="33"/>
      <c r="MLV46" s="34"/>
      <c r="MLW46" s="34"/>
      <c r="MLX46" s="34"/>
      <c r="MLY46" s="34"/>
      <c r="MLZ46" s="34"/>
      <c r="MMA46" s="34"/>
      <c r="MMC46" s="33"/>
      <c r="MMD46" s="34"/>
      <c r="MME46" s="34"/>
      <c r="MMF46" s="34"/>
      <c r="MMG46" s="34"/>
      <c r="MMH46" s="34"/>
      <c r="MMI46" s="34"/>
      <c r="MMK46" s="33"/>
      <c r="MML46" s="34"/>
      <c r="MMM46" s="34"/>
      <c r="MMN46" s="34"/>
      <c r="MMO46" s="34"/>
      <c r="MMP46" s="34"/>
      <c r="MMQ46" s="34"/>
      <c r="MMS46" s="33"/>
      <c r="MMT46" s="34"/>
      <c r="MMU46" s="34"/>
      <c r="MMV46" s="34"/>
      <c r="MMW46" s="34"/>
      <c r="MMX46" s="34"/>
      <c r="MMY46" s="34"/>
      <c r="MNA46" s="33"/>
      <c r="MNB46" s="34"/>
      <c r="MNC46" s="34"/>
      <c r="MND46" s="34"/>
      <c r="MNE46" s="34"/>
      <c r="MNF46" s="34"/>
      <c r="MNG46" s="34"/>
      <c r="MNI46" s="33"/>
      <c r="MNJ46" s="34"/>
      <c r="MNK46" s="34"/>
      <c r="MNL46" s="34"/>
      <c r="MNM46" s="34"/>
      <c r="MNN46" s="34"/>
      <c r="MNO46" s="34"/>
      <c r="MNQ46" s="33"/>
      <c r="MNR46" s="34"/>
      <c r="MNS46" s="34"/>
      <c r="MNT46" s="34"/>
      <c r="MNU46" s="34"/>
      <c r="MNV46" s="34"/>
      <c r="MNW46" s="34"/>
      <c r="MNY46" s="33"/>
      <c r="MNZ46" s="34"/>
      <c r="MOA46" s="34"/>
      <c r="MOB46" s="34"/>
      <c r="MOC46" s="34"/>
      <c r="MOD46" s="34"/>
      <c r="MOE46" s="34"/>
      <c r="MOG46" s="33"/>
      <c r="MOH46" s="34"/>
      <c r="MOI46" s="34"/>
      <c r="MOJ46" s="34"/>
      <c r="MOK46" s="34"/>
      <c r="MOL46" s="34"/>
      <c r="MOM46" s="34"/>
      <c r="MOO46" s="33"/>
      <c r="MOP46" s="34"/>
      <c r="MOQ46" s="34"/>
      <c r="MOR46" s="34"/>
      <c r="MOS46" s="34"/>
      <c r="MOT46" s="34"/>
      <c r="MOU46" s="34"/>
      <c r="MOW46" s="33"/>
      <c r="MOX46" s="34"/>
      <c r="MOY46" s="34"/>
      <c r="MOZ46" s="34"/>
      <c r="MPA46" s="34"/>
      <c r="MPB46" s="34"/>
      <c r="MPC46" s="34"/>
      <c r="MPE46" s="33"/>
      <c r="MPF46" s="34"/>
      <c r="MPG46" s="34"/>
      <c r="MPH46" s="34"/>
      <c r="MPI46" s="34"/>
      <c r="MPJ46" s="34"/>
      <c r="MPK46" s="34"/>
      <c r="MPM46" s="33"/>
      <c r="MPN46" s="34"/>
      <c r="MPO46" s="34"/>
      <c r="MPP46" s="34"/>
      <c r="MPQ46" s="34"/>
      <c r="MPR46" s="34"/>
      <c r="MPS46" s="34"/>
      <c r="MPU46" s="33"/>
      <c r="MPV46" s="34"/>
      <c r="MPW46" s="34"/>
      <c r="MPX46" s="34"/>
      <c r="MPY46" s="34"/>
      <c r="MPZ46" s="34"/>
      <c r="MQA46" s="34"/>
      <c r="MQC46" s="33"/>
      <c r="MQD46" s="34"/>
      <c r="MQE46" s="34"/>
      <c r="MQF46" s="34"/>
      <c r="MQG46" s="34"/>
      <c r="MQH46" s="34"/>
      <c r="MQI46" s="34"/>
      <c r="MQK46" s="33"/>
      <c r="MQL46" s="34"/>
      <c r="MQM46" s="34"/>
      <c r="MQN46" s="34"/>
      <c r="MQO46" s="34"/>
      <c r="MQP46" s="34"/>
      <c r="MQQ46" s="34"/>
      <c r="MQS46" s="33"/>
      <c r="MQT46" s="34"/>
      <c r="MQU46" s="34"/>
      <c r="MQV46" s="34"/>
      <c r="MQW46" s="34"/>
      <c r="MQX46" s="34"/>
      <c r="MQY46" s="34"/>
      <c r="MRA46" s="33"/>
      <c r="MRB46" s="34"/>
      <c r="MRC46" s="34"/>
      <c r="MRD46" s="34"/>
      <c r="MRE46" s="34"/>
      <c r="MRF46" s="34"/>
      <c r="MRG46" s="34"/>
      <c r="MRI46" s="33"/>
      <c r="MRJ46" s="34"/>
      <c r="MRK46" s="34"/>
      <c r="MRL46" s="34"/>
      <c r="MRM46" s="34"/>
      <c r="MRN46" s="34"/>
      <c r="MRO46" s="34"/>
      <c r="MRQ46" s="33"/>
      <c r="MRR46" s="34"/>
      <c r="MRS46" s="34"/>
      <c r="MRT46" s="34"/>
      <c r="MRU46" s="34"/>
      <c r="MRV46" s="34"/>
      <c r="MRW46" s="34"/>
      <c r="MRY46" s="33"/>
      <c r="MRZ46" s="34"/>
      <c r="MSA46" s="34"/>
      <c r="MSB46" s="34"/>
      <c r="MSC46" s="34"/>
      <c r="MSD46" s="34"/>
      <c r="MSE46" s="34"/>
      <c r="MSG46" s="33"/>
      <c r="MSH46" s="34"/>
      <c r="MSI46" s="34"/>
      <c r="MSJ46" s="34"/>
      <c r="MSK46" s="34"/>
      <c r="MSL46" s="34"/>
      <c r="MSM46" s="34"/>
      <c r="MSO46" s="33"/>
      <c r="MSP46" s="34"/>
      <c r="MSQ46" s="34"/>
      <c r="MSR46" s="34"/>
      <c r="MSS46" s="34"/>
      <c r="MST46" s="34"/>
      <c r="MSU46" s="34"/>
      <c r="MSW46" s="33"/>
      <c r="MSX46" s="34"/>
      <c r="MSY46" s="34"/>
      <c r="MSZ46" s="34"/>
      <c r="MTA46" s="34"/>
      <c r="MTB46" s="34"/>
      <c r="MTC46" s="34"/>
      <c r="MTE46" s="33"/>
      <c r="MTF46" s="34"/>
      <c r="MTG46" s="34"/>
      <c r="MTH46" s="34"/>
      <c r="MTI46" s="34"/>
      <c r="MTJ46" s="34"/>
      <c r="MTK46" s="34"/>
      <c r="MTM46" s="33"/>
      <c r="MTN46" s="34"/>
      <c r="MTO46" s="34"/>
      <c r="MTP46" s="34"/>
      <c r="MTQ46" s="34"/>
      <c r="MTR46" s="34"/>
      <c r="MTS46" s="34"/>
      <c r="MTU46" s="33"/>
      <c r="MTV46" s="34"/>
      <c r="MTW46" s="34"/>
      <c r="MTX46" s="34"/>
      <c r="MTY46" s="34"/>
      <c r="MTZ46" s="34"/>
      <c r="MUA46" s="34"/>
      <c r="MUC46" s="33"/>
      <c r="MUD46" s="34"/>
      <c r="MUE46" s="34"/>
      <c r="MUF46" s="34"/>
      <c r="MUG46" s="34"/>
      <c r="MUH46" s="34"/>
      <c r="MUI46" s="34"/>
      <c r="MUK46" s="33"/>
      <c r="MUL46" s="34"/>
      <c r="MUM46" s="34"/>
      <c r="MUN46" s="34"/>
      <c r="MUO46" s="34"/>
      <c r="MUP46" s="34"/>
      <c r="MUQ46" s="34"/>
      <c r="MUS46" s="33"/>
      <c r="MUT46" s="34"/>
      <c r="MUU46" s="34"/>
      <c r="MUV46" s="34"/>
      <c r="MUW46" s="34"/>
      <c r="MUX46" s="34"/>
      <c r="MUY46" s="34"/>
      <c r="MVA46" s="33"/>
      <c r="MVB46" s="34"/>
      <c r="MVC46" s="34"/>
      <c r="MVD46" s="34"/>
      <c r="MVE46" s="34"/>
      <c r="MVF46" s="34"/>
      <c r="MVG46" s="34"/>
      <c r="MVI46" s="33"/>
      <c r="MVJ46" s="34"/>
      <c r="MVK46" s="34"/>
      <c r="MVL46" s="34"/>
      <c r="MVM46" s="34"/>
      <c r="MVN46" s="34"/>
      <c r="MVO46" s="34"/>
      <c r="MVQ46" s="33"/>
      <c r="MVR46" s="34"/>
      <c r="MVS46" s="34"/>
      <c r="MVT46" s="34"/>
      <c r="MVU46" s="34"/>
      <c r="MVV46" s="34"/>
      <c r="MVW46" s="34"/>
      <c r="MVY46" s="33"/>
      <c r="MVZ46" s="34"/>
      <c r="MWA46" s="34"/>
      <c r="MWB46" s="34"/>
      <c r="MWC46" s="34"/>
      <c r="MWD46" s="34"/>
      <c r="MWE46" s="34"/>
      <c r="MWG46" s="33"/>
      <c r="MWH46" s="34"/>
      <c r="MWI46" s="34"/>
      <c r="MWJ46" s="34"/>
      <c r="MWK46" s="34"/>
      <c r="MWL46" s="34"/>
      <c r="MWM46" s="34"/>
      <c r="MWO46" s="33"/>
      <c r="MWP46" s="34"/>
      <c r="MWQ46" s="34"/>
      <c r="MWR46" s="34"/>
      <c r="MWS46" s="34"/>
      <c r="MWT46" s="34"/>
      <c r="MWU46" s="34"/>
      <c r="MWW46" s="33"/>
      <c r="MWX46" s="34"/>
      <c r="MWY46" s="34"/>
      <c r="MWZ46" s="34"/>
      <c r="MXA46" s="34"/>
      <c r="MXB46" s="34"/>
      <c r="MXC46" s="34"/>
      <c r="MXE46" s="33"/>
      <c r="MXF46" s="34"/>
      <c r="MXG46" s="34"/>
      <c r="MXH46" s="34"/>
      <c r="MXI46" s="34"/>
      <c r="MXJ46" s="34"/>
      <c r="MXK46" s="34"/>
      <c r="MXM46" s="33"/>
      <c r="MXN46" s="34"/>
      <c r="MXO46" s="34"/>
      <c r="MXP46" s="34"/>
      <c r="MXQ46" s="34"/>
      <c r="MXR46" s="34"/>
      <c r="MXS46" s="34"/>
      <c r="MXU46" s="33"/>
      <c r="MXV46" s="34"/>
      <c r="MXW46" s="34"/>
      <c r="MXX46" s="34"/>
      <c r="MXY46" s="34"/>
      <c r="MXZ46" s="34"/>
      <c r="MYA46" s="34"/>
      <c r="MYC46" s="33"/>
      <c r="MYD46" s="34"/>
      <c r="MYE46" s="34"/>
      <c r="MYF46" s="34"/>
      <c r="MYG46" s="34"/>
      <c r="MYH46" s="34"/>
      <c r="MYI46" s="34"/>
      <c r="MYK46" s="33"/>
      <c r="MYL46" s="34"/>
      <c r="MYM46" s="34"/>
      <c r="MYN46" s="34"/>
      <c r="MYO46" s="34"/>
      <c r="MYP46" s="34"/>
      <c r="MYQ46" s="34"/>
      <c r="MYS46" s="33"/>
      <c r="MYT46" s="34"/>
      <c r="MYU46" s="34"/>
      <c r="MYV46" s="34"/>
      <c r="MYW46" s="34"/>
      <c r="MYX46" s="34"/>
      <c r="MYY46" s="34"/>
      <c r="MZA46" s="33"/>
      <c r="MZB46" s="34"/>
      <c r="MZC46" s="34"/>
      <c r="MZD46" s="34"/>
      <c r="MZE46" s="34"/>
      <c r="MZF46" s="34"/>
      <c r="MZG46" s="34"/>
      <c r="MZI46" s="33"/>
      <c r="MZJ46" s="34"/>
      <c r="MZK46" s="34"/>
      <c r="MZL46" s="34"/>
      <c r="MZM46" s="34"/>
      <c r="MZN46" s="34"/>
      <c r="MZO46" s="34"/>
      <c r="MZQ46" s="33"/>
      <c r="MZR46" s="34"/>
      <c r="MZS46" s="34"/>
      <c r="MZT46" s="34"/>
      <c r="MZU46" s="34"/>
      <c r="MZV46" s="34"/>
      <c r="MZW46" s="34"/>
      <c r="MZY46" s="33"/>
      <c r="MZZ46" s="34"/>
      <c r="NAA46" s="34"/>
      <c r="NAB46" s="34"/>
      <c r="NAC46" s="34"/>
      <c r="NAD46" s="34"/>
      <c r="NAE46" s="34"/>
      <c r="NAG46" s="33"/>
      <c r="NAH46" s="34"/>
      <c r="NAI46" s="34"/>
      <c r="NAJ46" s="34"/>
      <c r="NAK46" s="34"/>
      <c r="NAL46" s="34"/>
      <c r="NAM46" s="34"/>
      <c r="NAO46" s="33"/>
      <c r="NAP46" s="34"/>
      <c r="NAQ46" s="34"/>
      <c r="NAR46" s="34"/>
      <c r="NAS46" s="34"/>
      <c r="NAT46" s="34"/>
      <c r="NAU46" s="34"/>
      <c r="NAW46" s="33"/>
      <c r="NAX46" s="34"/>
      <c r="NAY46" s="34"/>
      <c r="NAZ46" s="34"/>
      <c r="NBA46" s="34"/>
      <c r="NBB46" s="34"/>
      <c r="NBC46" s="34"/>
      <c r="NBE46" s="33"/>
      <c r="NBF46" s="34"/>
      <c r="NBG46" s="34"/>
      <c r="NBH46" s="34"/>
      <c r="NBI46" s="34"/>
      <c r="NBJ46" s="34"/>
      <c r="NBK46" s="34"/>
      <c r="NBM46" s="33"/>
      <c r="NBN46" s="34"/>
      <c r="NBO46" s="34"/>
      <c r="NBP46" s="34"/>
      <c r="NBQ46" s="34"/>
      <c r="NBR46" s="34"/>
      <c r="NBS46" s="34"/>
      <c r="NBU46" s="33"/>
      <c r="NBV46" s="34"/>
      <c r="NBW46" s="34"/>
      <c r="NBX46" s="34"/>
      <c r="NBY46" s="34"/>
      <c r="NBZ46" s="34"/>
      <c r="NCA46" s="34"/>
      <c r="NCC46" s="33"/>
      <c r="NCD46" s="34"/>
      <c r="NCE46" s="34"/>
      <c r="NCF46" s="34"/>
      <c r="NCG46" s="34"/>
      <c r="NCH46" s="34"/>
      <c r="NCI46" s="34"/>
      <c r="NCK46" s="33"/>
      <c r="NCL46" s="34"/>
      <c r="NCM46" s="34"/>
      <c r="NCN46" s="34"/>
      <c r="NCO46" s="34"/>
      <c r="NCP46" s="34"/>
      <c r="NCQ46" s="34"/>
      <c r="NCS46" s="33"/>
      <c r="NCT46" s="34"/>
      <c r="NCU46" s="34"/>
      <c r="NCV46" s="34"/>
      <c r="NCW46" s="34"/>
      <c r="NCX46" s="34"/>
      <c r="NCY46" s="34"/>
      <c r="NDA46" s="33"/>
      <c r="NDB46" s="34"/>
      <c r="NDC46" s="34"/>
      <c r="NDD46" s="34"/>
      <c r="NDE46" s="34"/>
      <c r="NDF46" s="34"/>
      <c r="NDG46" s="34"/>
      <c r="NDI46" s="33"/>
      <c r="NDJ46" s="34"/>
      <c r="NDK46" s="34"/>
      <c r="NDL46" s="34"/>
      <c r="NDM46" s="34"/>
      <c r="NDN46" s="34"/>
      <c r="NDO46" s="34"/>
      <c r="NDQ46" s="33"/>
      <c r="NDR46" s="34"/>
      <c r="NDS46" s="34"/>
      <c r="NDT46" s="34"/>
      <c r="NDU46" s="34"/>
      <c r="NDV46" s="34"/>
      <c r="NDW46" s="34"/>
      <c r="NDY46" s="33"/>
      <c r="NDZ46" s="34"/>
      <c r="NEA46" s="34"/>
      <c r="NEB46" s="34"/>
      <c r="NEC46" s="34"/>
      <c r="NED46" s="34"/>
      <c r="NEE46" s="34"/>
      <c r="NEG46" s="33"/>
      <c r="NEH46" s="34"/>
      <c r="NEI46" s="34"/>
      <c r="NEJ46" s="34"/>
      <c r="NEK46" s="34"/>
      <c r="NEL46" s="34"/>
      <c r="NEM46" s="34"/>
      <c r="NEO46" s="33"/>
      <c r="NEP46" s="34"/>
      <c r="NEQ46" s="34"/>
      <c r="NER46" s="34"/>
      <c r="NES46" s="34"/>
      <c r="NET46" s="34"/>
      <c r="NEU46" s="34"/>
      <c r="NEW46" s="33"/>
      <c r="NEX46" s="34"/>
      <c r="NEY46" s="34"/>
      <c r="NEZ46" s="34"/>
      <c r="NFA46" s="34"/>
      <c r="NFB46" s="34"/>
      <c r="NFC46" s="34"/>
      <c r="NFE46" s="33"/>
      <c r="NFF46" s="34"/>
      <c r="NFG46" s="34"/>
      <c r="NFH46" s="34"/>
      <c r="NFI46" s="34"/>
      <c r="NFJ46" s="34"/>
      <c r="NFK46" s="34"/>
      <c r="NFM46" s="33"/>
      <c r="NFN46" s="34"/>
      <c r="NFO46" s="34"/>
      <c r="NFP46" s="34"/>
      <c r="NFQ46" s="34"/>
      <c r="NFR46" s="34"/>
      <c r="NFS46" s="34"/>
      <c r="NFU46" s="33"/>
      <c r="NFV46" s="34"/>
      <c r="NFW46" s="34"/>
      <c r="NFX46" s="34"/>
      <c r="NFY46" s="34"/>
      <c r="NFZ46" s="34"/>
      <c r="NGA46" s="34"/>
      <c r="NGC46" s="33"/>
      <c r="NGD46" s="34"/>
      <c r="NGE46" s="34"/>
      <c r="NGF46" s="34"/>
      <c r="NGG46" s="34"/>
      <c r="NGH46" s="34"/>
      <c r="NGI46" s="34"/>
      <c r="NGK46" s="33"/>
      <c r="NGL46" s="34"/>
      <c r="NGM46" s="34"/>
      <c r="NGN46" s="34"/>
      <c r="NGO46" s="34"/>
      <c r="NGP46" s="34"/>
      <c r="NGQ46" s="34"/>
      <c r="NGS46" s="33"/>
      <c r="NGT46" s="34"/>
      <c r="NGU46" s="34"/>
      <c r="NGV46" s="34"/>
      <c r="NGW46" s="34"/>
      <c r="NGX46" s="34"/>
      <c r="NGY46" s="34"/>
      <c r="NHA46" s="33"/>
      <c r="NHB46" s="34"/>
      <c r="NHC46" s="34"/>
      <c r="NHD46" s="34"/>
      <c r="NHE46" s="34"/>
      <c r="NHF46" s="34"/>
      <c r="NHG46" s="34"/>
      <c r="NHI46" s="33"/>
      <c r="NHJ46" s="34"/>
      <c r="NHK46" s="34"/>
      <c r="NHL46" s="34"/>
      <c r="NHM46" s="34"/>
      <c r="NHN46" s="34"/>
      <c r="NHO46" s="34"/>
      <c r="NHQ46" s="33"/>
      <c r="NHR46" s="34"/>
      <c r="NHS46" s="34"/>
      <c r="NHT46" s="34"/>
      <c r="NHU46" s="34"/>
      <c r="NHV46" s="34"/>
      <c r="NHW46" s="34"/>
      <c r="NHY46" s="33"/>
      <c r="NHZ46" s="34"/>
      <c r="NIA46" s="34"/>
      <c r="NIB46" s="34"/>
      <c r="NIC46" s="34"/>
      <c r="NID46" s="34"/>
      <c r="NIE46" s="34"/>
      <c r="NIG46" s="33"/>
      <c r="NIH46" s="34"/>
      <c r="NII46" s="34"/>
      <c r="NIJ46" s="34"/>
      <c r="NIK46" s="34"/>
      <c r="NIL46" s="34"/>
      <c r="NIM46" s="34"/>
      <c r="NIO46" s="33"/>
      <c r="NIP46" s="34"/>
      <c r="NIQ46" s="34"/>
      <c r="NIR46" s="34"/>
      <c r="NIS46" s="34"/>
      <c r="NIT46" s="34"/>
      <c r="NIU46" s="34"/>
      <c r="NIW46" s="33"/>
      <c r="NIX46" s="34"/>
      <c r="NIY46" s="34"/>
      <c r="NIZ46" s="34"/>
      <c r="NJA46" s="34"/>
      <c r="NJB46" s="34"/>
      <c r="NJC46" s="34"/>
      <c r="NJE46" s="33"/>
      <c r="NJF46" s="34"/>
      <c r="NJG46" s="34"/>
      <c r="NJH46" s="34"/>
      <c r="NJI46" s="34"/>
      <c r="NJJ46" s="34"/>
      <c r="NJK46" s="34"/>
      <c r="NJM46" s="33"/>
      <c r="NJN46" s="34"/>
      <c r="NJO46" s="34"/>
      <c r="NJP46" s="34"/>
      <c r="NJQ46" s="34"/>
      <c r="NJR46" s="34"/>
      <c r="NJS46" s="34"/>
      <c r="NJU46" s="33"/>
      <c r="NJV46" s="34"/>
      <c r="NJW46" s="34"/>
      <c r="NJX46" s="34"/>
      <c r="NJY46" s="34"/>
      <c r="NJZ46" s="34"/>
      <c r="NKA46" s="34"/>
      <c r="NKC46" s="33"/>
      <c r="NKD46" s="34"/>
      <c r="NKE46" s="34"/>
      <c r="NKF46" s="34"/>
      <c r="NKG46" s="34"/>
      <c r="NKH46" s="34"/>
      <c r="NKI46" s="34"/>
      <c r="NKK46" s="33"/>
      <c r="NKL46" s="34"/>
      <c r="NKM46" s="34"/>
      <c r="NKN46" s="34"/>
      <c r="NKO46" s="34"/>
      <c r="NKP46" s="34"/>
      <c r="NKQ46" s="34"/>
      <c r="NKS46" s="33"/>
      <c r="NKT46" s="34"/>
      <c r="NKU46" s="34"/>
      <c r="NKV46" s="34"/>
      <c r="NKW46" s="34"/>
      <c r="NKX46" s="34"/>
      <c r="NKY46" s="34"/>
      <c r="NLA46" s="33"/>
      <c r="NLB46" s="34"/>
      <c r="NLC46" s="34"/>
      <c r="NLD46" s="34"/>
      <c r="NLE46" s="34"/>
      <c r="NLF46" s="34"/>
      <c r="NLG46" s="34"/>
      <c r="NLI46" s="33"/>
      <c r="NLJ46" s="34"/>
      <c r="NLK46" s="34"/>
      <c r="NLL46" s="34"/>
      <c r="NLM46" s="34"/>
      <c r="NLN46" s="34"/>
      <c r="NLO46" s="34"/>
      <c r="NLQ46" s="33"/>
      <c r="NLR46" s="34"/>
      <c r="NLS46" s="34"/>
      <c r="NLT46" s="34"/>
      <c r="NLU46" s="34"/>
      <c r="NLV46" s="34"/>
      <c r="NLW46" s="34"/>
      <c r="NLY46" s="33"/>
      <c r="NLZ46" s="34"/>
      <c r="NMA46" s="34"/>
      <c r="NMB46" s="34"/>
      <c r="NMC46" s="34"/>
      <c r="NMD46" s="34"/>
      <c r="NME46" s="34"/>
      <c r="NMG46" s="33"/>
      <c r="NMH46" s="34"/>
      <c r="NMI46" s="34"/>
      <c r="NMJ46" s="34"/>
      <c r="NMK46" s="34"/>
      <c r="NML46" s="34"/>
      <c r="NMM46" s="34"/>
      <c r="NMO46" s="33"/>
      <c r="NMP46" s="34"/>
      <c r="NMQ46" s="34"/>
      <c r="NMR46" s="34"/>
      <c r="NMS46" s="34"/>
      <c r="NMT46" s="34"/>
      <c r="NMU46" s="34"/>
      <c r="NMW46" s="33"/>
      <c r="NMX46" s="34"/>
      <c r="NMY46" s="34"/>
      <c r="NMZ46" s="34"/>
      <c r="NNA46" s="34"/>
      <c r="NNB46" s="34"/>
      <c r="NNC46" s="34"/>
      <c r="NNE46" s="33"/>
      <c r="NNF46" s="34"/>
      <c r="NNG46" s="34"/>
      <c r="NNH46" s="34"/>
      <c r="NNI46" s="34"/>
      <c r="NNJ46" s="34"/>
      <c r="NNK46" s="34"/>
      <c r="NNM46" s="33"/>
      <c r="NNN46" s="34"/>
      <c r="NNO46" s="34"/>
      <c r="NNP46" s="34"/>
      <c r="NNQ46" s="34"/>
      <c r="NNR46" s="34"/>
      <c r="NNS46" s="34"/>
      <c r="NNU46" s="33"/>
      <c r="NNV46" s="34"/>
      <c r="NNW46" s="34"/>
      <c r="NNX46" s="34"/>
      <c r="NNY46" s="34"/>
      <c r="NNZ46" s="34"/>
      <c r="NOA46" s="34"/>
      <c r="NOC46" s="33"/>
      <c r="NOD46" s="34"/>
      <c r="NOE46" s="34"/>
      <c r="NOF46" s="34"/>
      <c r="NOG46" s="34"/>
      <c r="NOH46" s="34"/>
      <c r="NOI46" s="34"/>
      <c r="NOK46" s="33"/>
      <c r="NOL46" s="34"/>
      <c r="NOM46" s="34"/>
      <c r="NON46" s="34"/>
      <c r="NOO46" s="34"/>
      <c r="NOP46" s="34"/>
      <c r="NOQ46" s="34"/>
      <c r="NOS46" s="33"/>
      <c r="NOT46" s="34"/>
      <c r="NOU46" s="34"/>
      <c r="NOV46" s="34"/>
      <c r="NOW46" s="34"/>
      <c r="NOX46" s="34"/>
      <c r="NOY46" s="34"/>
      <c r="NPA46" s="33"/>
      <c r="NPB46" s="34"/>
      <c r="NPC46" s="34"/>
      <c r="NPD46" s="34"/>
      <c r="NPE46" s="34"/>
      <c r="NPF46" s="34"/>
      <c r="NPG46" s="34"/>
      <c r="NPI46" s="33"/>
      <c r="NPJ46" s="34"/>
      <c r="NPK46" s="34"/>
      <c r="NPL46" s="34"/>
      <c r="NPM46" s="34"/>
      <c r="NPN46" s="34"/>
      <c r="NPO46" s="34"/>
      <c r="NPQ46" s="33"/>
      <c r="NPR46" s="34"/>
      <c r="NPS46" s="34"/>
      <c r="NPT46" s="34"/>
      <c r="NPU46" s="34"/>
      <c r="NPV46" s="34"/>
      <c r="NPW46" s="34"/>
      <c r="NPY46" s="33"/>
      <c r="NPZ46" s="34"/>
      <c r="NQA46" s="34"/>
      <c r="NQB46" s="34"/>
      <c r="NQC46" s="34"/>
      <c r="NQD46" s="34"/>
      <c r="NQE46" s="34"/>
      <c r="NQG46" s="33"/>
      <c r="NQH46" s="34"/>
      <c r="NQI46" s="34"/>
      <c r="NQJ46" s="34"/>
      <c r="NQK46" s="34"/>
      <c r="NQL46" s="34"/>
      <c r="NQM46" s="34"/>
      <c r="NQO46" s="33"/>
      <c r="NQP46" s="34"/>
      <c r="NQQ46" s="34"/>
      <c r="NQR46" s="34"/>
      <c r="NQS46" s="34"/>
      <c r="NQT46" s="34"/>
      <c r="NQU46" s="34"/>
      <c r="NQW46" s="33"/>
      <c r="NQX46" s="34"/>
      <c r="NQY46" s="34"/>
      <c r="NQZ46" s="34"/>
      <c r="NRA46" s="34"/>
      <c r="NRB46" s="34"/>
      <c r="NRC46" s="34"/>
      <c r="NRE46" s="33"/>
      <c r="NRF46" s="34"/>
      <c r="NRG46" s="34"/>
      <c r="NRH46" s="34"/>
      <c r="NRI46" s="34"/>
      <c r="NRJ46" s="34"/>
      <c r="NRK46" s="34"/>
      <c r="NRM46" s="33"/>
      <c r="NRN46" s="34"/>
      <c r="NRO46" s="34"/>
      <c r="NRP46" s="34"/>
      <c r="NRQ46" s="34"/>
      <c r="NRR46" s="34"/>
      <c r="NRS46" s="34"/>
      <c r="NRU46" s="33"/>
      <c r="NRV46" s="34"/>
      <c r="NRW46" s="34"/>
      <c r="NRX46" s="34"/>
      <c r="NRY46" s="34"/>
      <c r="NRZ46" s="34"/>
      <c r="NSA46" s="34"/>
      <c r="NSC46" s="33"/>
      <c r="NSD46" s="34"/>
      <c r="NSE46" s="34"/>
      <c r="NSF46" s="34"/>
      <c r="NSG46" s="34"/>
      <c r="NSH46" s="34"/>
      <c r="NSI46" s="34"/>
      <c r="NSK46" s="33"/>
      <c r="NSL46" s="34"/>
      <c r="NSM46" s="34"/>
      <c r="NSN46" s="34"/>
      <c r="NSO46" s="34"/>
      <c r="NSP46" s="34"/>
      <c r="NSQ46" s="34"/>
      <c r="NSS46" s="33"/>
      <c r="NST46" s="34"/>
      <c r="NSU46" s="34"/>
      <c r="NSV46" s="34"/>
      <c r="NSW46" s="34"/>
      <c r="NSX46" s="34"/>
      <c r="NSY46" s="34"/>
      <c r="NTA46" s="33"/>
      <c r="NTB46" s="34"/>
      <c r="NTC46" s="34"/>
      <c r="NTD46" s="34"/>
      <c r="NTE46" s="34"/>
      <c r="NTF46" s="34"/>
      <c r="NTG46" s="34"/>
      <c r="NTI46" s="33"/>
      <c r="NTJ46" s="34"/>
      <c r="NTK46" s="34"/>
      <c r="NTL46" s="34"/>
      <c r="NTM46" s="34"/>
      <c r="NTN46" s="34"/>
      <c r="NTO46" s="34"/>
      <c r="NTQ46" s="33"/>
      <c r="NTR46" s="34"/>
      <c r="NTS46" s="34"/>
      <c r="NTT46" s="34"/>
      <c r="NTU46" s="34"/>
      <c r="NTV46" s="34"/>
      <c r="NTW46" s="34"/>
      <c r="NTY46" s="33"/>
      <c r="NTZ46" s="34"/>
      <c r="NUA46" s="34"/>
      <c r="NUB46" s="34"/>
      <c r="NUC46" s="34"/>
      <c r="NUD46" s="34"/>
      <c r="NUE46" s="34"/>
      <c r="NUG46" s="33"/>
      <c r="NUH46" s="34"/>
      <c r="NUI46" s="34"/>
      <c r="NUJ46" s="34"/>
      <c r="NUK46" s="34"/>
      <c r="NUL46" s="34"/>
      <c r="NUM46" s="34"/>
      <c r="NUO46" s="33"/>
      <c r="NUP46" s="34"/>
      <c r="NUQ46" s="34"/>
      <c r="NUR46" s="34"/>
      <c r="NUS46" s="34"/>
      <c r="NUT46" s="34"/>
      <c r="NUU46" s="34"/>
      <c r="NUW46" s="33"/>
      <c r="NUX46" s="34"/>
      <c r="NUY46" s="34"/>
      <c r="NUZ46" s="34"/>
      <c r="NVA46" s="34"/>
      <c r="NVB46" s="34"/>
      <c r="NVC46" s="34"/>
      <c r="NVE46" s="33"/>
      <c r="NVF46" s="34"/>
      <c r="NVG46" s="34"/>
      <c r="NVH46" s="34"/>
      <c r="NVI46" s="34"/>
      <c r="NVJ46" s="34"/>
      <c r="NVK46" s="34"/>
      <c r="NVM46" s="33"/>
      <c r="NVN46" s="34"/>
      <c r="NVO46" s="34"/>
      <c r="NVP46" s="34"/>
      <c r="NVQ46" s="34"/>
      <c r="NVR46" s="34"/>
      <c r="NVS46" s="34"/>
      <c r="NVU46" s="33"/>
      <c r="NVV46" s="34"/>
      <c r="NVW46" s="34"/>
      <c r="NVX46" s="34"/>
      <c r="NVY46" s="34"/>
      <c r="NVZ46" s="34"/>
      <c r="NWA46" s="34"/>
      <c r="NWC46" s="33"/>
      <c r="NWD46" s="34"/>
      <c r="NWE46" s="34"/>
      <c r="NWF46" s="34"/>
      <c r="NWG46" s="34"/>
      <c r="NWH46" s="34"/>
      <c r="NWI46" s="34"/>
      <c r="NWK46" s="33"/>
      <c r="NWL46" s="34"/>
      <c r="NWM46" s="34"/>
      <c r="NWN46" s="34"/>
      <c r="NWO46" s="34"/>
      <c r="NWP46" s="34"/>
      <c r="NWQ46" s="34"/>
      <c r="NWS46" s="33"/>
      <c r="NWT46" s="34"/>
      <c r="NWU46" s="34"/>
      <c r="NWV46" s="34"/>
      <c r="NWW46" s="34"/>
      <c r="NWX46" s="34"/>
      <c r="NWY46" s="34"/>
      <c r="NXA46" s="33"/>
      <c r="NXB46" s="34"/>
      <c r="NXC46" s="34"/>
      <c r="NXD46" s="34"/>
      <c r="NXE46" s="34"/>
      <c r="NXF46" s="34"/>
      <c r="NXG46" s="34"/>
      <c r="NXI46" s="33"/>
      <c r="NXJ46" s="34"/>
      <c r="NXK46" s="34"/>
      <c r="NXL46" s="34"/>
      <c r="NXM46" s="34"/>
      <c r="NXN46" s="34"/>
      <c r="NXO46" s="34"/>
      <c r="NXQ46" s="33"/>
      <c r="NXR46" s="34"/>
      <c r="NXS46" s="34"/>
      <c r="NXT46" s="34"/>
      <c r="NXU46" s="34"/>
      <c r="NXV46" s="34"/>
      <c r="NXW46" s="34"/>
      <c r="NXY46" s="33"/>
      <c r="NXZ46" s="34"/>
      <c r="NYA46" s="34"/>
      <c r="NYB46" s="34"/>
      <c r="NYC46" s="34"/>
      <c r="NYD46" s="34"/>
      <c r="NYE46" s="34"/>
      <c r="NYG46" s="33"/>
      <c r="NYH46" s="34"/>
      <c r="NYI46" s="34"/>
      <c r="NYJ46" s="34"/>
      <c r="NYK46" s="34"/>
      <c r="NYL46" s="34"/>
      <c r="NYM46" s="34"/>
      <c r="NYO46" s="33"/>
      <c r="NYP46" s="34"/>
      <c r="NYQ46" s="34"/>
      <c r="NYR46" s="34"/>
      <c r="NYS46" s="34"/>
      <c r="NYT46" s="34"/>
      <c r="NYU46" s="34"/>
      <c r="NYW46" s="33"/>
      <c r="NYX46" s="34"/>
      <c r="NYY46" s="34"/>
      <c r="NYZ46" s="34"/>
      <c r="NZA46" s="34"/>
      <c r="NZB46" s="34"/>
      <c r="NZC46" s="34"/>
      <c r="NZE46" s="33"/>
      <c r="NZF46" s="34"/>
      <c r="NZG46" s="34"/>
      <c r="NZH46" s="34"/>
      <c r="NZI46" s="34"/>
      <c r="NZJ46" s="34"/>
      <c r="NZK46" s="34"/>
      <c r="NZM46" s="33"/>
      <c r="NZN46" s="34"/>
      <c r="NZO46" s="34"/>
      <c r="NZP46" s="34"/>
      <c r="NZQ46" s="34"/>
      <c r="NZR46" s="34"/>
      <c r="NZS46" s="34"/>
      <c r="NZU46" s="33"/>
      <c r="NZV46" s="34"/>
      <c r="NZW46" s="34"/>
      <c r="NZX46" s="34"/>
      <c r="NZY46" s="34"/>
      <c r="NZZ46" s="34"/>
      <c r="OAA46" s="34"/>
      <c r="OAC46" s="33"/>
      <c r="OAD46" s="34"/>
      <c r="OAE46" s="34"/>
      <c r="OAF46" s="34"/>
      <c r="OAG46" s="34"/>
      <c r="OAH46" s="34"/>
      <c r="OAI46" s="34"/>
      <c r="OAK46" s="33"/>
      <c r="OAL46" s="34"/>
      <c r="OAM46" s="34"/>
      <c r="OAN46" s="34"/>
      <c r="OAO46" s="34"/>
      <c r="OAP46" s="34"/>
      <c r="OAQ46" s="34"/>
      <c r="OAS46" s="33"/>
      <c r="OAT46" s="34"/>
      <c r="OAU46" s="34"/>
      <c r="OAV46" s="34"/>
      <c r="OAW46" s="34"/>
      <c r="OAX46" s="34"/>
      <c r="OAY46" s="34"/>
      <c r="OBA46" s="33"/>
      <c r="OBB46" s="34"/>
      <c r="OBC46" s="34"/>
      <c r="OBD46" s="34"/>
      <c r="OBE46" s="34"/>
      <c r="OBF46" s="34"/>
      <c r="OBG46" s="34"/>
      <c r="OBI46" s="33"/>
      <c r="OBJ46" s="34"/>
      <c r="OBK46" s="34"/>
      <c r="OBL46" s="34"/>
      <c r="OBM46" s="34"/>
      <c r="OBN46" s="34"/>
      <c r="OBO46" s="34"/>
      <c r="OBQ46" s="33"/>
      <c r="OBR46" s="34"/>
      <c r="OBS46" s="34"/>
      <c r="OBT46" s="34"/>
      <c r="OBU46" s="34"/>
      <c r="OBV46" s="34"/>
      <c r="OBW46" s="34"/>
      <c r="OBY46" s="33"/>
      <c r="OBZ46" s="34"/>
      <c r="OCA46" s="34"/>
      <c r="OCB46" s="34"/>
      <c r="OCC46" s="34"/>
      <c r="OCD46" s="34"/>
      <c r="OCE46" s="34"/>
      <c r="OCG46" s="33"/>
      <c r="OCH46" s="34"/>
      <c r="OCI46" s="34"/>
      <c r="OCJ46" s="34"/>
      <c r="OCK46" s="34"/>
      <c r="OCL46" s="34"/>
      <c r="OCM46" s="34"/>
      <c r="OCO46" s="33"/>
      <c r="OCP46" s="34"/>
      <c r="OCQ46" s="34"/>
      <c r="OCR46" s="34"/>
      <c r="OCS46" s="34"/>
      <c r="OCT46" s="34"/>
      <c r="OCU46" s="34"/>
      <c r="OCW46" s="33"/>
      <c r="OCX46" s="34"/>
      <c r="OCY46" s="34"/>
      <c r="OCZ46" s="34"/>
      <c r="ODA46" s="34"/>
      <c r="ODB46" s="34"/>
      <c r="ODC46" s="34"/>
      <c r="ODE46" s="33"/>
      <c r="ODF46" s="34"/>
      <c r="ODG46" s="34"/>
      <c r="ODH46" s="34"/>
      <c r="ODI46" s="34"/>
      <c r="ODJ46" s="34"/>
      <c r="ODK46" s="34"/>
      <c r="ODM46" s="33"/>
      <c r="ODN46" s="34"/>
      <c r="ODO46" s="34"/>
      <c r="ODP46" s="34"/>
      <c r="ODQ46" s="34"/>
      <c r="ODR46" s="34"/>
      <c r="ODS46" s="34"/>
      <c r="ODU46" s="33"/>
      <c r="ODV46" s="34"/>
      <c r="ODW46" s="34"/>
      <c r="ODX46" s="34"/>
      <c r="ODY46" s="34"/>
      <c r="ODZ46" s="34"/>
      <c r="OEA46" s="34"/>
      <c r="OEC46" s="33"/>
      <c r="OED46" s="34"/>
      <c r="OEE46" s="34"/>
      <c r="OEF46" s="34"/>
      <c r="OEG46" s="34"/>
      <c r="OEH46" s="34"/>
      <c r="OEI46" s="34"/>
      <c r="OEK46" s="33"/>
      <c r="OEL46" s="34"/>
      <c r="OEM46" s="34"/>
      <c r="OEN46" s="34"/>
      <c r="OEO46" s="34"/>
      <c r="OEP46" s="34"/>
      <c r="OEQ46" s="34"/>
      <c r="OES46" s="33"/>
      <c r="OET46" s="34"/>
      <c r="OEU46" s="34"/>
      <c r="OEV46" s="34"/>
      <c r="OEW46" s="34"/>
      <c r="OEX46" s="34"/>
      <c r="OEY46" s="34"/>
      <c r="OFA46" s="33"/>
      <c r="OFB46" s="34"/>
      <c r="OFC46" s="34"/>
      <c r="OFD46" s="34"/>
      <c r="OFE46" s="34"/>
      <c r="OFF46" s="34"/>
      <c r="OFG46" s="34"/>
      <c r="OFI46" s="33"/>
      <c r="OFJ46" s="34"/>
      <c r="OFK46" s="34"/>
      <c r="OFL46" s="34"/>
      <c r="OFM46" s="34"/>
      <c r="OFN46" s="34"/>
      <c r="OFO46" s="34"/>
      <c r="OFQ46" s="33"/>
      <c r="OFR46" s="34"/>
      <c r="OFS46" s="34"/>
      <c r="OFT46" s="34"/>
      <c r="OFU46" s="34"/>
      <c r="OFV46" s="34"/>
      <c r="OFW46" s="34"/>
      <c r="OFY46" s="33"/>
      <c r="OFZ46" s="34"/>
      <c r="OGA46" s="34"/>
      <c r="OGB46" s="34"/>
      <c r="OGC46" s="34"/>
      <c r="OGD46" s="34"/>
      <c r="OGE46" s="34"/>
      <c r="OGG46" s="33"/>
      <c r="OGH46" s="34"/>
      <c r="OGI46" s="34"/>
      <c r="OGJ46" s="34"/>
      <c r="OGK46" s="34"/>
      <c r="OGL46" s="34"/>
      <c r="OGM46" s="34"/>
      <c r="OGO46" s="33"/>
      <c r="OGP46" s="34"/>
      <c r="OGQ46" s="34"/>
      <c r="OGR46" s="34"/>
      <c r="OGS46" s="34"/>
      <c r="OGT46" s="34"/>
      <c r="OGU46" s="34"/>
      <c r="OGW46" s="33"/>
      <c r="OGX46" s="34"/>
      <c r="OGY46" s="34"/>
      <c r="OGZ46" s="34"/>
      <c r="OHA46" s="34"/>
      <c r="OHB46" s="34"/>
      <c r="OHC46" s="34"/>
      <c r="OHE46" s="33"/>
      <c r="OHF46" s="34"/>
      <c r="OHG46" s="34"/>
      <c r="OHH46" s="34"/>
      <c r="OHI46" s="34"/>
      <c r="OHJ46" s="34"/>
      <c r="OHK46" s="34"/>
      <c r="OHM46" s="33"/>
      <c r="OHN46" s="34"/>
      <c r="OHO46" s="34"/>
      <c r="OHP46" s="34"/>
      <c r="OHQ46" s="34"/>
      <c r="OHR46" s="34"/>
      <c r="OHS46" s="34"/>
      <c r="OHU46" s="33"/>
      <c r="OHV46" s="34"/>
      <c r="OHW46" s="34"/>
      <c r="OHX46" s="34"/>
      <c r="OHY46" s="34"/>
      <c r="OHZ46" s="34"/>
      <c r="OIA46" s="34"/>
      <c r="OIC46" s="33"/>
      <c r="OID46" s="34"/>
      <c r="OIE46" s="34"/>
      <c r="OIF46" s="34"/>
      <c r="OIG46" s="34"/>
      <c r="OIH46" s="34"/>
      <c r="OII46" s="34"/>
      <c r="OIK46" s="33"/>
      <c r="OIL46" s="34"/>
      <c r="OIM46" s="34"/>
      <c r="OIN46" s="34"/>
      <c r="OIO46" s="34"/>
      <c r="OIP46" s="34"/>
      <c r="OIQ46" s="34"/>
      <c r="OIS46" s="33"/>
      <c r="OIT46" s="34"/>
      <c r="OIU46" s="34"/>
      <c r="OIV46" s="34"/>
      <c r="OIW46" s="34"/>
      <c r="OIX46" s="34"/>
      <c r="OIY46" s="34"/>
      <c r="OJA46" s="33"/>
      <c r="OJB46" s="34"/>
      <c r="OJC46" s="34"/>
      <c r="OJD46" s="34"/>
      <c r="OJE46" s="34"/>
      <c r="OJF46" s="34"/>
      <c r="OJG46" s="34"/>
      <c r="OJI46" s="33"/>
      <c r="OJJ46" s="34"/>
      <c r="OJK46" s="34"/>
      <c r="OJL46" s="34"/>
      <c r="OJM46" s="34"/>
      <c r="OJN46" s="34"/>
      <c r="OJO46" s="34"/>
      <c r="OJQ46" s="33"/>
      <c r="OJR46" s="34"/>
      <c r="OJS46" s="34"/>
      <c r="OJT46" s="34"/>
      <c r="OJU46" s="34"/>
      <c r="OJV46" s="34"/>
      <c r="OJW46" s="34"/>
      <c r="OJY46" s="33"/>
      <c r="OJZ46" s="34"/>
      <c r="OKA46" s="34"/>
      <c r="OKB46" s="34"/>
      <c r="OKC46" s="34"/>
      <c r="OKD46" s="34"/>
      <c r="OKE46" s="34"/>
      <c r="OKG46" s="33"/>
      <c r="OKH46" s="34"/>
      <c r="OKI46" s="34"/>
      <c r="OKJ46" s="34"/>
      <c r="OKK46" s="34"/>
      <c r="OKL46" s="34"/>
      <c r="OKM46" s="34"/>
      <c r="OKO46" s="33"/>
      <c r="OKP46" s="34"/>
      <c r="OKQ46" s="34"/>
      <c r="OKR46" s="34"/>
      <c r="OKS46" s="34"/>
      <c r="OKT46" s="34"/>
      <c r="OKU46" s="34"/>
      <c r="OKW46" s="33"/>
      <c r="OKX46" s="34"/>
      <c r="OKY46" s="34"/>
      <c r="OKZ46" s="34"/>
      <c r="OLA46" s="34"/>
      <c r="OLB46" s="34"/>
      <c r="OLC46" s="34"/>
      <c r="OLE46" s="33"/>
      <c r="OLF46" s="34"/>
      <c r="OLG46" s="34"/>
      <c r="OLH46" s="34"/>
      <c r="OLI46" s="34"/>
      <c r="OLJ46" s="34"/>
      <c r="OLK46" s="34"/>
      <c r="OLM46" s="33"/>
      <c r="OLN46" s="34"/>
      <c r="OLO46" s="34"/>
      <c r="OLP46" s="34"/>
      <c r="OLQ46" s="34"/>
      <c r="OLR46" s="34"/>
      <c r="OLS46" s="34"/>
      <c r="OLU46" s="33"/>
      <c r="OLV46" s="34"/>
      <c r="OLW46" s="34"/>
      <c r="OLX46" s="34"/>
      <c r="OLY46" s="34"/>
      <c r="OLZ46" s="34"/>
      <c r="OMA46" s="34"/>
      <c r="OMC46" s="33"/>
      <c r="OMD46" s="34"/>
      <c r="OME46" s="34"/>
      <c r="OMF46" s="34"/>
      <c r="OMG46" s="34"/>
      <c r="OMH46" s="34"/>
      <c r="OMI46" s="34"/>
      <c r="OMK46" s="33"/>
      <c r="OML46" s="34"/>
      <c r="OMM46" s="34"/>
      <c r="OMN46" s="34"/>
      <c r="OMO46" s="34"/>
      <c r="OMP46" s="34"/>
      <c r="OMQ46" s="34"/>
      <c r="OMS46" s="33"/>
      <c r="OMT46" s="34"/>
      <c r="OMU46" s="34"/>
      <c r="OMV46" s="34"/>
      <c r="OMW46" s="34"/>
      <c r="OMX46" s="34"/>
      <c r="OMY46" s="34"/>
      <c r="ONA46" s="33"/>
      <c r="ONB46" s="34"/>
      <c r="ONC46" s="34"/>
      <c r="OND46" s="34"/>
      <c r="ONE46" s="34"/>
      <c r="ONF46" s="34"/>
      <c r="ONG46" s="34"/>
      <c r="ONI46" s="33"/>
      <c r="ONJ46" s="34"/>
      <c r="ONK46" s="34"/>
      <c r="ONL46" s="34"/>
      <c r="ONM46" s="34"/>
      <c r="ONN46" s="34"/>
      <c r="ONO46" s="34"/>
      <c r="ONQ46" s="33"/>
      <c r="ONR46" s="34"/>
      <c r="ONS46" s="34"/>
      <c r="ONT46" s="34"/>
      <c r="ONU46" s="34"/>
      <c r="ONV46" s="34"/>
      <c r="ONW46" s="34"/>
      <c r="ONY46" s="33"/>
      <c r="ONZ46" s="34"/>
      <c r="OOA46" s="34"/>
      <c r="OOB46" s="34"/>
      <c r="OOC46" s="34"/>
      <c r="OOD46" s="34"/>
      <c r="OOE46" s="34"/>
      <c r="OOG46" s="33"/>
      <c r="OOH46" s="34"/>
      <c r="OOI46" s="34"/>
      <c r="OOJ46" s="34"/>
      <c r="OOK46" s="34"/>
      <c r="OOL46" s="34"/>
      <c r="OOM46" s="34"/>
      <c r="OOO46" s="33"/>
      <c r="OOP46" s="34"/>
      <c r="OOQ46" s="34"/>
      <c r="OOR46" s="34"/>
      <c r="OOS46" s="34"/>
      <c r="OOT46" s="34"/>
      <c r="OOU46" s="34"/>
      <c r="OOW46" s="33"/>
      <c r="OOX46" s="34"/>
      <c r="OOY46" s="34"/>
      <c r="OOZ46" s="34"/>
      <c r="OPA46" s="34"/>
      <c r="OPB46" s="34"/>
      <c r="OPC46" s="34"/>
      <c r="OPE46" s="33"/>
      <c r="OPF46" s="34"/>
      <c r="OPG46" s="34"/>
      <c r="OPH46" s="34"/>
      <c r="OPI46" s="34"/>
      <c r="OPJ46" s="34"/>
      <c r="OPK46" s="34"/>
      <c r="OPM46" s="33"/>
      <c r="OPN46" s="34"/>
      <c r="OPO46" s="34"/>
      <c r="OPP46" s="34"/>
      <c r="OPQ46" s="34"/>
      <c r="OPR46" s="34"/>
      <c r="OPS46" s="34"/>
      <c r="OPU46" s="33"/>
      <c r="OPV46" s="34"/>
      <c r="OPW46" s="34"/>
      <c r="OPX46" s="34"/>
      <c r="OPY46" s="34"/>
      <c r="OPZ46" s="34"/>
      <c r="OQA46" s="34"/>
      <c r="OQC46" s="33"/>
      <c r="OQD46" s="34"/>
      <c r="OQE46" s="34"/>
      <c r="OQF46" s="34"/>
      <c r="OQG46" s="34"/>
      <c r="OQH46" s="34"/>
      <c r="OQI46" s="34"/>
      <c r="OQK46" s="33"/>
      <c r="OQL46" s="34"/>
      <c r="OQM46" s="34"/>
      <c r="OQN46" s="34"/>
      <c r="OQO46" s="34"/>
      <c r="OQP46" s="34"/>
      <c r="OQQ46" s="34"/>
      <c r="OQS46" s="33"/>
      <c r="OQT46" s="34"/>
      <c r="OQU46" s="34"/>
      <c r="OQV46" s="34"/>
      <c r="OQW46" s="34"/>
      <c r="OQX46" s="34"/>
      <c r="OQY46" s="34"/>
      <c r="ORA46" s="33"/>
      <c r="ORB46" s="34"/>
      <c r="ORC46" s="34"/>
      <c r="ORD46" s="34"/>
      <c r="ORE46" s="34"/>
      <c r="ORF46" s="34"/>
      <c r="ORG46" s="34"/>
      <c r="ORI46" s="33"/>
      <c r="ORJ46" s="34"/>
      <c r="ORK46" s="34"/>
      <c r="ORL46" s="34"/>
      <c r="ORM46" s="34"/>
      <c r="ORN46" s="34"/>
      <c r="ORO46" s="34"/>
      <c r="ORQ46" s="33"/>
      <c r="ORR46" s="34"/>
      <c r="ORS46" s="34"/>
      <c r="ORT46" s="34"/>
      <c r="ORU46" s="34"/>
      <c r="ORV46" s="34"/>
      <c r="ORW46" s="34"/>
      <c r="ORY46" s="33"/>
      <c r="ORZ46" s="34"/>
      <c r="OSA46" s="34"/>
      <c r="OSB46" s="34"/>
      <c r="OSC46" s="34"/>
      <c r="OSD46" s="34"/>
      <c r="OSE46" s="34"/>
      <c r="OSG46" s="33"/>
      <c r="OSH46" s="34"/>
      <c r="OSI46" s="34"/>
      <c r="OSJ46" s="34"/>
      <c r="OSK46" s="34"/>
      <c r="OSL46" s="34"/>
      <c r="OSM46" s="34"/>
      <c r="OSO46" s="33"/>
      <c r="OSP46" s="34"/>
      <c r="OSQ46" s="34"/>
      <c r="OSR46" s="34"/>
      <c r="OSS46" s="34"/>
      <c r="OST46" s="34"/>
      <c r="OSU46" s="34"/>
      <c r="OSW46" s="33"/>
      <c r="OSX46" s="34"/>
      <c r="OSY46" s="34"/>
      <c r="OSZ46" s="34"/>
      <c r="OTA46" s="34"/>
      <c r="OTB46" s="34"/>
      <c r="OTC46" s="34"/>
      <c r="OTE46" s="33"/>
      <c r="OTF46" s="34"/>
      <c r="OTG46" s="34"/>
      <c r="OTH46" s="34"/>
      <c r="OTI46" s="34"/>
      <c r="OTJ46" s="34"/>
      <c r="OTK46" s="34"/>
      <c r="OTM46" s="33"/>
      <c r="OTN46" s="34"/>
      <c r="OTO46" s="34"/>
      <c r="OTP46" s="34"/>
      <c r="OTQ46" s="34"/>
      <c r="OTR46" s="34"/>
      <c r="OTS46" s="34"/>
      <c r="OTU46" s="33"/>
      <c r="OTV46" s="34"/>
      <c r="OTW46" s="34"/>
      <c r="OTX46" s="34"/>
      <c r="OTY46" s="34"/>
      <c r="OTZ46" s="34"/>
      <c r="OUA46" s="34"/>
      <c r="OUC46" s="33"/>
      <c r="OUD46" s="34"/>
      <c r="OUE46" s="34"/>
      <c r="OUF46" s="34"/>
      <c r="OUG46" s="34"/>
      <c r="OUH46" s="34"/>
      <c r="OUI46" s="34"/>
      <c r="OUK46" s="33"/>
      <c r="OUL46" s="34"/>
      <c r="OUM46" s="34"/>
      <c r="OUN46" s="34"/>
      <c r="OUO46" s="34"/>
      <c r="OUP46" s="34"/>
      <c r="OUQ46" s="34"/>
      <c r="OUS46" s="33"/>
      <c r="OUT46" s="34"/>
      <c r="OUU46" s="34"/>
      <c r="OUV46" s="34"/>
      <c r="OUW46" s="34"/>
      <c r="OUX46" s="34"/>
      <c r="OUY46" s="34"/>
      <c r="OVA46" s="33"/>
      <c r="OVB46" s="34"/>
      <c r="OVC46" s="34"/>
      <c r="OVD46" s="34"/>
      <c r="OVE46" s="34"/>
      <c r="OVF46" s="34"/>
      <c r="OVG46" s="34"/>
      <c r="OVI46" s="33"/>
      <c r="OVJ46" s="34"/>
      <c r="OVK46" s="34"/>
      <c r="OVL46" s="34"/>
      <c r="OVM46" s="34"/>
      <c r="OVN46" s="34"/>
      <c r="OVO46" s="34"/>
      <c r="OVQ46" s="33"/>
      <c r="OVR46" s="34"/>
      <c r="OVS46" s="34"/>
      <c r="OVT46" s="34"/>
      <c r="OVU46" s="34"/>
      <c r="OVV46" s="34"/>
      <c r="OVW46" s="34"/>
      <c r="OVY46" s="33"/>
      <c r="OVZ46" s="34"/>
      <c r="OWA46" s="34"/>
      <c r="OWB46" s="34"/>
      <c r="OWC46" s="34"/>
      <c r="OWD46" s="34"/>
      <c r="OWE46" s="34"/>
      <c r="OWG46" s="33"/>
      <c r="OWH46" s="34"/>
      <c r="OWI46" s="34"/>
      <c r="OWJ46" s="34"/>
      <c r="OWK46" s="34"/>
      <c r="OWL46" s="34"/>
      <c r="OWM46" s="34"/>
      <c r="OWO46" s="33"/>
      <c r="OWP46" s="34"/>
      <c r="OWQ46" s="34"/>
      <c r="OWR46" s="34"/>
      <c r="OWS46" s="34"/>
      <c r="OWT46" s="34"/>
      <c r="OWU46" s="34"/>
      <c r="OWW46" s="33"/>
      <c r="OWX46" s="34"/>
      <c r="OWY46" s="34"/>
      <c r="OWZ46" s="34"/>
      <c r="OXA46" s="34"/>
      <c r="OXB46" s="34"/>
      <c r="OXC46" s="34"/>
      <c r="OXE46" s="33"/>
      <c r="OXF46" s="34"/>
      <c r="OXG46" s="34"/>
      <c r="OXH46" s="34"/>
      <c r="OXI46" s="34"/>
      <c r="OXJ46" s="34"/>
      <c r="OXK46" s="34"/>
      <c r="OXM46" s="33"/>
      <c r="OXN46" s="34"/>
      <c r="OXO46" s="34"/>
      <c r="OXP46" s="34"/>
      <c r="OXQ46" s="34"/>
      <c r="OXR46" s="34"/>
      <c r="OXS46" s="34"/>
      <c r="OXU46" s="33"/>
      <c r="OXV46" s="34"/>
      <c r="OXW46" s="34"/>
      <c r="OXX46" s="34"/>
      <c r="OXY46" s="34"/>
      <c r="OXZ46" s="34"/>
      <c r="OYA46" s="34"/>
      <c r="OYC46" s="33"/>
      <c r="OYD46" s="34"/>
      <c r="OYE46" s="34"/>
      <c r="OYF46" s="34"/>
      <c r="OYG46" s="34"/>
      <c r="OYH46" s="34"/>
      <c r="OYI46" s="34"/>
      <c r="OYK46" s="33"/>
      <c r="OYL46" s="34"/>
      <c r="OYM46" s="34"/>
      <c r="OYN46" s="34"/>
      <c r="OYO46" s="34"/>
      <c r="OYP46" s="34"/>
      <c r="OYQ46" s="34"/>
      <c r="OYS46" s="33"/>
      <c r="OYT46" s="34"/>
      <c r="OYU46" s="34"/>
      <c r="OYV46" s="34"/>
      <c r="OYW46" s="34"/>
      <c r="OYX46" s="34"/>
      <c r="OYY46" s="34"/>
      <c r="OZA46" s="33"/>
      <c r="OZB46" s="34"/>
      <c r="OZC46" s="34"/>
      <c r="OZD46" s="34"/>
      <c r="OZE46" s="34"/>
      <c r="OZF46" s="34"/>
      <c r="OZG46" s="34"/>
      <c r="OZI46" s="33"/>
      <c r="OZJ46" s="34"/>
      <c r="OZK46" s="34"/>
      <c r="OZL46" s="34"/>
      <c r="OZM46" s="34"/>
      <c r="OZN46" s="34"/>
      <c r="OZO46" s="34"/>
      <c r="OZQ46" s="33"/>
      <c r="OZR46" s="34"/>
      <c r="OZS46" s="34"/>
      <c r="OZT46" s="34"/>
      <c r="OZU46" s="34"/>
      <c r="OZV46" s="34"/>
      <c r="OZW46" s="34"/>
      <c r="OZY46" s="33"/>
      <c r="OZZ46" s="34"/>
      <c r="PAA46" s="34"/>
      <c r="PAB46" s="34"/>
      <c r="PAC46" s="34"/>
      <c r="PAD46" s="34"/>
      <c r="PAE46" s="34"/>
      <c r="PAG46" s="33"/>
      <c r="PAH46" s="34"/>
      <c r="PAI46" s="34"/>
      <c r="PAJ46" s="34"/>
      <c r="PAK46" s="34"/>
      <c r="PAL46" s="34"/>
      <c r="PAM46" s="34"/>
      <c r="PAO46" s="33"/>
      <c r="PAP46" s="34"/>
      <c r="PAQ46" s="34"/>
      <c r="PAR46" s="34"/>
      <c r="PAS46" s="34"/>
      <c r="PAT46" s="34"/>
      <c r="PAU46" s="34"/>
      <c r="PAW46" s="33"/>
      <c r="PAX46" s="34"/>
      <c r="PAY46" s="34"/>
      <c r="PAZ46" s="34"/>
      <c r="PBA46" s="34"/>
      <c r="PBB46" s="34"/>
      <c r="PBC46" s="34"/>
      <c r="PBE46" s="33"/>
      <c r="PBF46" s="34"/>
      <c r="PBG46" s="34"/>
      <c r="PBH46" s="34"/>
      <c r="PBI46" s="34"/>
      <c r="PBJ46" s="34"/>
      <c r="PBK46" s="34"/>
      <c r="PBM46" s="33"/>
      <c r="PBN46" s="34"/>
      <c r="PBO46" s="34"/>
      <c r="PBP46" s="34"/>
      <c r="PBQ46" s="34"/>
      <c r="PBR46" s="34"/>
      <c r="PBS46" s="34"/>
      <c r="PBU46" s="33"/>
      <c r="PBV46" s="34"/>
      <c r="PBW46" s="34"/>
      <c r="PBX46" s="34"/>
      <c r="PBY46" s="34"/>
      <c r="PBZ46" s="34"/>
      <c r="PCA46" s="34"/>
      <c r="PCC46" s="33"/>
      <c r="PCD46" s="34"/>
      <c r="PCE46" s="34"/>
      <c r="PCF46" s="34"/>
      <c r="PCG46" s="34"/>
      <c r="PCH46" s="34"/>
      <c r="PCI46" s="34"/>
      <c r="PCK46" s="33"/>
      <c r="PCL46" s="34"/>
      <c r="PCM46" s="34"/>
      <c r="PCN46" s="34"/>
      <c r="PCO46" s="34"/>
      <c r="PCP46" s="34"/>
      <c r="PCQ46" s="34"/>
      <c r="PCS46" s="33"/>
      <c r="PCT46" s="34"/>
      <c r="PCU46" s="34"/>
      <c r="PCV46" s="34"/>
      <c r="PCW46" s="34"/>
      <c r="PCX46" s="34"/>
      <c r="PCY46" s="34"/>
      <c r="PDA46" s="33"/>
      <c r="PDB46" s="34"/>
      <c r="PDC46" s="34"/>
      <c r="PDD46" s="34"/>
      <c r="PDE46" s="34"/>
      <c r="PDF46" s="34"/>
      <c r="PDG46" s="34"/>
      <c r="PDI46" s="33"/>
      <c r="PDJ46" s="34"/>
      <c r="PDK46" s="34"/>
      <c r="PDL46" s="34"/>
      <c r="PDM46" s="34"/>
      <c r="PDN46" s="34"/>
      <c r="PDO46" s="34"/>
      <c r="PDQ46" s="33"/>
      <c r="PDR46" s="34"/>
      <c r="PDS46" s="34"/>
      <c r="PDT46" s="34"/>
      <c r="PDU46" s="34"/>
      <c r="PDV46" s="34"/>
      <c r="PDW46" s="34"/>
      <c r="PDY46" s="33"/>
      <c r="PDZ46" s="34"/>
      <c r="PEA46" s="34"/>
      <c r="PEB46" s="34"/>
      <c r="PEC46" s="34"/>
      <c r="PED46" s="34"/>
      <c r="PEE46" s="34"/>
      <c r="PEG46" s="33"/>
      <c r="PEH46" s="34"/>
      <c r="PEI46" s="34"/>
      <c r="PEJ46" s="34"/>
      <c r="PEK46" s="34"/>
      <c r="PEL46" s="34"/>
      <c r="PEM46" s="34"/>
      <c r="PEO46" s="33"/>
      <c r="PEP46" s="34"/>
      <c r="PEQ46" s="34"/>
      <c r="PER46" s="34"/>
      <c r="PES46" s="34"/>
      <c r="PET46" s="34"/>
      <c r="PEU46" s="34"/>
      <c r="PEW46" s="33"/>
      <c r="PEX46" s="34"/>
      <c r="PEY46" s="34"/>
      <c r="PEZ46" s="34"/>
      <c r="PFA46" s="34"/>
      <c r="PFB46" s="34"/>
      <c r="PFC46" s="34"/>
      <c r="PFE46" s="33"/>
      <c r="PFF46" s="34"/>
      <c r="PFG46" s="34"/>
      <c r="PFH46" s="34"/>
      <c r="PFI46" s="34"/>
      <c r="PFJ46" s="34"/>
      <c r="PFK46" s="34"/>
      <c r="PFM46" s="33"/>
      <c r="PFN46" s="34"/>
      <c r="PFO46" s="34"/>
      <c r="PFP46" s="34"/>
      <c r="PFQ46" s="34"/>
      <c r="PFR46" s="34"/>
      <c r="PFS46" s="34"/>
      <c r="PFU46" s="33"/>
      <c r="PFV46" s="34"/>
      <c r="PFW46" s="34"/>
      <c r="PFX46" s="34"/>
      <c r="PFY46" s="34"/>
      <c r="PFZ46" s="34"/>
      <c r="PGA46" s="34"/>
      <c r="PGC46" s="33"/>
      <c r="PGD46" s="34"/>
      <c r="PGE46" s="34"/>
      <c r="PGF46" s="34"/>
      <c r="PGG46" s="34"/>
      <c r="PGH46" s="34"/>
      <c r="PGI46" s="34"/>
      <c r="PGK46" s="33"/>
      <c r="PGL46" s="34"/>
      <c r="PGM46" s="34"/>
      <c r="PGN46" s="34"/>
      <c r="PGO46" s="34"/>
      <c r="PGP46" s="34"/>
      <c r="PGQ46" s="34"/>
      <c r="PGS46" s="33"/>
      <c r="PGT46" s="34"/>
      <c r="PGU46" s="34"/>
      <c r="PGV46" s="34"/>
      <c r="PGW46" s="34"/>
      <c r="PGX46" s="34"/>
      <c r="PGY46" s="34"/>
      <c r="PHA46" s="33"/>
      <c r="PHB46" s="34"/>
      <c r="PHC46" s="34"/>
      <c r="PHD46" s="34"/>
      <c r="PHE46" s="34"/>
      <c r="PHF46" s="34"/>
      <c r="PHG46" s="34"/>
      <c r="PHI46" s="33"/>
      <c r="PHJ46" s="34"/>
      <c r="PHK46" s="34"/>
      <c r="PHL46" s="34"/>
      <c r="PHM46" s="34"/>
      <c r="PHN46" s="34"/>
      <c r="PHO46" s="34"/>
      <c r="PHQ46" s="33"/>
      <c r="PHR46" s="34"/>
      <c r="PHS46" s="34"/>
      <c r="PHT46" s="34"/>
      <c r="PHU46" s="34"/>
      <c r="PHV46" s="34"/>
      <c r="PHW46" s="34"/>
      <c r="PHY46" s="33"/>
      <c r="PHZ46" s="34"/>
      <c r="PIA46" s="34"/>
      <c r="PIB46" s="34"/>
      <c r="PIC46" s="34"/>
      <c r="PID46" s="34"/>
      <c r="PIE46" s="34"/>
      <c r="PIG46" s="33"/>
      <c r="PIH46" s="34"/>
      <c r="PII46" s="34"/>
      <c r="PIJ46" s="34"/>
      <c r="PIK46" s="34"/>
      <c r="PIL46" s="34"/>
      <c r="PIM46" s="34"/>
      <c r="PIO46" s="33"/>
      <c r="PIP46" s="34"/>
      <c r="PIQ46" s="34"/>
      <c r="PIR46" s="34"/>
      <c r="PIS46" s="34"/>
      <c r="PIT46" s="34"/>
      <c r="PIU46" s="34"/>
      <c r="PIW46" s="33"/>
      <c r="PIX46" s="34"/>
      <c r="PIY46" s="34"/>
      <c r="PIZ46" s="34"/>
      <c r="PJA46" s="34"/>
      <c r="PJB46" s="34"/>
      <c r="PJC46" s="34"/>
      <c r="PJE46" s="33"/>
      <c r="PJF46" s="34"/>
      <c r="PJG46" s="34"/>
      <c r="PJH46" s="34"/>
      <c r="PJI46" s="34"/>
      <c r="PJJ46" s="34"/>
      <c r="PJK46" s="34"/>
      <c r="PJM46" s="33"/>
      <c r="PJN46" s="34"/>
      <c r="PJO46" s="34"/>
      <c r="PJP46" s="34"/>
      <c r="PJQ46" s="34"/>
      <c r="PJR46" s="34"/>
      <c r="PJS46" s="34"/>
      <c r="PJU46" s="33"/>
      <c r="PJV46" s="34"/>
      <c r="PJW46" s="34"/>
      <c r="PJX46" s="34"/>
      <c r="PJY46" s="34"/>
      <c r="PJZ46" s="34"/>
      <c r="PKA46" s="34"/>
      <c r="PKC46" s="33"/>
      <c r="PKD46" s="34"/>
      <c r="PKE46" s="34"/>
      <c r="PKF46" s="34"/>
      <c r="PKG46" s="34"/>
      <c r="PKH46" s="34"/>
      <c r="PKI46" s="34"/>
      <c r="PKK46" s="33"/>
      <c r="PKL46" s="34"/>
      <c r="PKM46" s="34"/>
      <c r="PKN46" s="34"/>
      <c r="PKO46" s="34"/>
      <c r="PKP46" s="34"/>
      <c r="PKQ46" s="34"/>
      <c r="PKS46" s="33"/>
      <c r="PKT46" s="34"/>
      <c r="PKU46" s="34"/>
      <c r="PKV46" s="34"/>
      <c r="PKW46" s="34"/>
      <c r="PKX46" s="34"/>
      <c r="PKY46" s="34"/>
      <c r="PLA46" s="33"/>
      <c r="PLB46" s="34"/>
      <c r="PLC46" s="34"/>
      <c r="PLD46" s="34"/>
      <c r="PLE46" s="34"/>
      <c r="PLF46" s="34"/>
      <c r="PLG46" s="34"/>
      <c r="PLI46" s="33"/>
      <c r="PLJ46" s="34"/>
      <c r="PLK46" s="34"/>
      <c r="PLL46" s="34"/>
      <c r="PLM46" s="34"/>
      <c r="PLN46" s="34"/>
      <c r="PLO46" s="34"/>
      <c r="PLQ46" s="33"/>
      <c r="PLR46" s="34"/>
      <c r="PLS46" s="34"/>
      <c r="PLT46" s="34"/>
      <c r="PLU46" s="34"/>
      <c r="PLV46" s="34"/>
      <c r="PLW46" s="34"/>
      <c r="PLY46" s="33"/>
      <c r="PLZ46" s="34"/>
      <c r="PMA46" s="34"/>
      <c r="PMB46" s="34"/>
      <c r="PMC46" s="34"/>
      <c r="PMD46" s="34"/>
      <c r="PME46" s="34"/>
      <c r="PMG46" s="33"/>
      <c r="PMH46" s="34"/>
      <c r="PMI46" s="34"/>
      <c r="PMJ46" s="34"/>
      <c r="PMK46" s="34"/>
      <c r="PML46" s="34"/>
      <c r="PMM46" s="34"/>
      <c r="PMO46" s="33"/>
      <c r="PMP46" s="34"/>
      <c r="PMQ46" s="34"/>
      <c r="PMR46" s="34"/>
      <c r="PMS46" s="34"/>
      <c r="PMT46" s="34"/>
      <c r="PMU46" s="34"/>
      <c r="PMW46" s="33"/>
      <c r="PMX46" s="34"/>
      <c r="PMY46" s="34"/>
      <c r="PMZ46" s="34"/>
      <c r="PNA46" s="34"/>
      <c r="PNB46" s="34"/>
      <c r="PNC46" s="34"/>
      <c r="PNE46" s="33"/>
      <c r="PNF46" s="34"/>
      <c r="PNG46" s="34"/>
      <c r="PNH46" s="34"/>
      <c r="PNI46" s="34"/>
      <c r="PNJ46" s="34"/>
      <c r="PNK46" s="34"/>
      <c r="PNM46" s="33"/>
      <c r="PNN46" s="34"/>
      <c r="PNO46" s="34"/>
      <c r="PNP46" s="34"/>
      <c r="PNQ46" s="34"/>
      <c r="PNR46" s="34"/>
      <c r="PNS46" s="34"/>
      <c r="PNU46" s="33"/>
      <c r="PNV46" s="34"/>
      <c r="PNW46" s="34"/>
      <c r="PNX46" s="34"/>
      <c r="PNY46" s="34"/>
      <c r="PNZ46" s="34"/>
      <c r="POA46" s="34"/>
      <c r="POC46" s="33"/>
      <c r="POD46" s="34"/>
      <c r="POE46" s="34"/>
      <c r="POF46" s="34"/>
      <c r="POG46" s="34"/>
      <c r="POH46" s="34"/>
      <c r="POI46" s="34"/>
      <c r="POK46" s="33"/>
      <c r="POL46" s="34"/>
      <c r="POM46" s="34"/>
      <c r="PON46" s="34"/>
      <c r="POO46" s="34"/>
      <c r="POP46" s="34"/>
      <c r="POQ46" s="34"/>
      <c r="POS46" s="33"/>
      <c r="POT46" s="34"/>
      <c r="POU46" s="34"/>
      <c r="POV46" s="34"/>
      <c r="POW46" s="34"/>
      <c r="POX46" s="34"/>
      <c r="POY46" s="34"/>
      <c r="PPA46" s="33"/>
      <c r="PPB46" s="34"/>
      <c r="PPC46" s="34"/>
      <c r="PPD46" s="34"/>
      <c r="PPE46" s="34"/>
      <c r="PPF46" s="34"/>
      <c r="PPG46" s="34"/>
      <c r="PPI46" s="33"/>
      <c r="PPJ46" s="34"/>
      <c r="PPK46" s="34"/>
      <c r="PPL46" s="34"/>
      <c r="PPM46" s="34"/>
      <c r="PPN46" s="34"/>
      <c r="PPO46" s="34"/>
      <c r="PPQ46" s="33"/>
      <c r="PPR46" s="34"/>
      <c r="PPS46" s="34"/>
      <c r="PPT46" s="34"/>
      <c r="PPU46" s="34"/>
      <c r="PPV46" s="34"/>
      <c r="PPW46" s="34"/>
      <c r="PPY46" s="33"/>
      <c r="PPZ46" s="34"/>
      <c r="PQA46" s="34"/>
      <c r="PQB46" s="34"/>
      <c r="PQC46" s="34"/>
      <c r="PQD46" s="34"/>
      <c r="PQE46" s="34"/>
      <c r="PQG46" s="33"/>
      <c r="PQH46" s="34"/>
      <c r="PQI46" s="34"/>
      <c r="PQJ46" s="34"/>
      <c r="PQK46" s="34"/>
      <c r="PQL46" s="34"/>
      <c r="PQM46" s="34"/>
      <c r="PQO46" s="33"/>
      <c r="PQP46" s="34"/>
      <c r="PQQ46" s="34"/>
      <c r="PQR46" s="34"/>
      <c r="PQS46" s="34"/>
      <c r="PQT46" s="34"/>
      <c r="PQU46" s="34"/>
      <c r="PQW46" s="33"/>
      <c r="PQX46" s="34"/>
      <c r="PQY46" s="34"/>
      <c r="PQZ46" s="34"/>
      <c r="PRA46" s="34"/>
      <c r="PRB46" s="34"/>
      <c r="PRC46" s="34"/>
      <c r="PRE46" s="33"/>
      <c r="PRF46" s="34"/>
      <c r="PRG46" s="34"/>
      <c r="PRH46" s="34"/>
      <c r="PRI46" s="34"/>
      <c r="PRJ46" s="34"/>
      <c r="PRK46" s="34"/>
      <c r="PRM46" s="33"/>
      <c r="PRN46" s="34"/>
      <c r="PRO46" s="34"/>
      <c r="PRP46" s="34"/>
      <c r="PRQ46" s="34"/>
      <c r="PRR46" s="34"/>
      <c r="PRS46" s="34"/>
      <c r="PRU46" s="33"/>
      <c r="PRV46" s="34"/>
      <c r="PRW46" s="34"/>
      <c r="PRX46" s="34"/>
      <c r="PRY46" s="34"/>
      <c r="PRZ46" s="34"/>
      <c r="PSA46" s="34"/>
      <c r="PSC46" s="33"/>
      <c r="PSD46" s="34"/>
      <c r="PSE46" s="34"/>
      <c r="PSF46" s="34"/>
      <c r="PSG46" s="34"/>
      <c r="PSH46" s="34"/>
      <c r="PSI46" s="34"/>
      <c r="PSK46" s="33"/>
      <c r="PSL46" s="34"/>
      <c r="PSM46" s="34"/>
      <c r="PSN46" s="34"/>
      <c r="PSO46" s="34"/>
      <c r="PSP46" s="34"/>
      <c r="PSQ46" s="34"/>
      <c r="PSS46" s="33"/>
      <c r="PST46" s="34"/>
      <c r="PSU46" s="34"/>
      <c r="PSV46" s="34"/>
      <c r="PSW46" s="34"/>
      <c r="PSX46" s="34"/>
      <c r="PSY46" s="34"/>
      <c r="PTA46" s="33"/>
      <c r="PTB46" s="34"/>
      <c r="PTC46" s="34"/>
      <c r="PTD46" s="34"/>
      <c r="PTE46" s="34"/>
      <c r="PTF46" s="34"/>
      <c r="PTG46" s="34"/>
      <c r="PTI46" s="33"/>
      <c r="PTJ46" s="34"/>
      <c r="PTK46" s="34"/>
      <c r="PTL46" s="34"/>
      <c r="PTM46" s="34"/>
      <c r="PTN46" s="34"/>
      <c r="PTO46" s="34"/>
      <c r="PTQ46" s="33"/>
      <c r="PTR46" s="34"/>
      <c r="PTS46" s="34"/>
      <c r="PTT46" s="34"/>
      <c r="PTU46" s="34"/>
      <c r="PTV46" s="34"/>
      <c r="PTW46" s="34"/>
      <c r="PTY46" s="33"/>
      <c r="PTZ46" s="34"/>
      <c r="PUA46" s="34"/>
      <c r="PUB46" s="34"/>
      <c r="PUC46" s="34"/>
      <c r="PUD46" s="34"/>
      <c r="PUE46" s="34"/>
      <c r="PUG46" s="33"/>
      <c r="PUH46" s="34"/>
      <c r="PUI46" s="34"/>
      <c r="PUJ46" s="34"/>
      <c r="PUK46" s="34"/>
      <c r="PUL46" s="34"/>
      <c r="PUM46" s="34"/>
      <c r="PUO46" s="33"/>
      <c r="PUP46" s="34"/>
      <c r="PUQ46" s="34"/>
      <c r="PUR46" s="34"/>
      <c r="PUS46" s="34"/>
      <c r="PUT46" s="34"/>
      <c r="PUU46" s="34"/>
      <c r="PUW46" s="33"/>
      <c r="PUX46" s="34"/>
      <c r="PUY46" s="34"/>
      <c r="PUZ46" s="34"/>
      <c r="PVA46" s="34"/>
      <c r="PVB46" s="34"/>
      <c r="PVC46" s="34"/>
      <c r="PVE46" s="33"/>
      <c r="PVF46" s="34"/>
      <c r="PVG46" s="34"/>
      <c r="PVH46" s="34"/>
      <c r="PVI46" s="34"/>
      <c r="PVJ46" s="34"/>
      <c r="PVK46" s="34"/>
      <c r="PVM46" s="33"/>
      <c r="PVN46" s="34"/>
      <c r="PVO46" s="34"/>
      <c r="PVP46" s="34"/>
      <c r="PVQ46" s="34"/>
      <c r="PVR46" s="34"/>
      <c r="PVS46" s="34"/>
      <c r="PVU46" s="33"/>
      <c r="PVV46" s="34"/>
      <c r="PVW46" s="34"/>
      <c r="PVX46" s="34"/>
      <c r="PVY46" s="34"/>
      <c r="PVZ46" s="34"/>
      <c r="PWA46" s="34"/>
      <c r="PWC46" s="33"/>
      <c r="PWD46" s="34"/>
      <c r="PWE46" s="34"/>
      <c r="PWF46" s="34"/>
      <c r="PWG46" s="34"/>
      <c r="PWH46" s="34"/>
      <c r="PWI46" s="34"/>
      <c r="PWK46" s="33"/>
      <c r="PWL46" s="34"/>
      <c r="PWM46" s="34"/>
      <c r="PWN46" s="34"/>
      <c r="PWO46" s="34"/>
      <c r="PWP46" s="34"/>
      <c r="PWQ46" s="34"/>
      <c r="PWS46" s="33"/>
      <c r="PWT46" s="34"/>
      <c r="PWU46" s="34"/>
      <c r="PWV46" s="34"/>
      <c r="PWW46" s="34"/>
      <c r="PWX46" s="34"/>
      <c r="PWY46" s="34"/>
      <c r="PXA46" s="33"/>
      <c r="PXB46" s="34"/>
      <c r="PXC46" s="34"/>
      <c r="PXD46" s="34"/>
      <c r="PXE46" s="34"/>
      <c r="PXF46" s="34"/>
      <c r="PXG46" s="34"/>
      <c r="PXI46" s="33"/>
      <c r="PXJ46" s="34"/>
      <c r="PXK46" s="34"/>
      <c r="PXL46" s="34"/>
      <c r="PXM46" s="34"/>
      <c r="PXN46" s="34"/>
      <c r="PXO46" s="34"/>
      <c r="PXQ46" s="33"/>
      <c r="PXR46" s="34"/>
      <c r="PXS46" s="34"/>
      <c r="PXT46" s="34"/>
      <c r="PXU46" s="34"/>
      <c r="PXV46" s="34"/>
      <c r="PXW46" s="34"/>
      <c r="PXY46" s="33"/>
      <c r="PXZ46" s="34"/>
      <c r="PYA46" s="34"/>
      <c r="PYB46" s="34"/>
      <c r="PYC46" s="34"/>
      <c r="PYD46" s="34"/>
      <c r="PYE46" s="34"/>
      <c r="PYG46" s="33"/>
      <c r="PYH46" s="34"/>
      <c r="PYI46" s="34"/>
      <c r="PYJ46" s="34"/>
      <c r="PYK46" s="34"/>
      <c r="PYL46" s="34"/>
      <c r="PYM46" s="34"/>
      <c r="PYO46" s="33"/>
      <c r="PYP46" s="34"/>
      <c r="PYQ46" s="34"/>
      <c r="PYR46" s="34"/>
      <c r="PYS46" s="34"/>
      <c r="PYT46" s="34"/>
      <c r="PYU46" s="34"/>
      <c r="PYW46" s="33"/>
      <c r="PYX46" s="34"/>
      <c r="PYY46" s="34"/>
      <c r="PYZ46" s="34"/>
      <c r="PZA46" s="34"/>
      <c r="PZB46" s="34"/>
      <c r="PZC46" s="34"/>
      <c r="PZE46" s="33"/>
      <c r="PZF46" s="34"/>
      <c r="PZG46" s="34"/>
      <c r="PZH46" s="34"/>
      <c r="PZI46" s="34"/>
      <c r="PZJ46" s="34"/>
      <c r="PZK46" s="34"/>
      <c r="PZM46" s="33"/>
      <c r="PZN46" s="34"/>
      <c r="PZO46" s="34"/>
      <c r="PZP46" s="34"/>
      <c r="PZQ46" s="34"/>
      <c r="PZR46" s="34"/>
      <c r="PZS46" s="34"/>
      <c r="PZU46" s="33"/>
      <c r="PZV46" s="34"/>
      <c r="PZW46" s="34"/>
      <c r="PZX46" s="34"/>
      <c r="PZY46" s="34"/>
      <c r="PZZ46" s="34"/>
      <c r="QAA46" s="34"/>
      <c r="QAC46" s="33"/>
      <c r="QAD46" s="34"/>
      <c r="QAE46" s="34"/>
      <c r="QAF46" s="34"/>
      <c r="QAG46" s="34"/>
      <c r="QAH46" s="34"/>
      <c r="QAI46" s="34"/>
      <c r="QAK46" s="33"/>
      <c r="QAL46" s="34"/>
      <c r="QAM46" s="34"/>
      <c r="QAN46" s="34"/>
      <c r="QAO46" s="34"/>
      <c r="QAP46" s="34"/>
      <c r="QAQ46" s="34"/>
      <c r="QAS46" s="33"/>
      <c r="QAT46" s="34"/>
      <c r="QAU46" s="34"/>
      <c r="QAV46" s="34"/>
      <c r="QAW46" s="34"/>
      <c r="QAX46" s="34"/>
      <c r="QAY46" s="34"/>
      <c r="QBA46" s="33"/>
      <c r="QBB46" s="34"/>
      <c r="QBC46" s="34"/>
      <c r="QBD46" s="34"/>
      <c r="QBE46" s="34"/>
      <c r="QBF46" s="34"/>
      <c r="QBG46" s="34"/>
      <c r="QBI46" s="33"/>
      <c r="QBJ46" s="34"/>
      <c r="QBK46" s="34"/>
      <c r="QBL46" s="34"/>
      <c r="QBM46" s="34"/>
      <c r="QBN46" s="34"/>
      <c r="QBO46" s="34"/>
      <c r="QBQ46" s="33"/>
      <c r="QBR46" s="34"/>
      <c r="QBS46" s="34"/>
      <c r="QBT46" s="34"/>
      <c r="QBU46" s="34"/>
      <c r="QBV46" s="34"/>
      <c r="QBW46" s="34"/>
      <c r="QBY46" s="33"/>
      <c r="QBZ46" s="34"/>
      <c r="QCA46" s="34"/>
      <c r="QCB46" s="34"/>
      <c r="QCC46" s="34"/>
      <c r="QCD46" s="34"/>
      <c r="QCE46" s="34"/>
      <c r="QCG46" s="33"/>
      <c r="QCH46" s="34"/>
      <c r="QCI46" s="34"/>
      <c r="QCJ46" s="34"/>
      <c r="QCK46" s="34"/>
      <c r="QCL46" s="34"/>
      <c r="QCM46" s="34"/>
      <c r="QCO46" s="33"/>
      <c r="QCP46" s="34"/>
      <c r="QCQ46" s="34"/>
      <c r="QCR46" s="34"/>
      <c r="QCS46" s="34"/>
      <c r="QCT46" s="34"/>
      <c r="QCU46" s="34"/>
      <c r="QCW46" s="33"/>
      <c r="QCX46" s="34"/>
      <c r="QCY46" s="34"/>
      <c r="QCZ46" s="34"/>
      <c r="QDA46" s="34"/>
      <c r="QDB46" s="34"/>
      <c r="QDC46" s="34"/>
      <c r="QDE46" s="33"/>
      <c r="QDF46" s="34"/>
      <c r="QDG46" s="34"/>
      <c r="QDH46" s="34"/>
      <c r="QDI46" s="34"/>
      <c r="QDJ46" s="34"/>
      <c r="QDK46" s="34"/>
      <c r="QDM46" s="33"/>
      <c r="QDN46" s="34"/>
      <c r="QDO46" s="34"/>
      <c r="QDP46" s="34"/>
      <c r="QDQ46" s="34"/>
      <c r="QDR46" s="34"/>
      <c r="QDS46" s="34"/>
      <c r="QDU46" s="33"/>
      <c r="QDV46" s="34"/>
      <c r="QDW46" s="34"/>
      <c r="QDX46" s="34"/>
      <c r="QDY46" s="34"/>
      <c r="QDZ46" s="34"/>
      <c r="QEA46" s="34"/>
      <c r="QEC46" s="33"/>
      <c r="QED46" s="34"/>
      <c r="QEE46" s="34"/>
      <c r="QEF46" s="34"/>
      <c r="QEG46" s="34"/>
      <c r="QEH46" s="34"/>
      <c r="QEI46" s="34"/>
      <c r="QEK46" s="33"/>
      <c r="QEL46" s="34"/>
      <c r="QEM46" s="34"/>
      <c r="QEN46" s="34"/>
      <c r="QEO46" s="34"/>
      <c r="QEP46" s="34"/>
      <c r="QEQ46" s="34"/>
      <c r="QES46" s="33"/>
      <c r="QET46" s="34"/>
      <c r="QEU46" s="34"/>
      <c r="QEV46" s="34"/>
      <c r="QEW46" s="34"/>
      <c r="QEX46" s="34"/>
      <c r="QEY46" s="34"/>
      <c r="QFA46" s="33"/>
      <c r="QFB46" s="34"/>
      <c r="QFC46" s="34"/>
      <c r="QFD46" s="34"/>
      <c r="QFE46" s="34"/>
      <c r="QFF46" s="34"/>
      <c r="QFG46" s="34"/>
      <c r="QFI46" s="33"/>
      <c r="QFJ46" s="34"/>
      <c r="QFK46" s="34"/>
      <c r="QFL46" s="34"/>
      <c r="QFM46" s="34"/>
      <c r="QFN46" s="34"/>
      <c r="QFO46" s="34"/>
      <c r="QFQ46" s="33"/>
      <c r="QFR46" s="34"/>
      <c r="QFS46" s="34"/>
      <c r="QFT46" s="34"/>
      <c r="QFU46" s="34"/>
      <c r="QFV46" s="34"/>
      <c r="QFW46" s="34"/>
      <c r="QFY46" s="33"/>
      <c r="QFZ46" s="34"/>
      <c r="QGA46" s="34"/>
      <c r="QGB46" s="34"/>
      <c r="QGC46" s="34"/>
      <c r="QGD46" s="34"/>
      <c r="QGE46" s="34"/>
      <c r="QGG46" s="33"/>
      <c r="QGH46" s="34"/>
      <c r="QGI46" s="34"/>
      <c r="QGJ46" s="34"/>
      <c r="QGK46" s="34"/>
      <c r="QGL46" s="34"/>
      <c r="QGM46" s="34"/>
      <c r="QGO46" s="33"/>
      <c r="QGP46" s="34"/>
      <c r="QGQ46" s="34"/>
      <c r="QGR46" s="34"/>
      <c r="QGS46" s="34"/>
      <c r="QGT46" s="34"/>
      <c r="QGU46" s="34"/>
      <c r="QGW46" s="33"/>
      <c r="QGX46" s="34"/>
      <c r="QGY46" s="34"/>
      <c r="QGZ46" s="34"/>
      <c r="QHA46" s="34"/>
      <c r="QHB46" s="34"/>
      <c r="QHC46" s="34"/>
      <c r="QHE46" s="33"/>
      <c r="QHF46" s="34"/>
      <c r="QHG46" s="34"/>
      <c r="QHH46" s="34"/>
      <c r="QHI46" s="34"/>
      <c r="QHJ46" s="34"/>
      <c r="QHK46" s="34"/>
      <c r="QHM46" s="33"/>
      <c r="QHN46" s="34"/>
      <c r="QHO46" s="34"/>
      <c r="QHP46" s="34"/>
      <c r="QHQ46" s="34"/>
      <c r="QHR46" s="34"/>
      <c r="QHS46" s="34"/>
      <c r="QHU46" s="33"/>
      <c r="QHV46" s="34"/>
      <c r="QHW46" s="34"/>
      <c r="QHX46" s="34"/>
      <c r="QHY46" s="34"/>
      <c r="QHZ46" s="34"/>
      <c r="QIA46" s="34"/>
      <c r="QIC46" s="33"/>
      <c r="QID46" s="34"/>
      <c r="QIE46" s="34"/>
      <c r="QIF46" s="34"/>
      <c r="QIG46" s="34"/>
      <c r="QIH46" s="34"/>
      <c r="QII46" s="34"/>
      <c r="QIK46" s="33"/>
      <c r="QIL46" s="34"/>
      <c r="QIM46" s="34"/>
      <c r="QIN46" s="34"/>
      <c r="QIO46" s="34"/>
      <c r="QIP46" s="34"/>
      <c r="QIQ46" s="34"/>
      <c r="QIS46" s="33"/>
      <c r="QIT46" s="34"/>
      <c r="QIU46" s="34"/>
      <c r="QIV46" s="34"/>
      <c r="QIW46" s="34"/>
      <c r="QIX46" s="34"/>
      <c r="QIY46" s="34"/>
      <c r="QJA46" s="33"/>
      <c r="QJB46" s="34"/>
      <c r="QJC46" s="34"/>
      <c r="QJD46" s="34"/>
      <c r="QJE46" s="34"/>
      <c r="QJF46" s="34"/>
      <c r="QJG46" s="34"/>
      <c r="QJI46" s="33"/>
      <c r="QJJ46" s="34"/>
      <c r="QJK46" s="34"/>
      <c r="QJL46" s="34"/>
      <c r="QJM46" s="34"/>
      <c r="QJN46" s="34"/>
      <c r="QJO46" s="34"/>
      <c r="QJQ46" s="33"/>
      <c r="QJR46" s="34"/>
      <c r="QJS46" s="34"/>
      <c r="QJT46" s="34"/>
      <c r="QJU46" s="34"/>
      <c r="QJV46" s="34"/>
      <c r="QJW46" s="34"/>
      <c r="QJY46" s="33"/>
      <c r="QJZ46" s="34"/>
      <c r="QKA46" s="34"/>
      <c r="QKB46" s="34"/>
      <c r="QKC46" s="34"/>
      <c r="QKD46" s="34"/>
      <c r="QKE46" s="34"/>
      <c r="QKG46" s="33"/>
      <c r="QKH46" s="34"/>
      <c r="QKI46" s="34"/>
      <c r="QKJ46" s="34"/>
      <c r="QKK46" s="34"/>
      <c r="QKL46" s="34"/>
      <c r="QKM46" s="34"/>
      <c r="QKO46" s="33"/>
      <c r="QKP46" s="34"/>
      <c r="QKQ46" s="34"/>
      <c r="QKR46" s="34"/>
      <c r="QKS46" s="34"/>
      <c r="QKT46" s="34"/>
      <c r="QKU46" s="34"/>
      <c r="QKW46" s="33"/>
      <c r="QKX46" s="34"/>
      <c r="QKY46" s="34"/>
      <c r="QKZ46" s="34"/>
      <c r="QLA46" s="34"/>
      <c r="QLB46" s="34"/>
      <c r="QLC46" s="34"/>
      <c r="QLE46" s="33"/>
      <c r="QLF46" s="34"/>
      <c r="QLG46" s="34"/>
      <c r="QLH46" s="34"/>
      <c r="QLI46" s="34"/>
      <c r="QLJ46" s="34"/>
      <c r="QLK46" s="34"/>
      <c r="QLM46" s="33"/>
      <c r="QLN46" s="34"/>
      <c r="QLO46" s="34"/>
      <c r="QLP46" s="34"/>
      <c r="QLQ46" s="34"/>
      <c r="QLR46" s="34"/>
      <c r="QLS46" s="34"/>
      <c r="QLU46" s="33"/>
      <c r="QLV46" s="34"/>
      <c r="QLW46" s="34"/>
      <c r="QLX46" s="34"/>
      <c r="QLY46" s="34"/>
      <c r="QLZ46" s="34"/>
      <c r="QMA46" s="34"/>
      <c r="QMC46" s="33"/>
      <c r="QMD46" s="34"/>
      <c r="QME46" s="34"/>
      <c r="QMF46" s="34"/>
      <c r="QMG46" s="34"/>
      <c r="QMH46" s="34"/>
      <c r="QMI46" s="34"/>
      <c r="QMK46" s="33"/>
      <c r="QML46" s="34"/>
      <c r="QMM46" s="34"/>
      <c r="QMN46" s="34"/>
      <c r="QMO46" s="34"/>
      <c r="QMP46" s="34"/>
      <c r="QMQ46" s="34"/>
      <c r="QMS46" s="33"/>
      <c r="QMT46" s="34"/>
      <c r="QMU46" s="34"/>
      <c r="QMV46" s="34"/>
      <c r="QMW46" s="34"/>
      <c r="QMX46" s="34"/>
      <c r="QMY46" s="34"/>
      <c r="QNA46" s="33"/>
      <c r="QNB46" s="34"/>
      <c r="QNC46" s="34"/>
      <c r="QND46" s="34"/>
      <c r="QNE46" s="34"/>
      <c r="QNF46" s="34"/>
      <c r="QNG46" s="34"/>
      <c r="QNI46" s="33"/>
      <c r="QNJ46" s="34"/>
      <c r="QNK46" s="34"/>
      <c r="QNL46" s="34"/>
      <c r="QNM46" s="34"/>
      <c r="QNN46" s="34"/>
      <c r="QNO46" s="34"/>
      <c r="QNQ46" s="33"/>
      <c r="QNR46" s="34"/>
      <c r="QNS46" s="34"/>
      <c r="QNT46" s="34"/>
      <c r="QNU46" s="34"/>
      <c r="QNV46" s="34"/>
      <c r="QNW46" s="34"/>
      <c r="QNY46" s="33"/>
      <c r="QNZ46" s="34"/>
      <c r="QOA46" s="34"/>
      <c r="QOB46" s="34"/>
      <c r="QOC46" s="34"/>
      <c r="QOD46" s="34"/>
      <c r="QOE46" s="34"/>
      <c r="QOG46" s="33"/>
      <c r="QOH46" s="34"/>
      <c r="QOI46" s="34"/>
      <c r="QOJ46" s="34"/>
      <c r="QOK46" s="34"/>
      <c r="QOL46" s="34"/>
      <c r="QOM46" s="34"/>
      <c r="QOO46" s="33"/>
      <c r="QOP46" s="34"/>
      <c r="QOQ46" s="34"/>
      <c r="QOR46" s="34"/>
      <c r="QOS46" s="34"/>
      <c r="QOT46" s="34"/>
      <c r="QOU46" s="34"/>
      <c r="QOW46" s="33"/>
      <c r="QOX46" s="34"/>
      <c r="QOY46" s="34"/>
      <c r="QOZ46" s="34"/>
      <c r="QPA46" s="34"/>
      <c r="QPB46" s="34"/>
      <c r="QPC46" s="34"/>
      <c r="QPE46" s="33"/>
      <c r="QPF46" s="34"/>
      <c r="QPG46" s="34"/>
      <c r="QPH46" s="34"/>
      <c r="QPI46" s="34"/>
      <c r="QPJ46" s="34"/>
      <c r="QPK46" s="34"/>
      <c r="QPM46" s="33"/>
      <c r="QPN46" s="34"/>
      <c r="QPO46" s="34"/>
      <c r="QPP46" s="34"/>
      <c r="QPQ46" s="34"/>
      <c r="QPR46" s="34"/>
      <c r="QPS46" s="34"/>
      <c r="QPU46" s="33"/>
      <c r="QPV46" s="34"/>
      <c r="QPW46" s="34"/>
      <c r="QPX46" s="34"/>
      <c r="QPY46" s="34"/>
      <c r="QPZ46" s="34"/>
      <c r="QQA46" s="34"/>
      <c r="QQC46" s="33"/>
      <c r="QQD46" s="34"/>
      <c r="QQE46" s="34"/>
      <c r="QQF46" s="34"/>
      <c r="QQG46" s="34"/>
      <c r="QQH46" s="34"/>
      <c r="QQI46" s="34"/>
      <c r="QQK46" s="33"/>
      <c r="QQL46" s="34"/>
      <c r="QQM46" s="34"/>
      <c r="QQN46" s="34"/>
      <c r="QQO46" s="34"/>
      <c r="QQP46" s="34"/>
      <c r="QQQ46" s="34"/>
      <c r="QQS46" s="33"/>
      <c r="QQT46" s="34"/>
      <c r="QQU46" s="34"/>
      <c r="QQV46" s="34"/>
      <c r="QQW46" s="34"/>
      <c r="QQX46" s="34"/>
      <c r="QQY46" s="34"/>
      <c r="QRA46" s="33"/>
      <c r="QRB46" s="34"/>
      <c r="QRC46" s="34"/>
      <c r="QRD46" s="34"/>
      <c r="QRE46" s="34"/>
      <c r="QRF46" s="34"/>
      <c r="QRG46" s="34"/>
      <c r="QRI46" s="33"/>
      <c r="QRJ46" s="34"/>
      <c r="QRK46" s="34"/>
      <c r="QRL46" s="34"/>
      <c r="QRM46" s="34"/>
      <c r="QRN46" s="34"/>
      <c r="QRO46" s="34"/>
      <c r="QRQ46" s="33"/>
      <c r="QRR46" s="34"/>
      <c r="QRS46" s="34"/>
      <c r="QRT46" s="34"/>
      <c r="QRU46" s="34"/>
      <c r="QRV46" s="34"/>
      <c r="QRW46" s="34"/>
      <c r="QRY46" s="33"/>
      <c r="QRZ46" s="34"/>
      <c r="QSA46" s="34"/>
      <c r="QSB46" s="34"/>
      <c r="QSC46" s="34"/>
      <c r="QSD46" s="34"/>
      <c r="QSE46" s="34"/>
      <c r="QSG46" s="33"/>
      <c r="QSH46" s="34"/>
      <c r="QSI46" s="34"/>
      <c r="QSJ46" s="34"/>
      <c r="QSK46" s="34"/>
      <c r="QSL46" s="34"/>
      <c r="QSM46" s="34"/>
      <c r="QSO46" s="33"/>
      <c r="QSP46" s="34"/>
      <c r="QSQ46" s="34"/>
      <c r="QSR46" s="34"/>
      <c r="QSS46" s="34"/>
      <c r="QST46" s="34"/>
      <c r="QSU46" s="34"/>
      <c r="QSW46" s="33"/>
      <c r="QSX46" s="34"/>
      <c r="QSY46" s="34"/>
      <c r="QSZ46" s="34"/>
      <c r="QTA46" s="34"/>
      <c r="QTB46" s="34"/>
      <c r="QTC46" s="34"/>
      <c r="QTE46" s="33"/>
      <c r="QTF46" s="34"/>
      <c r="QTG46" s="34"/>
      <c r="QTH46" s="34"/>
      <c r="QTI46" s="34"/>
      <c r="QTJ46" s="34"/>
      <c r="QTK46" s="34"/>
      <c r="QTM46" s="33"/>
      <c r="QTN46" s="34"/>
      <c r="QTO46" s="34"/>
      <c r="QTP46" s="34"/>
      <c r="QTQ46" s="34"/>
      <c r="QTR46" s="34"/>
      <c r="QTS46" s="34"/>
      <c r="QTU46" s="33"/>
      <c r="QTV46" s="34"/>
      <c r="QTW46" s="34"/>
      <c r="QTX46" s="34"/>
      <c r="QTY46" s="34"/>
      <c r="QTZ46" s="34"/>
      <c r="QUA46" s="34"/>
      <c r="QUC46" s="33"/>
      <c r="QUD46" s="34"/>
      <c r="QUE46" s="34"/>
      <c r="QUF46" s="34"/>
      <c r="QUG46" s="34"/>
      <c r="QUH46" s="34"/>
      <c r="QUI46" s="34"/>
      <c r="QUK46" s="33"/>
      <c r="QUL46" s="34"/>
      <c r="QUM46" s="34"/>
      <c r="QUN46" s="34"/>
      <c r="QUO46" s="34"/>
      <c r="QUP46" s="34"/>
      <c r="QUQ46" s="34"/>
      <c r="QUS46" s="33"/>
      <c r="QUT46" s="34"/>
      <c r="QUU46" s="34"/>
      <c r="QUV46" s="34"/>
      <c r="QUW46" s="34"/>
      <c r="QUX46" s="34"/>
      <c r="QUY46" s="34"/>
      <c r="QVA46" s="33"/>
      <c r="QVB46" s="34"/>
      <c r="QVC46" s="34"/>
      <c r="QVD46" s="34"/>
      <c r="QVE46" s="34"/>
      <c r="QVF46" s="34"/>
      <c r="QVG46" s="34"/>
      <c r="QVI46" s="33"/>
      <c r="QVJ46" s="34"/>
      <c r="QVK46" s="34"/>
      <c r="QVL46" s="34"/>
      <c r="QVM46" s="34"/>
      <c r="QVN46" s="34"/>
      <c r="QVO46" s="34"/>
      <c r="QVQ46" s="33"/>
      <c r="QVR46" s="34"/>
      <c r="QVS46" s="34"/>
      <c r="QVT46" s="34"/>
      <c r="QVU46" s="34"/>
      <c r="QVV46" s="34"/>
      <c r="QVW46" s="34"/>
      <c r="QVY46" s="33"/>
      <c r="QVZ46" s="34"/>
      <c r="QWA46" s="34"/>
      <c r="QWB46" s="34"/>
      <c r="QWC46" s="34"/>
      <c r="QWD46" s="34"/>
      <c r="QWE46" s="34"/>
      <c r="QWG46" s="33"/>
      <c r="QWH46" s="34"/>
      <c r="QWI46" s="34"/>
      <c r="QWJ46" s="34"/>
      <c r="QWK46" s="34"/>
      <c r="QWL46" s="34"/>
      <c r="QWM46" s="34"/>
      <c r="QWO46" s="33"/>
      <c r="QWP46" s="34"/>
      <c r="QWQ46" s="34"/>
      <c r="QWR46" s="34"/>
      <c r="QWS46" s="34"/>
      <c r="QWT46" s="34"/>
      <c r="QWU46" s="34"/>
      <c r="QWW46" s="33"/>
      <c r="QWX46" s="34"/>
      <c r="QWY46" s="34"/>
      <c r="QWZ46" s="34"/>
      <c r="QXA46" s="34"/>
      <c r="QXB46" s="34"/>
      <c r="QXC46" s="34"/>
      <c r="QXE46" s="33"/>
      <c r="QXF46" s="34"/>
      <c r="QXG46" s="34"/>
      <c r="QXH46" s="34"/>
      <c r="QXI46" s="34"/>
      <c r="QXJ46" s="34"/>
      <c r="QXK46" s="34"/>
      <c r="QXM46" s="33"/>
      <c r="QXN46" s="34"/>
      <c r="QXO46" s="34"/>
      <c r="QXP46" s="34"/>
      <c r="QXQ46" s="34"/>
      <c r="QXR46" s="34"/>
      <c r="QXS46" s="34"/>
      <c r="QXU46" s="33"/>
      <c r="QXV46" s="34"/>
      <c r="QXW46" s="34"/>
      <c r="QXX46" s="34"/>
      <c r="QXY46" s="34"/>
      <c r="QXZ46" s="34"/>
      <c r="QYA46" s="34"/>
      <c r="QYC46" s="33"/>
      <c r="QYD46" s="34"/>
      <c r="QYE46" s="34"/>
      <c r="QYF46" s="34"/>
      <c r="QYG46" s="34"/>
      <c r="QYH46" s="34"/>
      <c r="QYI46" s="34"/>
      <c r="QYK46" s="33"/>
      <c r="QYL46" s="34"/>
      <c r="QYM46" s="34"/>
      <c r="QYN46" s="34"/>
      <c r="QYO46" s="34"/>
      <c r="QYP46" s="34"/>
      <c r="QYQ46" s="34"/>
      <c r="QYS46" s="33"/>
      <c r="QYT46" s="34"/>
      <c r="QYU46" s="34"/>
      <c r="QYV46" s="34"/>
      <c r="QYW46" s="34"/>
      <c r="QYX46" s="34"/>
      <c r="QYY46" s="34"/>
      <c r="QZA46" s="33"/>
      <c r="QZB46" s="34"/>
      <c r="QZC46" s="34"/>
      <c r="QZD46" s="34"/>
      <c r="QZE46" s="34"/>
      <c r="QZF46" s="34"/>
      <c r="QZG46" s="34"/>
      <c r="QZI46" s="33"/>
      <c r="QZJ46" s="34"/>
      <c r="QZK46" s="34"/>
      <c r="QZL46" s="34"/>
      <c r="QZM46" s="34"/>
      <c r="QZN46" s="34"/>
      <c r="QZO46" s="34"/>
      <c r="QZQ46" s="33"/>
      <c r="QZR46" s="34"/>
      <c r="QZS46" s="34"/>
      <c r="QZT46" s="34"/>
      <c r="QZU46" s="34"/>
      <c r="QZV46" s="34"/>
      <c r="QZW46" s="34"/>
      <c r="QZY46" s="33"/>
      <c r="QZZ46" s="34"/>
      <c r="RAA46" s="34"/>
      <c r="RAB46" s="34"/>
      <c r="RAC46" s="34"/>
      <c r="RAD46" s="34"/>
      <c r="RAE46" s="34"/>
      <c r="RAG46" s="33"/>
      <c r="RAH46" s="34"/>
      <c r="RAI46" s="34"/>
      <c r="RAJ46" s="34"/>
      <c r="RAK46" s="34"/>
      <c r="RAL46" s="34"/>
      <c r="RAM46" s="34"/>
      <c r="RAO46" s="33"/>
      <c r="RAP46" s="34"/>
      <c r="RAQ46" s="34"/>
      <c r="RAR46" s="34"/>
      <c r="RAS46" s="34"/>
      <c r="RAT46" s="34"/>
      <c r="RAU46" s="34"/>
      <c r="RAW46" s="33"/>
      <c r="RAX46" s="34"/>
      <c r="RAY46" s="34"/>
      <c r="RAZ46" s="34"/>
      <c r="RBA46" s="34"/>
      <c r="RBB46" s="34"/>
      <c r="RBC46" s="34"/>
      <c r="RBE46" s="33"/>
      <c r="RBF46" s="34"/>
      <c r="RBG46" s="34"/>
      <c r="RBH46" s="34"/>
      <c r="RBI46" s="34"/>
      <c r="RBJ46" s="34"/>
      <c r="RBK46" s="34"/>
      <c r="RBM46" s="33"/>
      <c r="RBN46" s="34"/>
      <c r="RBO46" s="34"/>
      <c r="RBP46" s="34"/>
      <c r="RBQ46" s="34"/>
      <c r="RBR46" s="34"/>
      <c r="RBS46" s="34"/>
      <c r="RBU46" s="33"/>
      <c r="RBV46" s="34"/>
      <c r="RBW46" s="34"/>
      <c r="RBX46" s="34"/>
      <c r="RBY46" s="34"/>
      <c r="RBZ46" s="34"/>
      <c r="RCA46" s="34"/>
      <c r="RCC46" s="33"/>
      <c r="RCD46" s="34"/>
      <c r="RCE46" s="34"/>
      <c r="RCF46" s="34"/>
      <c r="RCG46" s="34"/>
      <c r="RCH46" s="34"/>
      <c r="RCI46" s="34"/>
      <c r="RCK46" s="33"/>
      <c r="RCL46" s="34"/>
      <c r="RCM46" s="34"/>
      <c r="RCN46" s="34"/>
      <c r="RCO46" s="34"/>
      <c r="RCP46" s="34"/>
      <c r="RCQ46" s="34"/>
      <c r="RCS46" s="33"/>
      <c r="RCT46" s="34"/>
      <c r="RCU46" s="34"/>
      <c r="RCV46" s="34"/>
      <c r="RCW46" s="34"/>
      <c r="RCX46" s="34"/>
      <c r="RCY46" s="34"/>
      <c r="RDA46" s="33"/>
      <c r="RDB46" s="34"/>
      <c r="RDC46" s="34"/>
      <c r="RDD46" s="34"/>
      <c r="RDE46" s="34"/>
      <c r="RDF46" s="34"/>
      <c r="RDG46" s="34"/>
      <c r="RDI46" s="33"/>
      <c r="RDJ46" s="34"/>
      <c r="RDK46" s="34"/>
      <c r="RDL46" s="34"/>
      <c r="RDM46" s="34"/>
      <c r="RDN46" s="34"/>
      <c r="RDO46" s="34"/>
      <c r="RDQ46" s="33"/>
      <c r="RDR46" s="34"/>
      <c r="RDS46" s="34"/>
      <c r="RDT46" s="34"/>
      <c r="RDU46" s="34"/>
      <c r="RDV46" s="34"/>
      <c r="RDW46" s="34"/>
      <c r="RDY46" s="33"/>
      <c r="RDZ46" s="34"/>
      <c r="REA46" s="34"/>
      <c r="REB46" s="34"/>
      <c r="REC46" s="34"/>
      <c r="RED46" s="34"/>
      <c r="REE46" s="34"/>
      <c r="REG46" s="33"/>
      <c r="REH46" s="34"/>
      <c r="REI46" s="34"/>
      <c r="REJ46" s="34"/>
      <c r="REK46" s="34"/>
      <c r="REL46" s="34"/>
      <c r="REM46" s="34"/>
      <c r="REO46" s="33"/>
      <c r="REP46" s="34"/>
      <c r="REQ46" s="34"/>
      <c r="RER46" s="34"/>
      <c r="RES46" s="34"/>
      <c r="RET46" s="34"/>
      <c r="REU46" s="34"/>
      <c r="REW46" s="33"/>
      <c r="REX46" s="34"/>
      <c r="REY46" s="34"/>
      <c r="REZ46" s="34"/>
      <c r="RFA46" s="34"/>
      <c r="RFB46" s="34"/>
      <c r="RFC46" s="34"/>
      <c r="RFE46" s="33"/>
      <c r="RFF46" s="34"/>
      <c r="RFG46" s="34"/>
      <c r="RFH46" s="34"/>
      <c r="RFI46" s="34"/>
      <c r="RFJ46" s="34"/>
      <c r="RFK46" s="34"/>
      <c r="RFM46" s="33"/>
      <c r="RFN46" s="34"/>
      <c r="RFO46" s="34"/>
      <c r="RFP46" s="34"/>
      <c r="RFQ46" s="34"/>
      <c r="RFR46" s="34"/>
      <c r="RFS46" s="34"/>
      <c r="RFU46" s="33"/>
      <c r="RFV46" s="34"/>
      <c r="RFW46" s="34"/>
      <c r="RFX46" s="34"/>
      <c r="RFY46" s="34"/>
      <c r="RFZ46" s="34"/>
      <c r="RGA46" s="34"/>
      <c r="RGC46" s="33"/>
      <c r="RGD46" s="34"/>
      <c r="RGE46" s="34"/>
      <c r="RGF46" s="34"/>
      <c r="RGG46" s="34"/>
      <c r="RGH46" s="34"/>
      <c r="RGI46" s="34"/>
      <c r="RGK46" s="33"/>
      <c r="RGL46" s="34"/>
      <c r="RGM46" s="34"/>
      <c r="RGN46" s="34"/>
      <c r="RGO46" s="34"/>
      <c r="RGP46" s="34"/>
      <c r="RGQ46" s="34"/>
      <c r="RGS46" s="33"/>
      <c r="RGT46" s="34"/>
      <c r="RGU46" s="34"/>
      <c r="RGV46" s="34"/>
      <c r="RGW46" s="34"/>
      <c r="RGX46" s="34"/>
      <c r="RGY46" s="34"/>
      <c r="RHA46" s="33"/>
      <c r="RHB46" s="34"/>
      <c r="RHC46" s="34"/>
      <c r="RHD46" s="34"/>
      <c r="RHE46" s="34"/>
      <c r="RHF46" s="34"/>
      <c r="RHG46" s="34"/>
      <c r="RHI46" s="33"/>
      <c r="RHJ46" s="34"/>
      <c r="RHK46" s="34"/>
      <c r="RHL46" s="34"/>
      <c r="RHM46" s="34"/>
      <c r="RHN46" s="34"/>
      <c r="RHO46" s="34"/>
      <c r="RHQ46" s="33"/>
      <c r="RHR46" s="34"/>
      <c r="RHS46" s="34"/>
      <c r="RHT46" s="34"/>
      <c r="RHU46" s="34"/>
      <c r="RHV46" s="34"/>
      <c r="RHW46" s="34"/>
      <c r="RHY46" s="33"/>
      <c r="RHZ46" s="34"/>
      <c r="RIA46" s="34"/>
      <c r="RIB46" s="34"/>
      <c r="RIC46" s="34"/>
      <c r="RID46" s="34"/>
      <c r="RIE46" s="34"/>
      <c r="RIG46" s="33"/>
      <c r="RIH46" s="34"/>
      <c r="RII46" s="34"/>
      <c r="RIJ46" s="34"/>
      <c r="RIK46" s="34"/>
      <c r="RIL46" s="34"/>
      <c r="RIM46" s="34"/>
      <c r="RIO46" s="33"/>
      <c r="RIP46" s="34"/>
      <c r="RIQ46" s="34"/>
      <c r="RIR46" s="34"/>
      <c r="RIS46" s="34"/>
      <c r="RIT46" s="34"/>
      <c r="RIU46" s="34"/>
      <c r="RIW46" s="33"/>
      <c r="RIX46" s="34"/>
      <c r="RIY46" s="34"/>
      <c r="RIZ46" s="34"/>
      <c r="RJA46" s="34"/>
      <c r="RJB46" s="34"/>
      <c r="RJC46" s="34"/>
      <c r="RJE46" s="33"/>
      <c r="RJF46" s="34"/>
      <c r="RJG46" s="34"/>
      <c r="RJH46" s="34"/>
      <c r="RJI46" s="34"/>
      <c r="RJJ46" s="34"/>
      <c r="RJK46" s="34"/>
      <c r="RJM46" s="33"/>
      <c r="RJN46" s="34"/>
      <c r="RJO46" s="34"/>
      <c r="RJP46" s="34"/>
      <c r="RJQ46" s="34"/>
      <c r="RJR46" s="34"/>
      <c r="RJS46" s="34"/>
      <c r="RJU46" s="33"/>
      <c r="RJV46" s="34"/>
      <c r="RJW46" s="34"/>
      <c r="RJX46" s="34"/>
      <c r="RJY46" s="34"/>
      <c r="RJZ46" s="34"/>
      <c r="RKA46" s="34"/>
      <c r="RKC46" s="33"/>
      <c r="RKD46" s="34"/>
      <c r="RKE46" s="34"/>
      <c r="RKF46" s="34"/>
      <c r="RKG46" s="34"/>
      <c r="RKH46" s="34"/>
      <c r="RKI46" s="34"/>
      <c r="RKK46" s="33"/>
      <c r="RKL46" s="34"/>
      <c r="RKM46" s="34"/>
      <c r="RKN46" s="34"/>
      <c r="RKO46" s="34"/>
      <c r="RKP46" s="34"/>
      <c r="RKQ46" s="34"/>
      <c r="RKS46" s="33"/>
      <c r="RKT46" s="34"/>
      <c r="RKU46" s="34"/>
      <c r="RKV46" s="34"/>
      <c r="RKW46" s="34"/>
      <c r="RKX46" s="34"/>
      <c r="RKY46" s="34"/>
      <c r="RLA46" s="33"/>
      <c r="RLB46" s="34"/>
      <c r="RLC46" s="34"/>
      <c r="RLD46" s="34"/>
      <c r="RLE46" s="34"/>
      <c r="RLF46" s="34"/>
      <c r="RLG46" s="34"/>
      <c r="RLI46" s="33"/>
      <c r="RLJ46" s="34"/>
      <c r="RLK46" s="34"/>
      <c r="RLL46" s="34"/>
      <c r="RLM46" s="34"/>
      <c r="RLN46" s="34"/>
      <c r="RLO46" s="34"/>
      <c r="RLQ46" s="33"/>
      <c r="RLR46" s="34"/>
      <c r="RLS46" s="34"/>
      <c r="RLT46" s="34"/>
      <c r="RLU46" s="34"/>
      <c r="RLV46" s="34"/>
      <c r="RLW46" s="34"/>
      <c r="RLY46" s="33"/>
      <c r="RLZ46" s="34"/>
      <c r="RMA46" s="34"/>
      <c r="RMB46" s="34"/>
      <c r="RMC46" s="34"/>
      <c r="RMD46" s="34"/>
      <c r="RME46" s="34"/>
      <c r="RMG46" s="33"/>
      <c r="RMH46" s="34"/>
      <c r="RMI46" s="34"/>
      <c r="RMJ46" s="34"/>
      <c r="RMK46" s="34"/>
      <c r="RML46" s="34"/>
      <c r="RMM46" s="34"/>
      <c r="RMO46" s="33"/>
      <c r="RMP46" s="34"/>
      <c r="RMQ46" s="34"/>
      <c r="RMR46" s="34"/>
      <c r="RMS46" s="34"/>
      <c r="RMT46" s="34"/>
      <c r="RMU46" s="34"/>
      <c r="RMW46" s="33"/>
      <c r="RMX46" s="34"/>
      <c r="RMY46" s="34"/>
      <c r="RMZ46" s="34"/>
      <c r="RNA46" s="34"/>
      <c r="RNB46" s="34"/>
      <c r="RNC46" s="34"/>
      <c r="RNE46" s="33"/>
      <c r="RNF46" s="34"/>
      <c r="RNG46" s="34"/>
      <c r="RNH46" s="34"/>
      <c r="RNI46" s="34"/>
      <c r="RNJ46" s="34"/>
      <c r="RNK46" s="34"/>
      <c r="RNM46" s="33"/>
      <c r="RNN46" s="34"/>
      <c r="RNO46" s="34"/>
      <c r="RNP46" s="34"/>
      <c r="RNQ46" s="34"/>
      <c r="RNR46" s="34"/>
      <c r="RNS46" s="34"/>
      <c r="RNU46" s="33"/>
      <c r="RNV46" s="34"/>
      <c r="RNW46" s="34"/>
      <c r="RNX46" s="34"/>
      <c r="RNY46" s="34"/>
      <c r="RNZ46" s="34"/>
      <c r="ROA46" s="34"/>
      <c r="ROC46" s="33"/>
      <c r="ROD46" s="34"/>
      <c r="ROE46" s="34"/>
      <c r="ROF46" s="34"/>
      <c r="ROG46" s="34"/>
      <c r="ROH46" s="34"/>
      <c r="ROI46" s="34"/>
      <c r="ROK46" s="33"/>
      <c r="ROL46" s="34"/>
      <c r="ROM46" s="34"/>
      <c r="RON46" s="34"/>
      <c r="ROO46" s="34"/>
      <c r="ROP46" s="34"/>
      <c r="ROQ46" s="34"/>
      <c r="ROS46" s="33"/>
      <c r="ROT46" s="34"/>
      <c r="ROU46" s="34"/>
      <c r="ROV46" s="34"/>
      <c r="ROW46" s="34"/>
      <c r="ROX46" s="34"/>
      <c r="ROY46" s="34"/>
      <c r="RPA46" s="33"/>
      <c r="RPB46" s="34"/>
      <c r="RPC46" s="34"/>
      <c r="RPD46" s="34"/>
      <c r="RPE46" s="34"/>
      <c r="RPF46" s="34"/>
      <c r="RPG46" s="34"/>
      <c r="RPI46" s="33"/>
      <c r="RPJ46" s="34"/>
      <c r="RPK46" s="34"/>
      <c r="RPL46" s="34"/>
      <c r="RPM46" s="34"/>
      <c r="RPN46" s="34"/>
      <c r="RPO46" s="34"/>
      <c r="RPQ46" s="33"/>
      <c r="RPR46" s="34"/>
      <c r="RPS46" s="34"/>
      <c r="RPT46" s="34"/>
      <c r="RPU46" s="34"/>
      <c r="RPV46" s="34"/>
      <c r="RPW46" s="34"/>
      <c r="RPY46" s="33"/>
      <c r="RPZ46" s="34"/>
      <c r="RQA46" s="34"/>
      <c r="RQB46" s="34"/>
      <c r="RQC46" s="34"/>
      <c r="RQD46" s="34"/>
      <c r="RQE46" s="34"/>
      <c r="RQG46" s="33"/>
      <c r="RQH46" s="34"/>
      <c r="RQI46" s="34"/>
      <c r="RQJ46" s="34"/>
      <c r="RQK46" s="34"/>
      <c r="RQL46" s="34"/>
      <c r="RQM46" s="34"/>
      <c r="RQO46" s="33"/>
      <c r="RQP46" s="34"/>
      <c r="RQQ46" s="34"/>
      <c r="RQR46" s="34"/>
      <c r="RQS46" s="34"/>
      <c r="RQT46" s="34"/>
      <c r="RQU46" s="34"/>
      <c r="RQW46" s="33"/>
      <c r="RQX46" s="34"/>
      <c r="RQY46" s="34"/>
      <c r="RQZ46" s="34"/>
      <c r="RRA46" s="34"/>
      <c r="RRB46" s="34"/>
      <c r="RRC46" s="34"/>
      <c r="RRE46" s="33"/>
      <c r="RRF46" s="34"/>
      <c r="RRG46" s="34"/>
      <c r="RRH46" s="34"/>
      <c r="RRI46" s="34"/>
      <c r="RRJ46" s="34"/>
      <c r="RRK46" s="34"/>
      <c r="RRM46" s="33"/>
      <c r="RRN46" s="34"/>
      <c r="RRO46" s="34"/>
      <c r="RRP46" s="34"/>
      <c r="RRQ46" s="34"/>
      <c r="RRR46" s="34"/>
      <c r="RRS46" s="34"/>
      <c r="RRU46" s="33"/>
      <c r="RRV46" s="34"/>
      <c r="RRW46" s="34"/>
      <c r="RRX46" s="34"/>
      <c r="RRY46" s="34"/>
      <c r="RRZ46" s="34"/>
      <c r="RSA46" s="34"/>
      <c r="RSC46" s="33"/>
      <c r="RSD46" s="34"/>
      <c r="RSE46" s="34"/>
      <c r="RSF46" s="34"/>
      <c r="RSG46" s="34"/>
      <c r="RSH46" s="34"/>
      <c r="RSI46" s="34"/>
      <c r="RSK46" s="33"/>
      <c r="RSL46" s="34"/>
      <c r="RSM46" s="34"/>
      <c r="RSN46" s="34"/>
      <c r="RSO46" s="34"/>
      <c r="RSP46" s="34"/>
      <c r="RSQ46" s="34"/>
      <c r="RSS46" s="33"/>
      <c r="RST46" s="34"/>
      <c r="RSU46" s="34"/>
      <c r="RSV46" s="34"/>
      <c r="RSW46" s="34"/>
      <c r="RSX46" s="34"/>
      <c r="RSY46" s="34"/>
      <c r="RTA46" s="33"/>
      <c r="RTB46" s="34"/>
      <c r="RTC46" s="34"/>
      <c r="RTD46" s="34"/>
      <c r="RTE46" s="34"/>
      <c r="RTF46" s="34"/>
      <c r="RTG46" s="34"/>
      <c r="RTI46" s="33"/>
      <c r="RTJ46" s="34"/>
      <c r="RTK46" s="34"/>
      <c r="RTL46" s="34"/>
      <c r="RTM46" s="34"/>
      <c r="RTN46" s="34"/>
      <c r="RTO46" s="34"/>
      <c r="RTQ46" s="33"/>
      <c r="RTR46" s="34"/>
      <c r="RTS46" s="34"/>
      <c r="RTT46" s="34"/>
      <c r="RTU46" s="34"/>
      <c r="RTV46" s="34"/>
      <c r="RTW46" s="34"/>
      <c r="RTY46" s="33"/>
      <c r="RTZ46" s="34"/>
      <c r="RUA46" s="34"/>
      <c r="RUB46" s="34"/>
      <c r="RUC46" s="34"/>
      <c r="RUD46" s="34"/>
      <c r="RUE46" s="34"/>
      <c r="RUG46" s="33"/>
      <c r="RUH46" s="34"/>
      <c r="RUI46" s="34"/>
      <c r="RUJ46" s="34"/>
      <c r="RUK46" s="34"/>
      <c r="RUL46" s="34"/>
      <c r="RUM46" s="34"/>
      <c r="RUO46" s="33"/>
      <c r="RUP46" s="34"/>
      <c r="RUQ46" s="34"/>
      <c r="RUR46" s="34"/>
      <c r="RUS46" s="34"/>
      <c r="RUT46" s="34"/>
      <c r="RUU46" s="34"/>
      <c r="RUW46" s="33"/>
      <c r="RUX46" s="34"/>
      <c r="RUY46" s="34"/>
      <c r="RUZ46" s="34"/>
      <c r="RVA46" s="34"/>
      <c r="RVB46" s="34"/>
      <c r="RVC46" s="34"/>
      <c r="RVE46" s="33"/>
      <c r="RVF46" s="34"/>
      <c r="RVG46" s="34"/>
      <c r="RVH46" s="34"/>
      <c r="RVI46" s="34"/>
      <c r="RVJ46" s="34"/>
      <c r="RVK46" s="34"/>
      <c r="RVM46" s="33"/>
      <c r="RVN46" s="34"/>
      <c r="RVO46" s="34"/>
      <c r="RVP46" s="34"/>
      <c r="RVQ46" s="34"/>
      <c r="RVR46" s="34"/>
      <c r="RVS46" s="34"/>
      <c r="RVU46" s="33"/>
      <c r="RVV46" s="34"/>
      <c r="RVW46" s="34"/>
      <c r="RVX46" s="34"/>
      <c r="RVY46" s="34"/>
      <c r="RVZ46" s="34"/>
      <c r="RWA46" s="34"/>
      <c r="RWC46" s="33"/>
      <c r="RWD46" s="34"/>
      <c r="RWE46" s="34"/>
      <c r="RWF46" s="34"/>
      <c r="RWG46" s="34"/>
      <c r="RWH46" s="34"/>
      <c r="RWI46" s="34"/>
      <c r="RWK46" s="33"/>
      <c r="RWL46" s="34"/>
      <c r="RWM46" s="34"/>
      <c r="RWN46" s="34"/>
      <c r="RWO46" s="34"/>
      <c r="RWP46" s="34"/>
      <c r="RWQ46" s="34"/>
      <c r="RWS46" s="33"/>
      <c r="RWT46" s="34"/>
      <c r="RWU46" s="34"/>
      <c r="RWV46" s="34"/>
      <c r="RWW46" s="34"/>
      <c r="RWX46" s="34"/>
      <c r="RWY46" s="34"/>
      <c r="RXA46" s="33"/>
      <c r="RXB46" s="34"/>
      <c r="RXC46" s="34"/>
      <c r="RXD46" s="34"/>
      <c r="RXE46" s="34"/>
      <c r="RXF46" s="34"/>
      <c r="RXG46" s="34"/>
      <c r="RXI46" s="33"/>
      <c r="RXJ46" s="34"/>
      <c r="RXK46" s="34"/>
      <c r="RXL46" s="34"/>
      <c r="RXM46" s="34"/>
      <c r="RXN46" s="34"/>
      <c r="RXO46" s="34"/>
      <c r="RXQ46" s="33"/>
      <c r="RXR46" s="34"/>
      <c r="RXS46" s="34"/>
      <c r="RXT46" s="34"/>
      <c r="RXU46" s="34"/>
      <c r="RXV46" s="34"/>
      <c r="RXW46" s="34"/>
      <c r="RXY46" s="33"/>
      <c r="RXZ46" s="34"/>
      <c r="RYA46" s="34"/>
      <c r="RYB46" s="34"/>
      <c r="RYC46" s="34"/>
      <c r="RYD46" s="34"/>
      <c r="RYE46" s="34"/>
      <c r="RYG46" s="33"/>
      <c r="RYH46" s="34"/>
      <c r="RYI46" s="34"/>
      <c r="RYJ46" s="34"/>
      <c r="RYK46" s="34"/>
      <c r="RYL46" s="34"/>
      <c r="RYM46" s="34"/>
      <c r="RYO46" s="33"/>
      <c r="RYP46" s="34"/>
      <c r="RYQ46" s="34"/>
      <c r="RYR46" s="34"/>
      <c r="RYS46" s="34"/>
      <c r="RYT46" s="34"/>
      <c r="RYU46" s="34"/>
      <c r="RYW46" s="33"/>
      <c r="RYX46" s="34"/>
      <c r="RYY46" s="34"/>
      <c r="RYZ46" s="34"/>
      <c r="RZA46" s="34"/>
      <c r="RZB46" s="34"/>
      <c r="RZC46" s="34"/>
      <c r="RZE46" s="33"/>
      <c r="RZF46" s="34"/>
      <c r="RZG46" s="34"/>
      <c r="RZH46" s="34"/>
      <c r="RZI46" s="34"/>
      <c r="RZJ46" s="34"/>
      <c r="RZK46" s="34"/>
      <c r="RZM46" s="33"/>
      <c r="RZN46" s="34"/>
      <c r="RZO46" s="34"/>
      <c r="RZP46" s="34"/>
      <c r="RZQ46" s="34"/>
      <c r="RZR46" s="34"/>
      <c r="RZS46" s="34"/>
      <c r="RZU46" s="33"/>
      <c r="RZV46" s="34"/>
      <c r="RZW46" s="34"/>
      <c r="RZX46" s="34"/>
      <c r="RZY46" s="34"/>
      <c r="RZZ46" s="34"/>
      <c r="SAA46" s="34"/>
      <c r="SAC46" s="33"/>
      <c r="SAD46" s="34"/>
      <c r="SAE46" s="34"/>
      <c r="SAF46" s="34"/>
      <c r="SAG46" s="34"/>
      <c r="SAH46" s="34"/>
      <c r="SAI46" s="34"/>
      <c r="SAK46" s="33"/>
      <c r="SAL46" s="34"/>
      <c r="SAM46" s="34"/>
      <c r="SAN46" s="34"/>
      <c r="SAO46" s="34"/>
      <c r="SAP46" s="34"/>
      <c r="SAQ46" s="34"/>
      <c r="SAS46" s="33"/>
      <c r="SAT46" s="34"/>
      <c r="SAU46" s="34"/>
      <c r="SAV46" s="34"/>
      <c r="SAW46" s="34"/>
      <c r="SAX46" s="34"/>
      <c r="SAY46" s="34"/>
      <c r="SBA46" s="33"/>
      <c r="SBB46" s="34"/>
      <c r="SBC46" s="34"/>
      <c r="SBD46" s="34"/>
      <c r="SBE46" s="34"/>
      <c r="SBF46" s="34"/>
      <c r="SBG46" s="34"/>
      <c r="SBI46" s="33"/>
      <c r="SBJ46" s="34"/>
      <c r="SBK46" s="34"/>
      <c r="SBL46" s="34"/>
      <c r="SBM46" s="34"/>
      <c r="SBN46" s="34"/>
      <c r="SBO46" s="34"/>
      <c r="SBQ46" s="33"/>
      <c r="SBR46" s="34"/>
      <c r="SBS46" s="34"/>
      <c r="SBT46" s="34"/>
      <c r="SBU46" s="34"/>
      <c r="SBV46" s="34"/>
      <c r="SBW46" s="34"/>
      <c r="SBY46" s="33"/>
      <c r="SBZ46" s="34"/>
      <c r="SCA46" s="34"/>
      <c r="SCB46" s="34"/>
      <c r="SCC46" s="34"/>
      <c r="SCD46" s="34"/>
      <c r="SCE46" s="34"/>
      <c r="SCG46" s="33"/>
      <c r="SCH46" s="34"/>
      <c r="SCI46" s="34"/>
      <c r="SCJ46" s="34"/>
      <c r="SCK46" s="34"/>
      <c r="SCL46" s="34"/>
      <c r="SCM46" s="34"/>
      <c r="SCO46" s="33"/>
      <c r="SCP46" s="34"/>
      <c r="SCQ46" s="34"/>
      <c r="SCR46" s="34"/>
      <c r="SCS46" s="34"/>
      <c r="SCT46" s="34"/>
      <c r="SCU46" s="34"/>
      <c r="SCW46" s="33"/>
      <c r="SCX46" s="34"/>
      <c r="SCY46" s="34"/>
      <c r="SCZ46" s="34"/>
      <c r="SDA46" s="34"/>
      <c r="SDB46" s="34"/>
      <c r="SDC46" s="34"/>
      <c r="SDE46" s="33"/>
      <c r="SDF46" s="34"/>
      <c r="SDG46" s="34"/>
      <c r="SDH46" s="34"/>
      <c r="SDI46" s="34"/>
      <c r="SDJ46" s="34"/>
      <c r="SDK46" s="34"/>
      <c r="SDM46" s="33"/>
      <c r="SDN46" s="34"/>
      <c r="SDO46" s="34"/>
      <c r="SDP46" s="34"/>
      <c r="SDQ46" s="34"/>
      <c r="SDR46" s="34"/>
      <c r="SDS46" s="34"/>
      <c r="SDU46" s="33"/>
      <c r="SDV46" s="34"/>
      <c r="SDW46" s="34"/>
      <c r="SDX46" s="34"/>
      <c r="SDY46" s="34"/>
      <c r="SDZ46" s="34"/>
      <c r="SEA46" s="34"/>
      <c r="SEC46" s="33"/>
      <c r="SED46" s="34"/>
      <c r="SEE46" s="34"/>
      <c r="SEF46" s="34"/>
      <c r="SEG46" s="34"/>
      <c r="SEH46" s="34"/>
      <c r="SEI46" s="34"/>
      <c r="SEK46" s="33"/>
      <c r="SEL46" s="34"/>
      <c r="SEM46" s="34"/>
      <c r="SEN46" s="34"/>
      <c r="SEO46" s="34"/>
      <c r="SEP46" s="34"/>
      <c r="SEQ46" s="34"/>
      <c r="SES46" s="33"/>
      <c r="SET46" s="34"/>
      <c r="SEU46" s="34"/>
      <c r="SEV46" s="34"/>
      <c r="SEW46" s="34"/>
      <c r="SEX46" s="34"/>
      <c r="SEY46" s="34"/>
      <c r="SFA46" s="33"/>
      <c r="SFB46" s="34"/>
      <c r="SFC46" s="34"/>
      <c r="SFD46" s="34"/>
      <c r="SFE46" s="34"/>
      <c r="SFF46" s="34"/>
      <c r="SFG46" s="34"/>
      <c r="SFI46" s="33"/>
      <c r="SFJ46" s="34"/>
      <c r="SFK46" s="34"/>
      <c r="SFL46" s="34"/>
      <c r="SFM46" s="34"/>
      <c r="SFN46" s="34"/>
      <c r="SFO46" s="34"/>
      <c r="SFQ46" s="33"/>
      <c r="SFR46" s="34"/>
      <c r="SFS46" s="34"/>
      <c r="SFT46" s="34"/>
      <c r="SFU46" s="34"/>
      <c r="SFV46" s="34"/>
      <c r="SFW46" s="34"/>
      <c r="SFY46" s="33"/>
      <c r="SFZ46" s="34"/>
      <c r="SGA46" s="34"/>
      <c r="SGB46" s="34"/>
      <c r="SGC46" s="34"/>
      <c r="SGD46" s="34"/>
      <c r="SGE46" s="34"/>
      <c r="SGG46" s="33"/>
      <c r="SGH46" s="34"/>
      <c r="SGI46" s="34"/>
      <c r="SGJ46" s="34"/>
      <c r="SGK46" s="34"/>
      <c r="SGL46" s="34"/>
      <c r="SGM46" s="34"/>
      <c r="SGO46" s="33"/>
      <c r="SGP46" s="34"/>
      <c r="SGQ46" s="34"/>
      <c r="SGR46" s="34"/>
      <c r="SGS46" s="34"/>
      <c r="SGT46" s="34"/>
      <c r="SGU46" s="34"/>
      <c r="SGW46" s="33"/>
      <c r="SGX46" s="34"/>
      <c r="SGY46" s="34"/>
      <c r="SGZ46" s="34"/>
      <c r="SHA46" s="34"/>
      <c r="SHB46" s="34"/>
      <c r="SHC46" s="34"/>
      <c r="SHE46" s="33"/>
      <c r="SHF46" s="34"/>
      <c r="SHG46" s="34"/>
      <c r="SHH46" s="34"/>
      <c r="SHI46" s="34"/>
      <c r="SHJ46" s="34"/>
      <c r="SHK46" s="34"/>
      <c r="SHM46" s="33"/>
      <c r="SHN46" s="34"/>
      <c r="SHO46" s="34"/>
      <c r="SHP46" s="34"/>
      <c r="SHQ46" s="34"/>
      <c r="SHR46" s="34"/>
      <c r="SHS46" s="34"/>
      <c r="SHU46" s="33"/>
      <c r="SHV46" s="34"/>
      <c r="SHW46" s="34"/>
      <c r="SHX46" s="34"/>
      <c r="SHY46" s="34"/>
      <c r="SHZ46" s="34"/>
      <c r="SIA46" s="34"/>
      <c r="SIC46" s="33"/>
      <c r="SID46" s="34"/>
      <c r="SIE46" s="34"/>
      <c r="SIF46" s="34"/>
      <c r="SIG46" s="34"/>
      <c r="SIH46" s="34"/>
      <c r="SII46" s="34"/>
      <c r="SIK46" s="33"/>
      <c r="SIL46" s="34"/>
      <c r="SIM46" s="34"/>
      <c r="SIN46" s="34"/>
      <c r="SIO46" s="34"/>
      <c r="SIP46" s="34"/>
      <c r="SIQ46" s="34"/>
      <c r="SIS46" s="33"/>
      <c r="SIT46" s="34"/>
      <c r="SIU46" s="34"/>
      <c r="SIV46" s="34"/>
      <c r="SIW46" s="34"/>
      <c r="SIX46" s="34"/>
      <c r="SIY46" s="34"/>
      <c r="SJA46" s="33"/>
      <c r="SJB46" s="34"/>
      <c r="SJC46" s="34"/>
      <c r="SJD46" s="34"/>
      <c r="SJE46" s="34"/>
      <c r="SJF46" s="34"/>
      <c r="SJG46" s="34"/>
      <c r="SJI46" s="33"/>
      <c r="SJJ46" s="34"/>
      <c r="SJK46" s="34"/>
      <c r="SJL46" s="34"/>
      <c r="SJM46" s="34"/>
      <c r="SJN46" s="34"/>
      <c r="SJO46" s="34"/>
      <c r="SJQ46" s="33"/>
      <c r="SJR46" s="34"/>
      <c r="SJS46" s="34"/>
      <c r="SJT46" s="34"/>
      <c r="SJU46" s="34"/>
      <c r="SJV46" s="34"/>
      <c r="SJW46" s="34"/>
      <c r="SJY46" s="33"/>
      <c r="SJZ46" s="34"/>
      <c r="SKA46" s="34"/>
      <c r="SKB46" s="34"/>
      <c r="SKC46" s="34"/>
      <c r="SKD46" s="34"/>
      <c r="SKE46" s="34"/>
      <c r="SKG46" s="33"/>
      <c r="SKH46" s="34"/>
      <c r="SKI46" s="34"/>
      <c r="SKJ46" s="34"/>
      <c r="SKK46" s="34"/>
      <c r="SKL46" s="34"/>
      <c r="SKM46" s="34"/>
      <c r="SKO46" s="33"/>
      <c r="SKP46" s="34"/>
      <c r="SKQ46" s="34"/>
      <c r="SKR46" s="34"/>
      <c r="SKS46" s="34"/>
      <c r="SKT46" s="34"/>
      <c r="SKU46" s="34"/>
      <c r="SKW46" s="33"/>
      <c r="SKX46" s="34"/>
      <c r="SKY46" s="34"/>
      <c r="SKZ46" s="34"/>
      <c r="SLA46" s="34"/>
      <c r="SLB46" s="34"/>
      <c r="SLC46" s="34"/>
      <c r="SLE46" s="33"/>
      <c r="SLF46" s="34"/>
      <c r="SLG46" s="34"/>
      <c r="SLH46" s="34"/>
      <c r="SLI46" s="34"/>
      <c r="SLJ46" s="34"/>
      <c r="SLK46" s="34"/>
      <c r="SLM46" s="33"/>
      <c r="SLN46" s="34"/>
      <c r="SLO46" s="34"/>
      <c r="SLP46" s="34"/>
      <c r="SLQ46" s="34"/>
      <c r="SLR46" s="34"/>
      <c r="SLS46" s="34"/>
      <c r="SLU46" s="33"/>
      <c r="SLV46" s="34"/>
      <c r="SLW46" s="34"/>
      <c r="SLX46" s="34"/>
      <c r="SLY46" s="34"/>
      <c r="SLZ46" s="34"/>
      <c r="SMA46" s="34"/>
      <c r="SMC46" s="33"/>
      <c r="SMD46" s="34"/>
      <c r="SME46" s="34"/>
      <c r="SMF46" s="34"/>
      <c r="SMG46" s="34"/>
      <c r="SMH46" s="34"/>
      <c r="SMI46" s="34"/>
      <c r="SMK46" s="33"/>
      <c r="SML46" s="34"/>
      <c r="SMM46" s="34"/>
      <c r="SMN46" s="34"/>
      <c r="SMO46" s="34"/>
      <c r="SMP46" s="34"/>
      <c r="SMQ46" s="34"/>
      <c r="SMS46" s="33"/>
      <c r="SMT46" s="34"/>
      <c r="SMU46" s="34"/>
      <c r="SMV46" s="34"/>
      <c r="SMW46" s="34"/>
      <c r="SMX46" s="34"/>
      <c r="SMY46" s="34"/>
      <c r="SNA46" s="33"/>
      <c r="SNB46" s="34"/>
      <c r="SNC46" s="34"/>
      <c r="SND46" s="34"/>
      <c r="SNE46" s="34"/>
      <c r="SNF46" s="34"/>
      <c r="SNG46" s="34"/>
      <c r="SNI46" s="33"/>
      <c r="SNJ46" s="34"/>
      <c r="SNK46" s="34"/>
      <c r="SNL46" s="34"/>
      <c r="SNM46" s="34"/>
      <c r="SNN46" s="34"/>
      <c r="SNO46" s="34"/>
      <c r="SNQ46" s="33"/>
      <c r="SNR46" s="34"/>
      <c r="SNS46" s="34"/>
      <c r="SNT46" s="34"/>
      <c r="SNU46" s="34"/>
      <c r="SNV46" s="34"/>
      <c r="SNW46" s="34"/>
      <c r="SNY46" s="33"/>
      <c r="SNZ46" s="34"/>
      <c r="SOA46" s="34"/>
      <c r="SOB46" s="34"/>
      <c r="SOC46" s="34"/>
      <c r="SOD46" s="34"/>
      <c r="SOE46" s="34"/>
      <c r="SOG46" s="33"/>
      <c r="SOH46" s="34"/>
      <c r="SOI46" s="34"/>
      <c r="SOJ46" s="34"/>
      <c r="SOK46" s="34"/>
      <c r="SOL46" s="34"/>
      <c r="SOM46" s="34"/>
      <c r="SOO46" s="33"/>
      <c r="SOP46" s="34"/>
      <c r="SOQ46" s="34"/>
      <c r="SOR46" s="34"/>
      <c r="SOS46" s="34"/>
      <c r="SOT46" s="34"/>
      <c r="SOU46" s="34"/>
      <c r="SOW46" s="33"/>
      <c r="SOX46" s="34"/>
      <c r="SOY46" s="34"/>
      <c r="SOZ46" s="34"/>
      <c r="SPA46" s="34"/>
      <c r="SPB46" s="34"/>
      <c r="SPC46" s="34"/>
      <c r="SPE46" s="33"/>
      <c r="SPF46" s="34"/>
      <c r="SPG46" s="34"/>
      <c r="SPH46" s="34"/>
      <c r="SPI46" s="34"/>
      <c r="SPJ46" s="34"/>
      <c r="SPK46" s="34"/>
      <c r="SPM46" s="33"/>
      <c r="SPN46" s="34"/>
      <c r="SPO46" s="34"/>
      <c r="SPP46" s="34"/>
      <c r="SPQ46" s="34"/>
      <c r="SPR46" s="34"/>
      <c r="SPS46" s="34"/>
      <c r="SPU46" s="33"/>
      <c r="SPV46" s="34"/>
      <c r="SPW46" s="34"/>
      <c r="SPX46" s="34"/>
      <c r="SPY46" s="34"/>
      <c r="SPZ46" s="34"/>
      <c r="SQA46" s="34"/>
      <c r="SQC46" s="33"/>
      <c r="SQD46" s="34"/>
      <c r="SQE46" s="34"/>
      <c r="SQF46" s="34"/>
      <c r="SQG46" s="34"/>
      <c r="SQH46" s="34"/>
      <c r="SQI46" s="34"/>
      <c r="SQK46" s="33"/>
      <c r="SQL46" s="34"/>
      <c r="SQM46" s="34"/>
      <c r="SQN46" s="34"/>
      <c r="SQO46" s="34"/>
      <c r="SQP46" s="34"/>
      <c r="SQQ46" s="34"/>
      <c r="SQS46" s="33"/>
      <c r="SQT46" s="34"/>
      <c r="SQU46" s="34"/>
      <c r="SQV46" s="34"/>
      <c r="SQW46" s="34"/>
      <c r="SQX46" s="34"/>
      <c r="SQY46" s="34"/>
      <c r="SRA46" s="33"/>
      <c r="SRB46" s="34"/>
      <c r="SRC46" s="34"/>
      <c r="SRD46" s="34"/>
      <c r="SRE46" s="34"/>
      <c r="SRF46" s="34"/>
      <c r="SRG46" s="34"/>
      <c r="SRI46" s="33"/>
      <c r="SRJ46" s="34"/>
      <c r="SRK46" s="34"/>
      <c r="SRL46" s="34"/>
      <c r="SRM46" s="34"/>
      <c r="SRN46" s="34"/>
      <c r="SRO46" s="34"/>
      <c r="SRQ46" s="33"/>
      <c r="SRR46" s="34"/>
      <c r="SRS46" s="34"/>
      <c r="SRT46" s="34"/>
      <c r="SRU46" s="34"/>
      <c r="SRV46" s="34"/>
      <c r="SRW46" s="34"/>
      <c r="SRY46" s="33"/>
      <c r="SRZ46" s="34"/>
      <c r="SSA46" s="34"/>
      <c r="SSB46" s="34"/>
      <c r="SSC46" s="34"/>
      <c r="SSD46" s="34"/>
      <c r="SSE46" s="34"/>
      <c r="SSG46" s="33"/>
      <c r="SSH46" s="34"/>
      <c r="SSI46" s="34"/>
      <c r="SSJ46" s="34"/>
      <c r="SSK46" s="34"/>
      <c r="SSL46" s="34"/>
      <c r="SSM46" s="34"/>
      <c r="SSO46" s="33"/>
      <c r="SSP46" s="34"/>
      <c r="SSQ46" s="34"/>
      <c r="SSR46" s="34"/>
      <c r="SSS46" s="34"/>
      <c r="SST46" s="34"/>
      <c r="SSU46" s="34"/>
      <c r="SSW46" s="33"/>
      <c r="SSX46" s="34"/>
      <c r="SSY46" s="34"/>
      <c r="SSZ46" s="34"/>
      <c r="STA46" s="34"/>
      <c r="STB46" s="34"/>
      <c r="STC46" s="34"/>
      <c r="STE46" s="33"/>
      <c r="STF46" s="34"/>
      <c r="STG46" s="34"/>
      <c r="STH46" s="34"/>
      <c r="STI46" s="34"/>
      <c r="STJ46" s="34"/>
      <c r="STK46" s="34"/>
      <c r="STM46" s="33"/>
      <c r="STN46" s="34"/>
      <c r="STO46" s="34"/>
      <c r="STP46" s="34"/>
      <c r="STQ46" s="34"/>
      <c r="STR46" s="34"/>
      <c r="STS46" s="34"/>
      <c r="STU46" s="33"/>
      <c r="STV46" s="34"/>
      <c r="STW46" s="34"/>
      <c r="STX46" s="34"/>
      <c r="STY46" s="34"/>
      <c r="STZ46" s="34"/>
      <c r="SUA46" s="34"/>
      <c r="SUC46" s="33"/>
      <c r="SUD46" s="34"/>
      <c r="SUE46" s="34"/>
      <c r="SUF46" s="34"/>
      <c r="SUG46" s="34"/>
      <c r="SUH46" s="34"/>
      <c r="SUI46" s="34"/>
      <c r="SUK46" s="33"/>
      <c r="SUL46" s="34"/>
      <c r="SUM46" s="34"/>
      <c r="SUN46" s="34"/>
      <c r="SUO46" s="34"/>
      <c r="SUP46" s="34"/>
      <c r="SUQ46" s="34"/>
      <c r="SUS46" s="33"/>
      <c r="SUT46" s="34"/>
      <c r="SUU46" s="34"/>
      <c r="SUV46" s="34"/>
      <c r="SUW46" s="34"/>
      <c r="SUX46" s="34"/>
      <c r="SUY46" s="34"/>
      <c r="SVA46" s="33"/>
      <c r="SVB46" s="34"/>
      <c r="SVC46" s="34"/>
      <c r="SVD46" s="34"/>
      <c r="SVE46" s="34"/>
      <c r="SVF46" s="34"/>
      <c r="SVG46" s="34"/>
      <c r="SVI46" s="33"/>
      <c r="SVJ46" s="34"/>
      <c r="SVK46" s="34"/>
      <c r="SVL46" s="34"/>
      <c r="SVM46" s="34"/>
      <c r="SVN46" s="34"/>
      <c r="SVO46" s="34"/>
      <c r="SVQ46" s="33"/>
      <c r="SVR46" s="34"/>
      <c r="SVS46" s="34"/>
      <c r="SVT46" s="34"/>
      <c r="SVU46" s="34"/>
      <c r="SVV46" s="34"/>
      <c r="SVW46" s="34"/>
      <c r="SVY46" s="33"/>
      <c r="SVZ46" s="34"/>
      <c r="SWA46" s="34"/>
      <c r="SWB46" s="34"/>
      <c r="SWC46" s="34"/>
      <c r="SWD46" s="34"/>
      <c r="SWE46" s="34"/>
      <c r="SWG46" s="33"/>
      <c r="SWH46" s="34"/>
      <c r="SWI46" s="34"/>
      <c r="SWJ46" s="34"/>
      <c r="SWK46" s="34"/>
      <c r="SWL46" s="34"/>
      <c r="SWM46" s="34"/>
      <c r="SWO46" s="33"/>
      <c r="SWP46" s="34"/>
      <c r="SWQ46" s="34"/>
      <c r="SWR46" s="34"/>
      <c r="SWS46" s="34"/>
      <c r="SWT46" s="34"/>
      <c r="SWU46" s="34"/>
      <c r="SWW46" s="33"/>
      <c r="SWX46" s="34"/>
      <c r="SWY46" s="34"/>
      <c r="SWZ46" s="34"/>
      <c r="SXA46" s="34"/>
      <c r="SXB46" s="34"/>
      <c r="SXC46" s="34"/>
      <c r="SXE46" s="33"/>
      <c r="SXF46" s="34"/>
      <c r="SXG46" s="34"/>
      <c r="SXH46" s="34"/>
      <c r="SXI46" s="34"/>
      <c r="SXJ46" s="34"/>
      <c r="SXK46" s="34"/>
      <c r="SXM46" s="33"/>
      <c r="SXN46" s="34"/>
      <c r="SXO46" s="34"/>
      <c r="SXP46" s="34"/>
      <c r="SXQ46" s="34"/>
      <c r="SXR46" s="34"/>
      <c r="SXS46" s="34"/>
      <c r="SXU46" s="33"/>
      <c r="SXV46" s="34"/>
      <c r="SXW46" s="34"/>
      <c r="SXX46" s="34"/>
      <c r="SXY46" s="34"/>
      <c r="SXZ46" s="34"/>
      <c r="SYA46" s="34"/>
      <c r="SYC46" s="33"/>
      <c r="SYD46" s="34"/>
      <c r="SYE46" s="34"/>
      <c r="SYF46" s="34"/>
      <c r="SYG46" s="34"/>
      <c r="SYH46" s="34"/>
      <c r="SYI46" s="34"/>
      <c r="SYK46" s="33"/>
      <c r="SYL46" s="34"/>
      <c r="SYM46" s="34"/>
      <c r="SYN46" s="34"/>
      <c r="SYO46" s="34"/>
      <c r="SYP46" s="34"/>
      <c r="SYQ46" s="34"/>
      <c r="SYS46" s="33"/>
      <c r="SYT46" s="34"/>
      <c r="SYU46" s="34"/>
      <c r="SYV46" s="34"/>
      <c r="SYW46" s="34"/>
      <c r="SYX46" s="34"/>
      <c r="SYY46" s="34"/>
      <c r="SZA46" s="33"/>
      <c r="SZB46" s="34"/>
      <c r="SZC46" s="34"/>
      <c r="SZD46" s="34"/>
      <c r="SZE46" s="34"/>
      <c r="SZF46" s="34"/>
      <c r="SZG46" s="34"/>
      <c r="SZI46" s="33"/>
      <c r="SZJ46" s="34"/>
      <c r="SZK46" s="34"/>
      <c r="SZL46" s="34"/>
      <c r="SZM46" s="34"/>
      <c r="SZN46" s="34"/>
      <c r="SZO46" s="34"/>
      <c r="SZQ46" s="33"/>
      <c r="SZR46" s="34"/>
      <c r="SZS46" s="34"/>
      <c r="SZT46" s="34"/>
      <c r="SZU46" s="34"/>
      <c r="SZV46" s="34"/>
      <c r="SZW46" s="34"/>
      <c r="SZY46" s="33"/>
      <c r="SZZ46" s="34"/>
      <c r="TAA46" s="34"/>
      <c r="TAB46" s="34"/>
      <c r="TAC46" s="34"/>
      <c r="TAD46" s="34"/>
      <c r="TAE46" s="34"/>
      <c r="TAG46" s="33"/>
      <c r="TAH46" s="34"/>
      <c r="TAI46" s="34"/>
      <c r="TAJ46" s="34"/>
      <c r="TAK46" s="34"/>
      <c r="TAL46" s="34"/>
      <c r="TAM46" s="34"/>
      <c r="TAO46" s="33"/>
      <c r="TAP46" s="34"/>
      <c r="TAQ46" s="34"/>
      <c r="TAR46" s="34"/>
      <c r="TAS46" s="34"/>
      <c r="TAT46" s="34"/>
      <c r="TAU46" s="34"/>
      <c r="TAW46" s="33"/>
      <c r="TAX46" s="34"/>
      <c r="TAY46" s="34"/>
      <c r="TAZ46" s="34"/>
      <c r="TBA46" s="34"/>
      <c r="TBB46" s="34"/>
      <c r="TBC46" s="34"/>
      <c r="TBE46" s="33"/>
      <c r="TBF46" s="34"/>
      <c r="TBG46" s="34"/>
      <c r="TBH46" s="34"/>
      <c r="TBI46" s="34"/>
      <c r="TBJ46" s="34"/>
      <c r="TBK46" s="34"/>
      <c r="TBM46" s="33"/>
      <c r="TBN46" s="34"/>
      <c r="TBO46" s="34"/>
      <c r="TBP46" s="34"/>
      <c r="TBQ46" s="34"/>
      <c r="TBR46" s="34"/>
      <c r="TBS46" s="34"/>
      <c r="TBU46" s="33"/>
      <c r="TBV46" s="34"/>
      <c r="TBW46" s="34"/>
      <c r="TBX46" s="34"/>
      <c r="TBY46" s="34"/>
      <c r="TBZ46" s="34"/>
      <c r="TCA46" s="34"/>
      <c r="TCC46" s="33"/>
      <c r="TCD46" s="34"/>
      <c r="TCE46" s="34"/>
      <c r="TCF46" s="34"/>
      <c r="TCG46" s="34"/>
      <c r="TCH46" s="34"/>
      <c r="TCI46" s="34"/>
      <c r="TCK46" s="33"/>
      <c r="TCL46" s="34"/>
      <c r="TCM46" s="34"/>
      <c r="TCN46" s="34"/>
      <c r="TCO46" s="34"/>
      <c r="TCP46" s="34"/>
      <c r="TCQ46" s="34"/>
      <c r="TCS46" s="33"/>
      <c r="TCT46" s="34"/>
      <c r="TCU46" s="34"/>
      <c r="TCV46" s="34"/>
      <c r="TCW46" s="34"/>
      <c r="TCX46" s="34"/>
      <c r="TCY46" s="34"/>
      <c r="TDA46" s="33"/>
      <c r="TDB46" s="34"/>
      <c r="TDC46" s="34"/>
      <c r="TDD46" s="34"/>
      <c r="TDE46" s="34"/>
      <c r="TDF46" s="34"/>
      <c r="TDG46" s="34"/>
      <c r="TDI46" s="33"/>
      <c r="TDJ46" s="34"/>
      <c r="TDK46" s="34"/>
      <c r="TDL46" s="34"/>
      <c r="TDM46" s="34"/>
      <c r="TDN46" s="34"/>
      <c r="TDO46" s="34"/>
      <c r="TDQ46" s="33"/>
      <c r="TDR46" s="34"/>
      <c r="TDS46" s="34"/>
      <c r="TDT46" s="34"/>
      <c r="TDU46" s="34"/>
      <c r="TDV46" s="34"/>
      <c r="TDW46" s="34"/>
      <c r="TDY46" s="33"/>
      <c r="TDZ46" s="34"/>
      <c r="TEA46" s="34"/>
      <c r="TEB46" s="34"/>
      <c r="TEC46" s="34"/>
      <c r="TED46" s="34"/>
      <c r="TEE46" s="34"/>
      <c r="TEG46" s="33"/>
      <c r="TEH46" s="34"/>
      <c r="TEI46" s="34"/>
      <c r="TEJ46" s="34"/>
      <c r="TEK46" s="34"/>
      <c r="TEL46" s="34"/>
      <c r="TEM46" s="34"/>
      <c r="TEO46" s="33"/>
      <c r="TEP46" s="34"/>
      <c r="TEQ46" s="34"/>
      <c r="TER46" s="34"/>
      <c r="TES46" s="34"/>
      <c r="TET46" s="34"/>
      <c r="TEU46" s="34"/>
      <c r="TEW46" s="33"/>
      <c r="TEX46" s="34"/>
      <c r="TEY46" s="34"/>
      <c r="TEZ46" s="34"/>
      <c r="TFA46" s="34"/>
      <c r="TFB46" s="34"/>
      <c r="TFC46" s="34"/>
      <c r="TFE46" s="33"/>
      <c r="TFF46" s="34"/>
      <c r="TFG46" s="34"/>
      <c r="TFH46" s="34"/>
      <c r="TFI46" s="34"/>
      <c r="TFJ46" s="34"/>
      <c r="TFK46" s="34"/>
      <c r="TFM46" s="33"/>
      <c r="TFN46" s="34"/>
      <c r="TFO46" s="34"/>
      <c r="TFP46" s="34"/>
      <c r="TFQ46" s="34"/>
      <c r="TFR46" s="34"/>
      <c r="TFS46" s="34"/>
      <c r="TFU46" s="33"/>
      <c r="TFV46" s="34"/>
      <c r="TFW46" s="34"/>
      <c r="TFX46" s="34"/>
      <c r="TFY46" s="34"/>
      <c r="TFZ46" s="34"/>
      <c r="TGA46" s="34"/>
      <c r="TGC46" s="33"/>
      <c r="TGD46" s="34"/>
      <c r="TGE46" s="34"/>
      <c r="TGF46" s="34"/>
      <c r="TGG46" s="34"/>
      <c r="TGH46" s="34"/>
      <c r="TGI46" s="34"/>
      <c r="TGK46" s="33"/>
      <c r="TGL46" s="34"/>
      <c r="TGM46" s="34"/>
      <c r="TGN46" s="34"/>
      <c r="TGO46" s="34"/>
      <c r="TGP46" s="34"/>
      <c r="TGQ46" s="34"/>
      <c r="TGS46" s="33"/>
      <c r="TGT46" s="34"/>
      <c r="TGU46" s="34"/>
      <c r="TGV46" s="34"/>
      <c r="TGW46" s="34"/>
      <c r="TGX46" s="34"/>
      <c r="TGY46" s="34"/>
      <c r="THA46" s="33"/>
      <c r="THB46" s="34"/>
      <c r="THC46" s="34"/>
      <c r="THD46" s="34"/>
      <c r="THE46" s="34"/>
      <c r="THF46" s="34"/>
      <c r="THG46" s="34"/>
      <c r="THI46" s="33"/>
      <c r="THJ46" s="34"/>
      <c r="THK46" s="34"/>
      <c r="THL46" s="34"/>
      <c r="THM46" s="34"/>
      <c r="THN46" s="34"/>
      <c r="THO46" s="34"/>
      <c r="THQ46" s="33"/>
      <c r="THR46" s="34"/>
      <c r="THS46" s="34"/>
      <c r="THT46" s="34"/>
      <c r="THU46" s="34"/>
      <c r="THV46" s="34"/>
      <c r="THW46" s="34"/>
      <c r="THY46" s="33"/>
      <c r="THZ46" s="34"/>
      <c r="TIA46" s="34"/>
      <c r="TIB46" s="34"/>
      <c r="TIC46" s="34"/>
      <c r="TID46" s="34"/>
      <c r="TIE46" s="34"/>
      <c r="TIG46" s="33"/>
      <c r="TIH46" s="34"/>
      <c r="TII46" s="34"/>
      <c r="TIJ46" s="34"/>
      <c r="TIK46" s="34"/>
      <c r="TIL46" s="34"/>
      <c r="TIM46" s="34"/>
      <c r="TIO46" s="33"/>
      <c r="TIP46" s="34"/>
      <c r="TIQ46" s="34"/>
      <c r="TIR46" s="34"/>
      <c r="TIS46" s="34"/>
      <c r="TIT46" s="34"/>
      <c r="TIU46" s="34"/>
      <c r="TIW46" s="33"/>
      <c r="TIX46" s="34"/>
      <c r="TIY46" s="34"/>
      <c r="TIZ46" s="34"/>
      <c r="TJA46" s="34"/>
      <c r="TJB46" s="34"/>
      <c r="TJC46" s="34"/>
      <c r="TJE46" s="33"/>
      <c r="TJF46" s="34"/>
      <c r="TJG46" s="34"/>
      <c r="TJH46" s="34"/>
      <c r="TJI46" s="34"/>
      <c r="TJJ46" s="34"/>
      <c r="TJK46" s="34"/>
      <c r="TJM46" s="33"/>
      <c r="TJN46" s="34"/>
      <c r="TJO46" s="34"/>
      <c r="TJP46" s="34"/>
      <c r="TJQ46" s="34"/>
      <c r="TJR46" s="34"/>
      <c r="TJS46" s="34"/>
      <c r="TJU46" s="33"/>
      <c r="TJV46" s="34"/>
      <c r="TJW46" s="34"/>
      <c r="TJX46" s="34"/>
      <c r="TJY46" s="34"/>
      <c r="TJZ46" s="34"/>
      <c r="TKA46" s="34"/>
      <c r="TKC46" s="33"/>
      <c r="TKD46" s="34"/>
      <c r="TKE46" s="34"/>
      <c r="TKF46" s="34"/>
      <c r="TKG46" s="34"/>
      <c r="TKH46" s="34"/>
      <c r="TKI46" s="34"/>
      <c r="TKK46" s="33"/>
      <c r="TKL46" s="34"/>
      <c r="TKM46" s="34"/>
      <c r="TKN46" s="34"/>
      <c r="TKO46" s="34"/>
      <c r="TKP46" s="34"/>
      <c r="TKQ46" s="34"/>
      <c r="TKS46" s="33"/>
      <c r="TKT46" s="34"/>
      <c r="TKU46" s="34"/>
      <c r="TKV46" s="34"/>
      <c r="TKW46" s="34"/>
      <c r="TKX46" s="34"/>
      <c r="TKY46" s="34"/>
      <c r="TLA46" s="33"/>
      <c r="TLB46" s="34"/>
      <c r="TLC46" s="34"/>
      <c r="TLD46" s="34"/>
      <c r="TLE46" s="34"/>
      <c r="TLF46" s="34"/>
      <c r="TLG46" s="34"/>
      <c r="TLI46" s="33"/>
      <c r="TLJ46" s="34"/>
      <c r="TLK46" s="34"/>
      <c r="TLL46" s="34"/>
      <c r="TLM46" s="34"/>
      <c r="TLN46" s="34"/>
      <c r="TLO46" s="34"/>
      <c r="TLQ46" s="33"/>
      <c r="TLR46" s="34"/>
      <c r="TLS46" s="34"/>
      <c r="TLT46" s="34"/>
      <c r="TLU46" s="34"/>
      <c r="TLV46" s="34"/>
      <c r="TLW46" s="34"/>
      <c r="TLY46" s="33"/>
      <c r="TLZ46" s="34"/>
      <c r="TMA46" s="34"/>
      <c r="TMB46" s="34"/>
      <c r="TMC46" s="34"/>
      <c r="TMD46" s="34"/>
      <c r="TME46" s="34"/>
      <c r="TMG46" s="33"/>
      <c r="TMH46" s="34"/>
      <c r="TMI46" s="34"/>
      <c r="TMJ46" s="34"/>
      <c r="TMK46" s="34"/>
      <c r="TML46" s="34"/>
      <c r="TMM46" s="34"/>
      <c r="TMO46" s="33"/>
      <c r="TMP46" s="34"/>
      <c r="TMQ46" s="34"/>
      <c r="TMR46" s="34"/>
      <c r="TMS46" s="34"/>
      <c r="TMT46" s="34"/>
      <c r="TMU46" s="34"/>
      <c r="TMW46" s="33"/>
      <c r="TMX46" s="34"/>
      <c r="TMY46" s="34"/>
      <c r="TMZ46" s="34"/>
      <c r="TNA46" s="34"/>
      <c r="TNB46" s="34"/>
      <c r="TNC46" s="34"/>
      <c r="TNE46" s="33"/>
      <c r="TNF46" s="34"/>
      <c r="TNG46" s="34"/>
      <c r="TNH46" s="34"/>
      <c r="TNI46" s="34"/>
      <c r="TNJ46" s="34"/>
      <c r="TNK46" s="34"/>
      <c r="TNM46" s="33"/>
      <c r="TNN46" s="34"/>
      <c r="TNO46" s="34"/>
      <c r="TNP46" s="34"/>
      <c r="TNQ46" s="34"/>
      <c r="TNR46" s="34"/>
      <c r="TNS46" s="34"/>
      <c r="TNU46" s="33"/>
      <c r="TNV46" s="34"/>
      <c r="TNW46" s="34"/>
      <c r="TNX46" s="34"/>
      <c r="TNY46" s="34"/>
      <c r="TNZ46" s="34"/>
      <c r="TOA46" s="34"/>
      <c r="TOC46" s="33"/>
      <c r="TOD46" s="34"/>
      <c r="TOE46" s="34"/>
      <c r="TOF46" s="34"/>
      <c r="TOG46" s="34"/>
      <c r="TOH46" s="34"/>
      <c r="TOI46" s="34"/>
      <c r="TOK46" s="33"/>
      <c r="TOL46" s="34"/>
      <c r="TOM46" s="34"/>
      <c r="TON46" s="34"/>
      <c r="TOO46" s="34"/>
      <c r="TOP46" s="34"/>
      <c r="TOQ46" s="34"/>
      <c r="TOS46" s="33"/>
      <c r="TOT46" s="34"/>
      <c r="TOU46" s="34"/>
      <c r="TOV46" s="34"/>
      <c r="TOW46" s="34"/>
      <c r="TOX46" s="34"/>
      <c r="TOY46" s="34"/>
      <c r="TPA46" s="33"/>
      <c r="TPB46" s="34"/>
      <c r="TPC46" s="34"/>
      <c r="TPD46" s="34"/>
      <c r="TPE46" s="34"/>
      <c r="TPF46" s="34"/>
      <c r="TPG46" s="34"/>
      <c r="TPI46" s="33"/>
      <c r="TPJ46" s="34"/>
      <c r="TPK46" s="34"/>
      <c r="TPL46" s="34"/>
      <c r="TPM46" s="34"/>
      <c r="TPN46" s="34"/>
      <c r="TPO46" s="34"/>
      <c r="TPQ46" s="33"/>
      <c r="TPR46" s="34"/>
      <c r="TPS46" s="34"/>
      <c r="TPT46" s="34"/>
      <c r="TPU46" s="34"/>
      <c r="TPV46" s="34"/>
      <c r="TPW46" s="34"/>
      <c r="TPY46" s="33"/>
      <c r="TPZ46" s="34"/>
      <c r="TQA46" s="34"/>
      <c r="TQB46" s="34"/>
      <c r="TQC46" s="34"/>
      <c r="TQD46" s="34"/>
      <c r="TQE46" s="34"/>
      <c r="TQG46" s="33"/>
      <c r="TQH46" s="34"/>
      <c r="TQI46" s="34"/>
      <c r="TQJ46" s="34"/>
      <c r="TQK46" s="34"/>
      <c r="TQL46" s="34"/>
      <c r="TQM46" s="34"/>
      <c r="TQO46" s="33"/>
      <c r="TQP46" s="34"/>
      <c r="TQQ46" s="34"/>
      <c r="TQR46" s="34"/>
      <c r="TQS46" s="34"/>
      <c r="TQT46" s="34"/>
      <c r="TQU46" s="34"/>
      <c r="TQW46" s="33"/>
      <c r="TQX46" s="34"/>
      <c r="TQY46" s="34"/>
      <c r="TQZ46" s="34"/>
      <c r="TRA46" s="34"/>
      <c r="TRB46" s="34"/>
      <c r="TRC46" s="34"/>
      <c r="TRE46" s="33"/>
      <c r="TRF46" s="34"/>
      <c r="TRG46" s="34"/>
      <c r="TRH46" s="34"/>
      <c r="TRI46" s="34"/>
      <c r="TRJ46" s="34"/>
      <c r="TRK46" s="34"/>
      <c r="TRM46" s="33"/>
      <c r="TRN46" s="34"/>
      <c r="TRO46" s="34"/>
      <c r="TRP46" s="34"/>
      <c r="TRQ46" s="34"/>
      <c r="TRR46" s="34"/>
      <c r="TRS46" s="34"/>
      <c r="TRU46" s="33"/>
      <c r="TRV46" s="34"/>
      <c r="TRW46" s="34"/>
      <c r="TRX46" s="34"/>
      <c r="TRY46" s="34"/>
      <c r="TRZ46" s="34"/>
      <c r="TSA46" s="34"/>
      <c r="TSC46" s="33"/>
      <c r="TSD46" s="34"/>
      <c r="TSE46" s="34"/>
      <c r="TSF46" s="34"/>
      <c r="TSG46" s="34"/>
      <c r="TSH46" s="34"/>
      <c r="TSI46" s="34"/>
      <c r="TSK46" s="33"/>
      <c r="TSL46" s="34"/>
      <c r="TSM46" s="34"/>
      <c r="TSN46" s="34"/>
      <c r="TSO46" s="34"/>
      <c r="TSP46" s="34"/>
      <c r="TSQ46" s="34"/>
      <c r="TSS46" s="33"/>
      <c r="TST46" s="34"/>
      <c r="TSU46" s="34"/>
      <c r="TSV46" s="34"/>
      <c r="TSW46" s="34"/>
      <c r="TSX46" s="34"/>
      <c r="TSY46" s="34"/>
      <c r="TTA46" s="33"/>
      <c r="TTB46" s="34"/>
      <c r="TTC46" s="34"/>
      <c r="TTD46" s="34"/>
      <c r="TTE46" s="34"/>
      <c r="TTF46" s="34"/>
      <c r="TTG46" s="34"/>
      <c r="TTI46" s="33"/>
      <c r="TTJ46" s="34"/>
      <c r="TTK46" s="34"/>
      <c r="TTL46" s="34"/>
      <c r="TTM46" s="34"/>
      <c r="TTN46" s="34"/>
      <c r="TTO46" s="34"/>
      <c r="TTQ46" s="33"/>
      <c r="TTR46" s="34"/>
      <c r="TTS46" s="34"/>
      <c r="TTT46" s="34"/>
      <c r="TTU46" s="34"/>
      <c r="TTV46" s="34"/>
      <c r="TTW46" s="34"/>
      <c r="TTY46" s="33"/>
      <c r="TTZ46" s="34"/>
      <c r="TUA46" s="34"/>
      <c r="TUB46" s="34"/>
      <c r="TUC46" s="34"/>
      <c r="TUD46" s="34"/>
      <c r="TUE46" s="34"/>
      <c r="TUG46" s="33"/>
      <c r="TUH46" s="34"/>
      <c r="TUI46" s="34"/>
      <c r="TUJ46" s="34"/>
      <c r="TUK46" s="34"/>
      <c r="TUL46" s="34"/>
      <c r="TUM46" s="34"/>
      <c r="TUO46" s="33"/>
      <c r="TUP46" s="34"/>
      <c r="TUQ46" s="34"/>
      <c r="TUR46" s="34"/>
      <c r="TUS46" s="34"/>
      <c r="TUT46" s="34"/>
      <c r="TUU46" s="34"/>
      <c r="TUW46" s="33"/>
      <c r="TUX46" s="34"/>
      <c r="TUY46" s="34"/>
      <c r="TUZ46" s="34"/>
      <c r="TVA46" s="34"/>
      <c r="TVB46" s="34"/>
      <c r="TVC46" s="34"/>
      <c r="TVE46" s="33"/>
      <c r="TVF46" s="34"/>
      <c r="TVG46" s="34"/>
      <c r="TVH46" s="34"/>
      <c r="TVI46" s="34"/>
      <c r="TVJ46" s="34"/>
      <c r="TVK46" s="34"/>
      <c r="TVM46" s="33"/>
      <c r="TVN46" s="34"/>
      <c r="TVO46" s="34"/>
      <c r="TVP46" s="34"/>
      <c r="TVQ46" s="34"/>
      <c r="TVR46" s="34"/>
      <c r="TVS46" s="34"/>
      <c r="TVU46" s="33"/>
      <c r="TVV46" s="34"/>
      <c r="TVW46" s="34"/>
      <c r="TVX46" s="34"/>
      <c r="TVY46" s="34"/>
      <c r="TVZ46" s="34"/>
      <c r="TWA46" s="34"/>
      <c r="TWC46" s="33"/>
      <c r="TWD46" s="34"/>
      <c r="TWE46" s="34"/>
      <c r="TWF46" s="34"/>
      <c r="TWG46" s="34"/>
      <c r="TWH46" s="34"/>
      <c r="TWI46" s="34"/>
      <c r="TWK46" s="33"/>
      <c r="TWL46" s="34"/>
      <c r="TWM46" s="34"/>
      <c r="TWN46" s="34"/>
      <c r="TWO46" s="34"/>
      <c r="TWP46" s="34"/>
      <c r="TWQ46" s="34"/>
      <c r="TWS46" s="33"/>
      <c r="TWT46" s="34"/>
      <c r="TWU46" s="34"/>
      <c r="TWV46" s="34"/>
      <c r="TWW46" s="34"/>
      <c r="TWX46" s="34"/>
      <c r="TWY46" s="34"/>
      <c r="TXA46" s="33"/>
      <c r="TXB46" s="34"/>
      <c r="TXC46" s="34"/>
      <c r="TXD46" s="34"/>
      <c r="TXE46" s="34"/>
      <c r="TXF46" s="34"/>
      <c r="TXG46" s="34"/>
      <c r="TXI46" s="33"/>
      <c r="TXJ46" s="34"/>
      <c r="TXK46" s="34"/>
      <c r="TXL46" s="34"/>
      <c r="TXM46" s="34"/>
      <c r="TXN46" s="34"/>
      <c r="TXO46" s="34"/>
      <c r="TXQ46" s="33"/>
      <c r="TXR46" s="34"/>
      <c r="TXS46" s="34"/>
      <c r="TXT46" s="34"/>
      <c r="TXU46" s="34"/>
      <c r="TXV46" s="34"/>
      <c r="TXW46" s="34"/>
      <c r="TXY46" s="33"/>
      <c r="TXZ46" s="34"/>
      <c r="TYA46" s="34"/>
      <c r="TYB46" s="34"/>
      <c r="TYC46" s="34"/>
      <c r="TYD46" s="34"/>
      <c r="TYE46" s="34"/>
      <c r="TYG46" s="33"/>
      <c r="TYH46" s="34"/>
      <c r="TYI46" s="34"/>
      <c r="TYJ46" s="34"/>
      <c r="TYK46" s="34"/>
      <c r="TYL46" s="34"/>
      <c r="TYM46" s="34"/>
      <c r="TYO46" s="33"/>
      <c r="TYP46" s="34"/>
      <c r="TYQ46" s="34"/>
      <c r="TYR46" s="34"/>
      <c r="TYS46" s="34"/>
      <c r="TYT46" s="34"/>
      <c r="TYU46" s="34"/>
      <c r="TYW46" s="33"/>
      <c r="TYX46" s="34"/>
      <c r="TYY46" s="34"/>
      <c r="TYZ46" s="34"/>
      <c r="TZA46" s="34"/>
      <c r="TZB46" s="34"/>
      <c r="TZC46" s="34"/>
      <c r="TZE46" s="33"/>
      <c r="TZF46" s="34"/>
      <c r="TZG46" s="34"/>
      <c r="TZH46" s="34"/>
      <c r="TZI46" s="34"/>
      <c r="TZJ46" s="34"/>
      <c r="TZK46" s="34"/>
      <c r="TZM46" s="33"/>
      <c r="TZN46" s="34"/>
      <c r="TZO46" s="34"/>
      <c r="TZP46" s="34"/>
      <c r="TZQ46" s="34"/>
      <c r="TZR46" s="34"/>
      <c r="TZS46" s="34"/>
      <c r="TZU46" s="33"/>
      <c r="TZV46" s="34"/>
      <c r="TZW46" s="34"/>
      <c r="TZX46" s="34"/>
      <c r="TZY46" s="34"/>
      <c r="TZZ46" s="34"/>
      <c r="UAA46" s="34"/>
      <c r="UAC46" s="33"/>
      <c r="UAD46" s="34"/>
      <c r="UAE46" s="34"/>
      <c r="UAF46" s="34"/>
      <c r="UAG46" s="34"/>
      <c r="UAH46" s="34"/>
      <c r="UAI46" s="34"/>
      <c r="UAK46" s="33"/>
      <c r="UAL46" s="34"/>
      <c r="UAM46" s="34"/>
      <c r="UAN46" s="34"/>
      <c r="UAO46" s="34"/>
      <c r="UAP46" s="34"/>
      <c r="UAQ46" s="34"/>
      <c r="UAS46" s="33"/>
      <c r="UAT46" s="34"/>
      <c r="UAU46" s="34"/>
      <c r="UAV46" s="34"/>
      <c r="UAW46" s="34"/>
      <c r="UAX46" s="34"/>
      <c r="UAY46" s="34"/>
      <c r="UBA46" s="33"/>
      <c r="UBB46" s="34"/>
      <c r="UBC46" s="34"/>
      <c r="UBD46" s="34"/>
      <c r="UBE46" s="34"/>
      <c r="UBF46" s="34"/>
      <c r="UBG46" s="34"/>
      <c r="UBI46" s="33"/>
      <c r="UBJ46" s="34"/>
      <c r="UBK46" s="34"/>
      <c r="UBL46" s="34"/>
      <c r="UBM46" s="34"/>
      <c r="UBN46" s="34"/>
      <c r="UBO46" s="34"/>
      <c r="UBQ46" s="33"/>
      <c r="UBR46" s="34"/>
      <c r="UBS46" s="34"/>
      <c r="UBT46" s="34"/>
      <c r="UBU46" s="34"/>
      <c r="UBV46" s="34"/>
      <c r="UBW46" s="34"/>
      <c r="UBY46" s="33"/>
      <c r="UBZ46" s="34"/>
      <c r="UCA46" s="34"/>
      <c r="UCB46" s="34"/>
      <c r="UCC46" s="34"/>
      <c r="UCD46" s="34"/>
      <c r="UCE46" s="34"/>
      <c r="UCG46" s="33"/>
      <c r="UCH46" s="34"/>
      <c r="UCI46" s="34"/>
      <c r="UCJ46" s="34"/>
      <c r="UCK46" s="34"/>
      <c r="UCL46" s="34"/>
      <c r="UCM46" s="34"/>
      <c r="UCO46" s="33"/>
      <c r="UCP46" s="34"/>
      <c r="UCQ46" s="34"/>
      <c r="UCR46" s="34"/>
      <c r="UCS46" s="34"/>
      <c r="UCT46" s="34"/>
      <c r="UCU46" s="34"/>
      <c r="UCW46" s="33"/>
      <c r="UCX46" s="34"/>
      <c r="UCY46" s="34"/>
      <c r="UCZ46" s="34"/>
      <c r="UDA46" s="34"/>
      <c r="UDB46" s="34"/>
      <c r="UDC46" s="34"/>
      <c r="UDE46" s="33"/>
      <c r="UDF46" s="34"/>
      <c r="UDG46" s="34"/>
      <c r="UDH46" s="34"/>
      <c r="UDI46" s="34"/>
      <c r="UDJ46" s="34"/>
      <c r="UDK46" s="34"/>
      <c r="UDM46" s="33"/>
      <c r="UDN46" s="34"/>
      <c r="UDO46" s="34"/>
      <c r="UDP46" s="34"/>
      <c r="UDQ46" s="34"/>
      <c r="UDR46" s="34"/>
      <c r="UDS46" s="34"/>
      <c r="UDU46" s="33"/>
      <c r="UDV46" s="34"/>
      <c r="UDW46" s="34"/>
      <c r="UDX46" s="34"/>
      <c r="UDY46" s="34"/>
      <c r="UDZ46" s="34"/>
      <c r="UEA46" s="34"/>
      <c r="UEC46" s="33"/>
      <c r="UED46" s="34"/>
      <c r="UEE46" s="34"/>
      <c r="UEF46" s="34"/>
      <c r="UEG46" s="34"/>
      <c r="UEH46" s="34"/>
      <c r="UEI46" s="34"/>
      <c r="UEK46" s="33"/>
      <c r="UEL46" s="34"/>
      <c r="UEM46" s="34"/>
      <c r="UEN46" s="34"/>
      <c r="UEO46" s="34"/>
      <c r="UEP46" s="34"/>
      <c r="UEQ46" s="34"/>
      <c r="UES46" s="33"/>
      <c r="UET46" s="34"/>
      <c r="UEU46" s="34"/>
      <c r="UEV46" s="34"/>
      <c r="UEW46" s="34"/>
      <c r="UEX46" s="34"/>
      <c r="UEY46" s="34"/>
      <c r="UFA46" s="33"/>
      <c r="UFB46" s="34"/>
      <c r="UFC46" s="34"/>
      <c r="UFD46" s="34"/>
      <c r="UFE46" s="34"/>
      <c r="UFF46" s="34"/>
      <c r="UFG46" s="34"/>
      <c r="UFI46" s="33"/>
      <c r="UFJ46" s="34"/>
      <c r="UFK46" s="34"/>
      <c r="UFL46" s="34"/>
      <c r="UFM46" s="34"/>
      <c r="UFN46" s="34"/>
      <c r="UFO46" s="34"/>
      <c r="UFQ46" s="33"/>
      <c r="UFR46" s="34"/>
      <c r="UFS46" s="34"/>
      <c r="UFT46" s="34"/>
      <c r="UFU46" s="34"/>
      <c r="UFV46" s="34"/>
      <c r="UFW46" s="34"/>
      <c r="UFY46" s="33"/>
      <c r="UFZ46" s="34"/>
      <c r="UGA46" s="34"/>
      <c r="UGB46" s="34"/>
      <c r="UGC46" s="34"/>
      <c r="UGD46" s="34"/>
      <c r="UGE46" s="34"/>
      <c r="UGG46" s="33"/>
      <c r="UGH46" s="34"/>
      <c r="UGI46" s="34"/>
      <c r="UGJ46" s="34"/>
      <c r="UGK46" s="34"/>
      <c r="UGL46" s="34"/>
      <c r="UGM46" s="34"/>
      <c r="UGO46" s="33"/>
      <c r="UGP46" s="34"/>
      <c r="UGQ46" s="34"/>
      <c r="UGR46" s="34"/>
      <c r="UGS46" s="34"/>
      <c r="UGT46" s="34"/>
      <c r="UGU46" s="34"/>
      <c r="UGW46" s="33"/>
      <c r="UGX46" s="34"/>
      <c r="UGY46" s="34"/>
      <c r="UGZ46" s="34"/>
      <c r="UHA46" s="34"/>
      <c r="UHB46" s="34"/>
      <c r="UHC46" s="34"/>
      <c r="UHE46" s="33"/>
      <c r="UHF46" s="34"/>
      <c r="UHG46" s="34"/>
      <c r="UHH46" s="34"/>
      <c r="UHI46" s="34"/>
      <c r="UHJ46" s="34"/>
      <c r="UHK46" s="34"/>
      <c r="UHM46" s="33"/>
      <c r="UHN46" s="34"/>
      <c r="UHO46" s="34"/>
      <c r="UHP46" s="34"/>
      <c r="UHQ46" s="34"/>
      <c r="UHR46" s="34"/>
      <c r="UHS46" s="34"/>
      <c r="UHU46" s="33"/>
      <c r="UHV46" s="34"/>
      <c r="UHW46" s="34"/>
      <c r="UHX46" s="34"/>
      <c r="UHY46" s="34"/>
      <c r="UHZ46" s="34"/>
      <c r="UIA46" s="34"/>
      <c r="UIC46" s="33"/>
      <c r="UID46" s="34"/>
      <c r="UIE46" s="34"/>
      <c r="UIF46" s="34"/>
      <c r="UIG46" s="34"/>
      <c r="UIH46" s="34"/>
      <c r="UII46" s="34"/>
      <c r="UIK46" s="33"/>
      <c r="UIL46" s="34"/>
      <c r="UIM46" s="34"/>
      <c r="UIN46" s="34"/>
      <c r="UIO46" s="34"/>
      <c r="UIP46" s="34"/>
      <c r="UIQ46" s="34"/>
      <c r="UIS46" s="33"/>
      <c r="UIT46" s="34"/>
      <c r="UIU46" s="34"/>
      <c r="UIV46" s="34"/>
      <c r="UIW46" s="34"/>
      <c r="UIX46" s="34"/>
      <c r="UIY46" s="34"/>
      <c r="UJA46" s="33"/>
      <c r="UJB46" s="34"/>
      <c r="UJC46" s="34"/>
      <c r="UJD46" s="34"/>
      <c r="UJE46" s="34"/>
      <c r="UJF46" s="34"/>
      <c r="UJG46" s="34"/>
      <c r="UJI46" s="33"/>
      <c r="UJJ46" s="34"/>
      <c r="UJK46" s="34"/>
      <c r="UJL46" s="34"/>
      <c r="UJM46" s="34"/>
      <c r="UJN46" s="34"/>
      <c r="UJO46" s="34"/>
      <c r="UJQ46" s="33"/>
      <c r="UJR46" s="34"/>
      <c r="UJS46" s="34"/>
      <c r="UJT46" s="34"/>
      <c r="UJU46" s="34"/>
      <c r="UJV46" s="34"/>
      <c r="UJW46" s="34"/>
      <c r="UJY46" s="33"/>
      <c r="UJZ46" s="34"/>
      <c r="UKA46" s="34"/>
      <c r="UKB46" s="34"/>
      <c r="UKC46" s="34"/>
      <c r="UKD46" s="34"/>
      <c r="UKE46" s="34"/>
      <c r="UKG46" s="33"/>
      <c r="UKH46" s="34"/>
      <c r="UKI46" s="34"/>
      <c r="UKJ46" s="34"/>
      <c r="UKK46" s="34"/>
      <c r="UKL46" s="34"/>
      <c r="UKM46" s="34"/>
      <c r="UKO46" s="33"/>
      <c r="UKP46" s="34"/>
      <c r="UKQ46" s="34"/>
      <c r="UKR46" s="34"/>
      <c r="UKS46" s="34"/>
      <c r="UKT46" s="34"/>
      <c r="UKU46" s="34"/>
      <c r="UKW46" s="33"/>
      <c r="UKX46" s="34"/>
      <c r="UKY46" s="34"/>
      <c r="UKZ46" s="34"/>
      <c r="ULA46" s="34"/>
      <c r="ULB46" s="34"/>
      <c r="ULC46" s="34"/>
      <c r="ULE46" s="33"/>
      <c r="ULF46" s="34"/>
      <c r="ULG46" s="34"/>
      <c r="ULH46" s="34"/>
      <c r="ULI46" s="34"/>
      <c r="ULJ46" s="34"/>
      <c r="ULK46" s="34"/>
      <c r="ULM46" s="33"/>
      <c r="ULN46" s="34"/>
      <c r="ULO46" s="34"/>
      <c r="ULP46" s="34"/>
      <c r="ULQ46" s="34"/>
      <c r="ULR46" s="34"/>
      <c r="ULS46" s="34"/>
      <c r="ULU46" s="33"/>
      <c r="ULV46" s="34"/>
      <c r="ULW46" s="34"/>
      <c r="ULX46" s="34"/>
      <c r="ULY46" s="34"/>
      <c r="ULZ46" s="34"/>
      <c r="UMA46" s="34"/>
      <c r="UMC46" s="33"/>
      <c r="UMD46" s="34"/>
      <c r="UME46" s="34"/>
      <c r="UMF46" s="34"/>
      <c r="UMG46" s="34"/>
      <c r="UMH46" s="34"/>
      <c r="UMI46" s="34"/>
      <c r="UMK46" s="33"/>
      <c r="UML46" s="34"/>
      <c r="UMM46" s="34"/>
      <c r="UMN46" s="34"/>
      <c r="UMO46" s="34"/>
      <c r="UMP46" s="34"/>
      <c r="UMQ46" s="34"/>
      <c r="UMS46" s="33"/>
      <c r="UMT46" s="34"/>
      <c r="UMU46" s="34"/>
      <c r="UMV46" s="34"/>
      <c r="UMW46" s="34"/>
      <c r="UMX46" s="34"/>
      <c r="UMY46" s="34"/>
      <c r="UNA46" s="33"/>
      <c r="UNB46" s="34"/>
      <c r="UNC46" s="34"/>
      <c r="UND46" s="34"/>
      <c r="UNE46" s="34"/>
      <c r="UNF46" s="34"/>
      <c r="UNG46" s="34"/>
      <c r="UNI46" s="33"/>
      <c r="UNJ46" s="34"/>
      <c r="UNK46" s="34"/>
      <c r="UNL46" s="34"/>
      <c r="UNM46" s="34"/>
      <c r="UNN46" s="34"/>
      <c r="UNO46" s="34"/>
      <c r="UNQ46" s="33"/>
      <c r="UNR46" s="34"/>
      <c r="UNS46" s="34"/>
      <c r="UNT46" s="34"/>
      <c r="UNU46" s="34"/>
      <c r="UNV46" s="34"/>
      <c r="UNW46" s="34"/>
      <c r="UNY46" s="33"/>
      <c r="UNZ46" s="34"/>
      <c r="UOA46" s="34"/>
      <c r="UOB46" s="34"/>
      <c r="UOC46" s="34"/>
      <c r="UOD46" s="34"/>
      <c r="UOE46" s="34"/>
      <c r="UOG46" s="33"/>
      <c r="UOH46" s="34"/>
      <c r="UOI46" s="34"/>
      <c r="UOJ46" s="34"/>
      <c r="UOK46" s="34"/>
      <c r="UOL46" s="34"/>
      <c r="UOM46" s="34"/>
      <c r="UOO46" s="33"/>
      <c r="UOP46" s="34"/>
      <c r="UOQ46" s="34"/>
      <c r="UOR46" s="34"/>
      <c r="UOS46" s="34"/>
      <c r="UOT46" s="34"/>
      <c r="UOU46" s="34"/>
      <c r="UOW46" s="33"/>
      <c r="UOX46" s="34"/>
      <c r="UOY46" s="34"/>
      <c r="UOZ46" s="34"/>
      <c r="UPA46" s="34"/>
      <c r="UPB46" s="34"/>
      <c r="UPC46" s="34"/>
      <c r="UPE46" s="33"/>
      <c r="UPF46" s="34"/>
      <c r="UPG46" s="34"/>
      <c r="UPH46" s="34"/>
      <c r="UPI46" s="34"/>
      <c r="UPJ46" s="34"/>
      <c r="UPK46" s="34"/>
      <c r="UPM46" s="33"/>
      <c r="UPN46" s="34"/>
      <c r="UPO46" s="34"/>
      <c r="UPP46" s="34"/>
      <c r="UPQ46" s="34"/>
      <c r="UPR46" s="34"/>
      <c r="UPS46" s="34"/>
      <c r="UPU46" s="33"/>
      <c r="UPV46" s="34"/>
      <c r="UPW46" s="34"/>
      <c r="UPX46" s="34"/>
      <c r="UPY46" s="34"/>
      <c r="UPZ46" s="34"/>
      <c r="UQA46" s="34"/>
      <c r="UQC46" s="33"/>
      <c r="UQD46" s="34"/>
      <c r="UQE46" s="34"/>
      <c r="UQF46" s="34"/>
      <c r="UQG46" s="34"/>
      <c r="UQH46" s="34"/>
      <c r="UQI46" s="34"/>
      <c r="UQK46" s="33"/>
      <c r="UQL46" s="34"/>
      <c r="UQM46" s="34"/>
      <c r="UQN46" s="34"/>
      <c r="UQO46" s="34"/>
      <c r="UQP46" s="34"/>
      <c r="UQQ46" s="34"/>
      <c r="UQS46" s="33"/>
      <c r="UQT46" s="34"/>
      <c r="UQU46" s="34"/>
      <c r="UQV46" s="34"/>
      <c r="UQW46" s="34"/>
      <c r="UQX46" s="34"/>
      <c r="UQY46" s="34"/>
      <c r="URA46" s="33"/>
      <c r="URB46" s="34"/>
      <c r="URC46" s="34"/>
      <c r="URD46" s="34"/>
      <c r="URE46" s="34"/>
      <c r="URF46" s="34"/>
      <c r="URG46" s="34"/>
      <c r="URI46" s="33"/>
      <c r="URJ46" s="34"/>
      <c r="URK46" s="34"/>
      <c r="URL46" s="34"/>
      <c r="URM46" s="34"/>
      <c r="URN46" s="34"/>
      <c r="URO46" s="34"/>
      <c r="URQ46" s="33"/>
      <c r="URR46" s="34"/>
      <c r="URS46" s="34"/>
      <c r="URT46" s="34"/>
      <c r="URU46" s="34"/>
      <c r="URV46" s="34"/>
      <c r="URW46" s="34"/>
      <c r="URY46" s="33"/>
      <c r="URZ46" s="34"/>
      <c r="USA46" s="34"/>
      <c r="USB46" s="34"/>
      <c r="USC46" s="34"/>
      <c r="USD46" s="34"/>
      <c r="USE46" s="34"/>
      <c r="USG46" s="33"/>
      <c r="USH46" s="34"/>
      <c r="USI46" s="34"/>
      <c r="USJ46" s="34"/>
      <c r="USK46" s="34"/>
      <c r="USL46" s="34"/>
      <c r="USM46" s="34"/>
      <c r="USO46" s="33"/>
      <c r="USP46" s="34"/>
      <c r="USQ46" s="34"/>
      <c r="USR46" s="34"/>
      <c r="USS46" s="34"/>
      <c r="UST46" s="34"/>
      <c r="USU46" s="34"/>
      <c r="USW46" s="33"/>
      <c r="USX46" s="34"/>
      <c r="USY46" s="34"/>
      <c r="USZ46" s="34"/>
      <c r="UTA46" s="34"/>
      <c r="UTB46" s="34"/>
      <c r="UTC46" s="34"/>
      <c r="UTE46" s="33"/>
      <c r="UTF46" s="34"/>
      <c r="UTG46" s="34"/>
      <c r="UTH46" s="34"/>
      <c r="UTI46" s="34"/>
      <c r="UTJ46" s="34"/>
      <c r="UTK46" s="34"/>
      <c r="UTM46" s="33"/>
      <c r="UTN46" s="34"/>
      <c r="UTO46" s="34"/>
      <c r="UTP46" s="34"/>
      <c r="UTQ46" s="34"/>
      <c r="UTR46" s="34"/>
      <c r="UTS46" s="34"/>
      <c r="UTU46" s="33"/>
      <c r="UTV46" s="34"/>
      <c r="UTW46" s="34"/>
      <c r="UTX46" s="34"/>
      <c r="UTY46" s="34"/>
      <c r="UTZ46" s="34"/>
      <c r="UUA46" s="34"/>
      <c r="UUC46" s="33"/>
      <c r="UUD46" s="34"/>
      <c r="UUE46" s="34"/>
      <c r="UUF46" s="34"/>
      <c r="UUG46" s="34"/>
      <c r="UUH46" s="34"/>
      <c r="UUI46" s="34"/>
      <c r="UUK46" s="33"/>
      <c r="UUL46" s="34"/>
      <c r="UUM46" s="34"/>
      <c r="UUN46" s="34"/>
      <c r="UUO46" s="34"/>
      <c r="UUP46" s="34"/>
      <c r="UUQ46" s="34"/>
      <c r="UUS46" s="33"/>
      <c r="UUT46" s="34"/>
      <c r="UUU46" s="34"/>
      <c r="UUV46" s="34"/>
      <c r="UUW46" s="34"/>
      <c r="UUX46" s="34"/>
      <c r="UUY46" s="34"/>
      <c r="UVA46" s="33"/>
      <c r="UVB46" s="34"/>
      <c r="UVC46" s="34"/>
      <c r="UVD46" s="34"/>
      <c r="UVE46" s="34"/>
      <c r="UVF46" s="34"/>
      <c r="UVG46" s="34"/>
      <c r="UVI46" s="33"/>
      <c r="UVJ46" s="34"/>
      <c r="UVK46" s="34"/>
      <c r="UVL46" s="34"/>
      <c r="UVM46" s="34"/>
      <c r="UVN46" s="34"/>
      <c r="UVO46" s="34"/>
      <c r="UVQ46" s="33"/>
      <c r="UVR46" s="34"/>
      <c r="UVS46" s="34"/>
      <c r="UVT46" s="34"/>
      <c r="UVU46" s="34"/>
      <c r="UVV46" s="34"/>
      <c r="UVW46" s="34"/>
      <c r="UVY46" s="33"/>
      <c r="UVZ46" s="34"/>
      <c r="UWA46" s="34"/>
      <c r="UWB46" s="34"/>
      <c r="UWC46" s="34"/>
      <c r="UWD46" s="34"/>
      <c r="UWE46" s="34"/>
      <c r="UWG46" s="33"/>
      <c r="UWH46" s="34"/>
      <c r="UWI46" s="34"/>
      <c r="UWJ46" s="34"/>
      <c r="UWK46" s="34"/>
      <c r="UWL46" s="34"/>
      <c r="UWM46" s="34"/>
      <c r="UWO46" s="33"/>
      <c r="UWP46" s="34"/>
      <c r="UWQ46" s="34"/>
      <c r="UWR46" s="34"/>
      <c r="UWS46" s="34"/>
      <c r="UWT46" s="34"/>
      <c r="UWU46" s="34"/>
      <c r="UWW46" s="33"/>
      <c r="UWX46" s="34"/>
      <c r="UWY46" s="34"/>
      <c r="UWZ46" s="34"/>
      <c r="UXA46" s="34"/>
      <c r="UXB46" s="34"/>
      <c r="UXC46" s="34"/>
      <c r="UXE46" s="33"/>
      <c r="UXF46" s="34"/>
      <c r="UXG46" s="34"/>
      <c r="UXH46" s="34"/>
      <c r="UXI46" s="34"/>
      <c r="UXJ46" s="34"/>
      <c r="UXK46" s="34"/>
      <c r="UXM46" s="33"/>
      <c r="UXN46" s="34"/>
      <c r="UXO46" s="34"/>
      <c r="UXP46" s="34"/>
      <c r="UXQ46" s="34"/>
      <c r="UXR46" s="34"/>
      <c r="UXS46" s="34"/>
      <c r="UXU46" s="33"/>
      <c r="UXV46" s="34"/>
      <c r="UXW46" s="34"/>
      <c r="UXX46" s="34"/>
      <c r="UXY46" s="34"/>
      <c r="UXZ46" s="34"/>
      <c r="UYA46" s="34"/>
      <c r="UYC46" s="33"/>
      <c r="UYD46" s="34"/>
      <c r="UYE46" s="34"/>
      <c r="UYF46" s="34"/>
      <c r="UYG46" s="34"/>
      <c r="UYH46" s="34"/>
      <c r="UYI46" s="34"/>
      <c r="UYK46" s="33"/>
      <c r="UYL46" s="34"/>
      <c r="UYM46" s="34"/>
      <c r="UYN46" s="34"/>
      <c r="UYO46" s="34"/>
      <c r="UYP46" s="34"/>
      <c r="UYQ46" s="34"/>
      <c r="UYS46" s="33"/>
      <c r="UYT46" s="34"/>
      <c r="UYU46" s="34"/>
      <c r="UYV46" s="34"/>
      <c r="UYW46" s="34"/>
      <c r="UYX46" s="34"/>
      <c r="UYY46" s="34"/>
      <c r="UZA46" s="33"/>
      <c r="UZB46" s="34"/>
      <c r="UZC46" s="34"/>
      <c r="UZD46" s="34"/>
      <c r="UZE46" s="34"/>
      <c r="UZF46" s="34"/>
      <c r="UZG46" s="34"/>
      <c r="UZI46" s="33"/>
      <c r="UZJ46" s="34"/>
      <c r="UZK46" s="34"/>
      <c r="UZL46" s="34"/>
      <c r="UZM46" s="34"/>
      <c r="UZN46" s="34"/>
      <c r="UZO46" s="34"/>
      <c r="UZQ46" s="33"/>
      <c r="UZR46" s="34"/>
      <c r="UZS46" s="34"/>
      <c r="UZT46" s="34"/>
      <c r="UZU46" s="34"/>
      <c r="UZV46" s="34"/>
      <c r="UZW46" s="34"/>
      <c r="UZY46" s="33"/>
      <c r="UZZ46" s="34"/>
      <c r="VAA46" s="34"/>
      <c r="VAB46" s="34"/>
      <c r="VAC46" s="34"/>
      <c r="VAD46" s="34"/>
      <c r="VAE46" s="34"/>
      <c r="VAG46" s="33"/>
      <c r="VAH46" s="34"/>
      <c r="VAI46" s="34"/>
      <c r="VAJ46" s="34"/>
      <c r="VAK46" s="34"/>
      <c r="VAL46" s="34"/>
      <c r="VAM46" s="34"/>
      <c r="VAO46" s="33"/>
      <c r="VAP46" s="34"/>
      <c r="VAQ46" s="34"/>
      <c r="VAR46" s="34"/>
      <c r="VAS46" s="34"/>
      <c r="VAT46" s="34"/>
      <c r="VAU46" s="34"/>
      <c r="VAW46" s="33"/>
      <c r="VAX46" s="34"/>
      <c r="VAY46" s="34"/>
      <c r="VAZ46" s="34"/>
      <c r="VBA46" s="34"/>
      <c r="VBB46" s="34"/>
      <c r="VBC46" s="34"/>
      <c r="VBE46" s="33"/>
      <c r="VBF46" s="34"/>
      <c r="VBG46" s="34"/>
      <c r="VBH46" s="34"/>
      <c r="VBI46" s="34"/>
      <c r="VBJ46" s="34"/>
      <c r="VBK46" s="34"/>
      <c r="VBM46" s="33"/>
      <c r="VBN46" s="34"/>
      <c r="VBO46" s="34"/>
      <c r="VBP46" s="34"/>
      <c r="VBQ46" s="34"/>
      <c r="VBR46" s="34"/>
      <c r="VBS46" s="34"/>
      <c r="VBU46" s="33"/>
      <c r="VBV46" s="34"/>
      <c r="VBW46" s="34"/>
      <c r="VBX46" s="34"/>
      <c r="VBY46" s="34"/>
      <c r="VBZ46" s="34"/>
      <c r="VCA46" s="34"/>
      <c r="VCC46" s="33"/>
      <c r="VCD46" s="34"/>
      <c r="VCE46" s="34"/>
      <c r="VCF46" s="34"/>
      <c r="VCG46" s="34"/>
      <c r="VCH46" s="34"/>
      <c r="VCI46" s="34"/>
      <c r="VCK46" s="33"/>
      <c r="VCL46" s="34"/>
      <c r="VCM46" s="34"/>
      <c r="VCN46" s="34"/>
      <c r="VCO46" s="34"/>
      <c r="VCP46" s="34"/>
      <c r="VCQ46" s="34"/>
      <c r="VCS46" s="33"/>
      <c r="VCT46" s="34"/>
      <c r="VCU46" s="34"/>
      <c r="VCV46" s="34"/>
      <c r="VCW46" s="34"/>
      <c r="VCX46" s="34"/>
      <c r="VCY46" s="34"/>
      <c r="VDA46" s="33"/>
      <c r="VDB46" s="34"/>
      <c r="VDC46" s="34"/>
      <c r="VDD46" s="34"/>
      <c r="VDE46" s="34"/>
      <c r="VDF46" s="34"/>
      <c r="VDG46" s="34"/>
      <c r="VDI46" s="33"/>
      <c r="VDJ46" s="34"/>
      <c r="VDK46" s="34"/>
      <c r="VDL46" s="34"/>
      <c r="VDM46" s="34"/>
      <c r="VDN46" s="34"/>
      <c r="VDO46" s="34"/>
      <c r="VDQ46" s="33"/>
      <c r="VDR46" s="34"/>
      <c r="VDS46" s="34"/>
      <c r="VDT46" s="34"/>
      <c r="VDU46" s="34"/>
      <c r="VDV46" s="34"/>
      <c r="VDW46" s="34"/>
      <c r="VDY46" s="33"/>
      <c r="VDZ46" s="34"/>
      <c r="VEA46" s="34"/>
      <c r="VEB46" s="34"/>
      <c r="VEC46" s="34"/>
      <c r="VED46" s="34"/>
      <c r="VEE46" s="34"/>
      <c r="VEG46" s="33"/>
      <c r="VEH46" s="34"/>
      <c r="VEI46" s="34"/>
      <c r="VEJ46" s="34"/>
      <c r="VEK46" s="34"/>
      <c r="VEL46" s="34"/>
      <c r="VEM46" s="34"/>
      <c r="VEO46" s="33"/>
      <c r="VEP46" s="34"/>
      <c r="VEQ46" s="34"/>
      <c r="VER46" s="34"/>
      <c r="VES46" s="34"/>
      <c r="VET46" s="34"/>
      <c r="VEU46" s="34"/>
      <c r="VEW46" s="33"/>
      <c r="VEX46" s="34"/>
      <c r="VEY46" s="34"/>
      <c r="VEZ46" s="34"/>
      <c r="VFA46" s="34"/>
      <c r="VFB46" s="34"/>
      <c r="VFC46" s="34"/>
      <c r="VFE46" s="33"/>
      <c r="VFF46" s="34"/>
      <c r="VFG46" s="34"/>
      <c r="VFH46" s="34"/>
      <c r="VFI46" s="34"/>
      <c r="VFJ46" s="34"/>
      <c r="VFK46" s="34"/>
      <c r="VFM46" s="33"/>
      <c r="VFN46" s="34"/>
      <c r="VFO46" s="34"/>
      <c r="VFP46" s="34"/>
      <c r="VFQ46" s="34"/>
      <c r="VFR46" s="34"/>
      <c r="VFS46" s="34"/>
      <c r="VFU46" s="33"/>
      <c r="VFV46" s="34"/>
      <c r="VFW46" s="34"/>
      <c r="VFX46" s="34"/>
      <c r="VFY46" s="34"/>
      <c r="VFZ46" s="34"/>
      <c r="VGA46" s="34"/>
      <c r="VGC46" s="33"/>
      <c r="VGD46" s="34"/>
      <c r="VGE46" s="34"/>
      <c r="VGF46" s="34"/>
      <c r="VGG46" s="34"/>
      <c r="VGH46" s="34"/>
      <c r="VGI46" s="34"/>
      <c r="VGK46" s="33"/>
      <c r="VGL46" s="34"/>
      <c r="VGM46" s="34"/>
      <c r="VGN46" s="34"/>
      <c r="VGO46" s="34"/>
      <c r="VGP46" s="34"/>
      <c r="VGQ46" s="34"/>
      <c r="VGS46" s="33"/>
      <c r="VGT46" s="34"/>
      <c r="VGU46" s="34"/>
      <c r="VGV46" s="34"/>
      <c r="VGW46" s="34"/>
      <c r="VGX46" s="34"/>
      <c r="VGY46" s="34"/>
      <c r="VHA46" s="33"/>
      <c r="VHB46" s="34"/>
      <c r="VHC46" s="34"/>
      <c r="VHD46" s="34"/>
      <c r="VHE46" s="34"/>
      <c r="VHF46" s="34"/>
      <c r="VHG46" s="34"/>
      <c r="VHI46" s="33"/>
      <c r="VHJ46" s="34"/>
      <c r="VHK46" s="34"/>
      <c r="VHL46" s="34"/>
      <c r="VHM46" s="34"/>
      <c r="VHN46" s="34"/>
      <c r="VHO46" s="34"/>
      <c r="VHQ46" s="33"/>
      <c r="VHR46" s="34"/>
      <c r="VHS46" s="34"/>
      <c r="VHT46" s="34"/>
      <c r="VHU46" s="34"/>
      <c r="VHV46" s="34"/>
      <c r="VHW46" s="34"/>
      <c r="VHY46" s="33"/>
      <c r="VHZ46" s="34"/>
      <c r="VIA46" s="34"/>
      <c r="VIB46" s="34"/>
      <c r="VIC46" s="34"/>
      <c r="VID46" s="34"/>
      <c r="VIE46" s="34"/>
      <c r="VIG46" s="33"/>
      <c r="VIH46" s="34"/>
      <c r="VII46" s="34"/>
      <c r="VIJ46" s="34"/>
      <c r="VIK46" s="34"/>
      <c r="VIL46" s="34"/>
      <c r="VIM46" s="34"/>
      <c r="VIO46" s="33"/>
      <c r="VIP46" s="34"/>
      <c r="VIQ46" s="34"/>
      <c r="VIR46" s="34"/>
      <c r="VIS46" s="34"/>
      <c r="VIT46" s="34"/>
      <c r="VIU46" s="34"/>
      <c r="VIW46" s="33"/>
      <c r="VIX46" s="34"/>
      <c r="VIY46" s="34"/>
      <c r="VIZ46" s="34"/>
      <c r="VJA46" s="34"/>
      <c r="VJB46" s="34"/>
      <c r="VJC46" s="34"/>
      <c r="VJE46" s="33"/>
      <c r="VJF46" s="34"/>
      <c r="VJG46" s="34"/>
      <c r="VJH46" s="34"/>
      <c r="VJI46" s="34"/>
      <c r="VJJ46" s="34"/>
      <c r="VJK46" s="34"/>
      <c r="VJM46" s="33"/>
      <c r="VJN46" s="34"/>
      <c r="VJO46" s="34"/>
      <c r="VJP46" s="34"/>
      <c r="VJQ46" s="34"/>
      <c r="VJR46" s="34"/>
      <c r="VJS46" s="34"/>
      <c r="VJU46" s="33"/>
      <c r="VJV46" s="34"/>
      <c r="VJW46" s="34"/>
      <c r="VJX46" s="34"/>
      <c r="VJY46" s="34"/>
      <c r="VJZ46" s="34"/>
      <c r="VKA46" s="34"/>
      <c r="VKC46" s="33"/>
      <c r="VKD46" s="34"/>
      <c r="VKE46" s="34"/>
      <c r="VKF46" s="34"/>
      <c r="VKG46" s="34"/>
      <c r="VKH46" s="34"/>
      <c r="VKI46" s="34"/>
      <c r="VKK46" s="33"/>
      <c r="VKL46" s="34"/>
      <c r="VKM46" s="34"/>
      <c r="VKN46" s="34"/>
      <c r="VKO46" s="34"/>
      <c r="VKP46" s="34"/>
      <c r="VKQ46" s="34"/>
      <c r="VKS46" s="33"/>
      <c r="VKT46" s="34"/>
      <c r="VKU46" s="34"/>
      <c r="VKV46" s="34"/>
      <c r="VKW46" s="34"/>
      <c r="VKX46" s="34"/>
      <c r="VKY46" s="34"/>
      <c r="VLA46" s="33"/>
      <c r="VLB46" s="34"/>
      <c r="VLC46" s="34"/>
      <c r="VLD46" s="34"/>
      <c r="VLE46" s="34"/>
      <c r="VLF46" s="34"/>
      <c r="VLG46" s="34"/>
      <c r="VLI46" s="33"/>
      <c r="VLJ46" s="34"/>
      <c r="VLK46" s="34"/>
      <c r="VLL46" s="34"/>
      <c r="VLM46" s="34"/>
      <c r="VLN46" s="34"/>
      <c r="VLO46" s="34"/>
      <c r="VLQ46" s="33"/>
      <c r="VLR46" s="34"/>
      <c r="VLS46" s="34"/>
      <c r="VLT46" s="34"/>
      <c r="VLU46" s="34"/>
      <c r="VLV46" s="34"/>
      <c r="VLW46" s="34"/>
      <c r="VLY46" s="33"/>
      <c r="VLZ46" s="34"/>
      <c r="VMA46" s="34"/>
      <c r="VMB46" s="34"/>
      <c r="VMC46" s="34"/>
      <c r="VMD46" s="34"/>
      <c r="VME46" s="34"/>
      <c r="VMG46" s="33"/>
      <c r="VMH46" s="34"/>
      <c r="VMI46" s="34"/>
      <c r="VMJ46" s="34"/>
      <c r="VMK46" s="34"/>
      <c r="VML46" s="34"/>
      <c r="VMM46" s="34"/>
      <c r="VMO46" s="33"/>
      <c r="VMP46" s="34"/>
      <c r="VMQ46" s="34"/>
      <c r="VMR46" s="34"/>
      <c r="VMS46" s="34"/>
      <c r="VMT46" s="34"/>
      <c r="VMU46" s="34"/>
      <c r="VMW46" s="33"/>
      <c r="VMX46" s="34"/>
      <c r="VMY46" s="34"/>
      <c r="VMZ46" s="34"/>
      <c r="VNA46" s="34"/>
      <c r="VNB46" s="34"/>
      <c r="VNC46" s="34"/>
      <c r="VNE46" s="33"/>
      <c r="VNF46" s="34"/>
      <c r="VNG46" s="34"/>
      <c r="VNH46" s="34"/>
      <c r="VNI46" s="34"/>
      <c r="VNJ46" s="34"/>
      <c r="VNK46" s="34"/>
      <c r="VNM46" s="33"/>
      <c r="VNN46" s="34"/>
      <c r="VNO46" s="34"/>
      <c r="VNP46" s="34"/>
      <c r="VNQ46" s="34"/>
      <c r="VNR46" s="34"/>
      <c r="VNS46" s="34"/>
      <c r="VNU46" s="33"/>
      <c r="VNV46" s="34"/>
      <c r="VNW46" s="34"/>
      <c r="VNX46" s="34"/>
      <c r="VNY46" s="34"/>
      <c r="VNZ46" s="34"/>
      <c r="VOA46" s="34"/>
      <c r="VOC46" s="33"/>
      <c r="VOD46" s="34"/>
      <c r="VOE46" s="34"/>
      <c r="VOF46" s="34"/>
      <c r="VOG46" s="34"/>
      <c r="VOH46" s="34"/>
      <c r="VOI46" s="34"/>
      <c r="VOK46" s="33"/>
      <c r="VOL46" s="34"/>
      <c r="VOM46" s="34"/>
      <c r="VON46" s="34"/>
      <c r="VOO46" s="34"/>
      <c r="VOP46" s="34"/>
      <c r="VOQ46" s="34"/>
      <c r="VOS46" s="33"/>
      <c r="VOT46" s="34"/>
      <c r="VOU46" s="34"/>
      <c r="VOV46" s="34"/>
      <c r="VOW46" s="34"/>
      <c r="VOX46" s="34"/>
      <c r="VOY46" s="34"/>
      <c r="VPA46" s="33"/>
      <c r="VPB46" s="34"/>
      <c r="VPC46" s="34"/>
      <c r="VPD46" s="34"/>
      <c r="VPE46" s="34"/>
      <c r="VPF46" s="34"/>
      <c r="VPG46" s="34"/>
      <c r="VPI46" s="33"/>
      <c r="VPJ46" s="34"/>
      <c r="VPK46" s="34"/>
      <c r="VPL46" s="34"/>
      <c r="VPM46" s="34"/>
      <c r="VPN46" s="34"/>
      <c r="VPO46" s="34"/>
      <c r="VPQ46" s="33"/>
      <c r="VPR46" s="34"/>
      <c r="VPS46" s="34"/>
      <c r="VPT46" s="34"/>
      <c r="VPU46" s="34"/>
      <c r="VPV46" s="34"/>
      <c r="VPW46" s="34"/>
      <c r="VPY46" s="33"/>
      <c r="VPZ46" s="34"/>
      <c r="VQA46" s="34"/>
      <c r="VQB46" s="34"/>
      <c r="VQC46" s="34"/>
      <c r="VQD46" s="34"/>
      <c r="VQE46" s="34"/>
      <c r="VQG46" s="33"/>
      <c r="VQH46" s="34"/>
      <c r="VQI46" s="34"/>
      <c r="VQJ46" s="34"/>
      <c r="VQK46" s="34"/>
      <c r="VQL46" s="34"/>
      <c r="VQM46" s="34"/>
      <c r="VQO46" s="33"/>
      <c r="VQP46" s="34"/>
      <c r="VQQ46" s="34"/>
      <c r="VQR46" s="34"/>
      <c r="VQS46" s="34"/>
      <c r="VQT46" s="34"/>
      <c r="VQU46" s="34"/>
      <c r="VQW46" s="33"/>
      <c r="VQX46" s="34"/>
      <c r="VQY46" s="34"/>
      <c r="VQZ46" s="34"/>
      <c r="VRA46" s="34"/>
      <c r="VRB46" s="34"/>
      <c r="VRC46" s="34"/>
      <c r="VRE46" s="33"/>
      <c r="VRF46" s="34"/>
      <c r="VRG46" s="34"/>
      <c r="VRH46" s="34"/>
      <c r="VRI46" s="34"/>
      <c r="VRJ46" s="34"/>
      <c r="VRK46" s="34"/>
      <c r="VRM46" s="33"/>
      <c r="VRN46" s="34"/>
      <c r="VRO46" s="34"/>
      <c r="VRP46" s="34"/>
      <c r="VRQ46" s="34"/>
      <c r="VRR46" s="34"/>
      <c r="VRS46" s="34"/>
      <c r="VRU46" s="33"/>
      <c r="VRV46" s="34"/>
      <c r="VRW46" s="34"/>
      <c r="VRX46" s="34"/>
      <c r="VRY46" s="34"/>
      <c r="VRZ46" s="34"/>
      <c r="VSA46" s="34"/>
      <c r="VSC46" s="33"/>
      <c r="VSD46" s="34"/>
      <c r="VSE46" s="34"/>
      <c r="VSF46" s="34"/>
      <c r="VSG46" s="34"/>
      <c r="VSH46" s="34"/>
      <c r="VSI46" s="34"/>
      <c r="VSK46" s="33"/>
      <c r="VSL46" s="34"/>
      <c r="VSM46" s="34"/>
      <c r="VSN46" s="34"/>
      <c r="VSO46" s="34"/>
      <c r="VSP46" s="34"/>
      <c r="VSQ46" s="34"/>
      <c r="VSS46" s="33"/>
      <c r="VST46" s="34"/>
      <c r="VSU46" s="34"/>
      <c r="VSV46" s="34"/>
      <c r="VSW46" s="34"/>
      <c r="VSX46" s="34"/>
      <c r="VSY46" s="34"/>
      <c r="VTA46" s="33"/>
      <c r="VTB46" s="34"/>
      <c r="VTC46" s="34"/>
      <c r="VTD46" s="34"/>
      <c r="VTE46" s="34"/>
      <c r="VTF46" s="34"/>
      <c r="VTG46" s="34"/>
      <c r="VTI46" s="33"/>
      <c r="VTJ46" s="34"/>
      <c r="VTK46" s="34"/>
      <c r="VTL46" s="34"/>
      <c r="VTM46" s="34"/>
      <c r="VTN46" s="34"/>
      <c r="VTO46" s="34"/>
      <c r="VTQ46" s="33"/>
      <c r="VTR46" s="34"/>
      <c r="VTS46" s="34"/>
      <c r="VTT46" s="34"/>
      <c r="VTU46" s="34"/>
      <c r="VTV46" s="34"/>
      <c r="VTW46" s="34"/>
      <c r="VTY46" s="33"/>
      <c r="VTZ46" s="34"/>
      <c r="VUA46" s="34"/>
      <c r="VUB46" s="34"/>
      <c r="VUC46" s="34"/>
      <c r="VUD46" s="34"/>
      <c r="VUE46" s="34"/>
      <c r="VUG46" s="33"/>
      <c r="VUH46" s="34"/>
      <c r="VUI46" s="34"/>
      <c r="VUJ46" s="34"/>
      <c r="VUK46" s="34"/>
      <c r="VUL46" s="34"/>
      <c r="VUM46" s="34"/>
      <c r="VUO46" s="33"/>
      <c r="VUP46" s="34"/>
      <c r="VUQ46" s="34"/>
      <c r="VUR46" s="34"/>
      <c r="VUS46" s="34"/>
      <c r="VUT46" s="34"/>
      <c r="VUU46" s="34"/>
      <c r="VUW46" s="33"/>
      <c r="VUX46" s="34"/>
      <c r="VUY46" s="34"/>
      <c r="VUZ46" s="34"/>
      <c r="VVA46" s="34"/>
      <c r="VVB46" s="34"/>
      <c r="VVC46" s="34"/>
      <c r="VVE46" s="33"/>
      <c r="VVF46" s="34"/>
      <c r="VVG46" s="34"/>
      <c r="VVH46" s="34"/>
      <c r="VVI46" s="34"/>
      <c r="VVJ46" s="34"/>
      <c r="VVK46" s="34"/>
      <c r="VVM46" s="33"/>
      <c r="VVN46" s="34"/>
      <c r="VVO46" s="34"/>
      <c r="VVP46" s="34"/>
      <c r="VVQ46" s="34"/>
      <c r="VVR46" s="34"/>
      <c r="VVS46" s="34"/>
      <c r="VVU46" s="33"/>
      <c r="VVV46" s="34"/>
      <c r="VVW46" s="34"/>
      <c r="VVX46" s="34"/>
      <c r="VVY46" s="34"/>
      <c r="VVZ46" s="34"/>
      <c r="VWA46" s="34"/>
      <c r="VWC46" s="33"/>
      <c r="VWD46" s="34"/>
      <c r="VWE46" s="34"/>
      <c r="VWF46" s="34"/>
      <c r="VWG46" s="34"/>
      <c r="VWH46" s="34"/>
      <c r="VWI46" s="34"/>
      <c r="VWK46" s="33"/>
      <c r="VWL46" s="34"/>
      <c r="VWM46" s="34"/>
      <c r="VWN46" s="34"/>
      <c r="VWO46" s="34"/>
      <c r="VWP46" s="34"/>
      <c r="VWQ46" s="34"/>
      <c r="VWS46" s="33"/>
      <c r="VWT46" s="34"/>
      <c r="VWU46" s="34"/>
      <c r="VWV46" s="34"/>
      <c r="VWW46" s="34"/>
      <c r="VWX46" s="34"/>
      <c r="VWY46" s="34"/>
      <c r="VXA46" s="33"/>
      <c r="VXB46" s="34"/>
      <c r="VXC46" s="34"/>
      <c r="VXD46" s="34"/>
      <c r="VXE46" s="34"/>
      <c r="VXF46" s="34"/>
      <c r="VXG46" s="34"/>
      <c r="VXI46" s="33"/>
      <c r="VXJ46" s="34"/>
      <c r="VXK46" s="34"/>
      <c r="VXL46" s="34"/>
      <c r="VXM46" s="34"/>
      <c r="VXN46" s="34"/>
      <c r="VXO46" s="34"/>
      <c r="VXQ46" s="33"/>
      <c r="VXR46" s="34"/>
      <c r="VXS46" s="34"/>
      <c r="VXT46" s="34"/>
      <c r="VXU46" s="34"/>
      <c r="VXV46" s="34"/>
      <c r="VXW46" s="34"/>
      <c r="VXY46" s="33"/>
      <c r="VXZ46" s="34"/>
      <c r="VYA46" s="34"/>
      <c r="VYB46" s="34"/>
      <c r="VYC46" s="34"/>
      <c r="VYD46" s="34"/>
      <c r="VYE46" s="34"/>
      <c r="VYG46" s="33"/>
      <c r="VYH46" s="34"/>
      <c r="VYI46" s="34"/>
      <c r="VYJ46" s="34"/>
      <c r="VYK46" s="34"/>
      <c r="VYL46" s="34"/>
      <c r="VYM46" s="34"/>
      <c r="VYO46" s="33"/>
      <c r="VYP46" s="34"/>
      <c r="VYQ46" s="34"/>
      <c r="VYR46" s="34"/>
      <c r="VYS46" s="34"/>
      <c r="VYT46" s="34"/>
      <c r="VYU46" s="34"/>
      <c r="VYW46" s="33"/>
      <c r="VYX46" s="34"/>
      <c r="VYY46" s="34"/>
      <c r="VYZ46" s="34"/>
      <c r="VZA46" s="34"/>
      <c r="VZB46" s="34"/>
      <c r="VZC46" s="34"/>
      <c r="VZE46" s="33"/>
      <c r="VZF46" s="34"/>
      <c r="VZG46" s="34"/>
      <c r="VZH46" s="34"/>
      <c r="VZI46" s="34"/>
      <c r="VZJ46" s="34"/>
      <c r="VZK46" s="34"/>
      <c r="VZM46" s="33"/>
      <c r="VZN46" s="34"/>
      <c r="VZO46" s="34"/>
      <c r="VZP46" s="34"/>
      <c r="VZQ46" s="34"/>
      <c r="VZR46" s="34"/>
      <c r="VZS46" s="34"/>
      <c r="VZU46" s="33"/>
      <c r="VZV46" s="34"/>
      <c r="VZW46" s="34"/>
      <c r="VZX46" s="34"/>
      <c r="VZY46" s="34"/>
      <c r="VZZ46" s="34"/>
      <c r="WAA46" s="34"/>
      <c r="WAC46" s="33"/>
      <c r="WAD46" s="34"/>
      <c r="WAE46" s="34"/>
      <c r="WAF46" s="34"/>
      <c r="WAG46" s="34"/>
      <c r="WAH46" s="34"/>
      <c r="WAI46" s="34"/>
      <c r="WAK46" s="33"/>
      <c r="WAL46" s="34"/>
      <c r="WAM46" s="34"/>
      <c r="WAN46" s="34"/>
      <c r="WAO46" s="34"/>
      <c r="WAP46" s="34"/>
      <c r="WAQ46" s="34"/>
      <c r="WAS46" s="33"/>
      <c r="WAT46" s="34"/>
      <c r="WAU46" s="34"/>
      <c r="WAV46" s="34"/>
      <c r="WAW46" s="34"/>
      <c r="WAX46" s="34"/>
      <c r="WAY46" s="34"/>
      <c r="WBA46" s="33"/>
      <c r="WBB46" s="34"/>
      <c r="WBC46" s="34"/>
      <c r="WBD46" s="34"/>
      <c r="WBE46" s="34"/>
      <c r="WBF46" s="34"/>
      <c r="WBG46" s="34"/>
      <c r="WBI46" s="33"/>
      <c r="WBJ46" s="34"/>
      <c r="WBK46" s="34"/>
      <c r="WBL46" s="34"/>
      <c r="WBM46" s="34"/>
      <c r="WBN46" s="34"/>
      <c r="WBO46" s="34"/>
      <c r="WBQ46" s="33"/>
      <c r="WBR46" s="34"/>
      <c r="WBS46" s="34"/>
      <c r="WBT46" s="34"/>
      <c r="WBU46" s="34"/>
      <c r="WBV46" s="34"/>
      <c r="WBW46" s="34"/>
      <c r="WBY46" s="33"/>
      <c r="WBZ46" s="34"/>
      <c r="WCA46" s="34"/>
      <c r="WCB46" s="34"/>
      <c r="WCC46" s="34"/>
      <c r="WCD46" s="34"/>
      <c r="WCE46" s="34"/>
      <c r="WCG46" s="33"/>
      <c r="WCH46" s="34"/>
      <c r="WCI46" s="34"/>
      <c r="WCJ46" s="34"/>
      <c r="WCK46" s="34"/>
      <c r="WCL46" s="34"/>
      <c r="WCM46" s="34"/>
      <c r="WCO46" s="33"/>
      <c r="WCP46" s="34"/>
      <c r="WCQ46" s="34"/>
      <c r="WCR46" s="34"/>
      <c r="WCS46" s="34"/>
      <c r="WCT46" s="34"/>
      <c r="WCU46" s="34"/>
      <c r="WCW46" s="33"/>
      <c r="WCX46" s="34"/>
      <c r="WCY46" s="34"/>
      <c r="WCZ46" s="34"/>
      <c r="WDA46" s="34"/>
      <c r="WDB46" s="34"/>
      <c r="WDC46" s="34"/>
      <c r="WDE46" s="33"/>
      <c r="WDF46" s="34"/>
      <c r="WDG46" s="34"/>
      <c r="WDH46" s="34"/>
      <c r="WDI46" s="34"/>
      <c r="WDJ46" s="34"/>
      <c r="WDK46" s="34"/>
      <c r="WDM46" s="33"/>
      <c r="WDN46" s="34"/>
      <c r="WDO46" s="34"/>
      <c r="WDP46" s="34"/>
      <c r="WDQ46" s="34"/>
      <c r="WDR46" s="34"/>
      <c r="WDS46" s="34"/>
      <c r="WDU46" s="33"/>
      <c r="WDV46" s="34"/>
      <c r="WDW46" s="34"/>
      <c r="WDX46" s="34"/>
      <c r="WDY46" s="34"/>
      <c r="WDZ46" s="34"/>
      <c r="WEA46" s="34"/>
      <c r="WEC46" s="33"/>
      <c r="WED46" s="34"/>
      <c r="WEE46" s="34"/>
      <c r="WEF46" s="34"/>
      <c r="WEG46" s="34"/>
      <c r="WEH46" s="34"/>
      <c r="WEI46" s="34"/>
      <c r="WEK46" s="33"/>
      <c r="WEL46" s="34"/>
      <c r="WEM46" s="34"/>
      <c r="WEN46" s="34"/>
      <c r="WEO46" s="34"/>
      <c r="WEP46" s="34"/>
      <c r="WEQ46" s="34"/>
      <c r="WES46" s="33"/>
      <c r="WET46" s="34"/>
      <c r="WEU46" s="34"/>
      <c r="WEV46" s="34"/>
      <c r="WEW46" s="34"/>
      <c r="WEX46" s="34"/>
      <c r="WEY46" s="34"/>
      <c r="WFA46" s="33"/>
      <c r="WFB46" s="34"/>
      <c r="WFC46" s="34"/>
      <c r="WFD46" s="34"/>
      <c r="WFE46" s="34"/>
      <c r="WFF46" s="34"/>
      <c r="WFG46" s="34"/>
      <c r="WFI46" s="33"/>
      <c r="WFJ46" s="34"/>
      <c r="WFK46" s="34"/>
      <c r="WFL46" s="34"/>
      <c r="WFM46" s="34"/>
      <c r="WFN46" s="34"/>
      <c r="WFO46" s="34"/>
      <c r="WFQ46" s="33"/>
      <c r="WFR46" s="34"/>
      <c r="WFS46" s="34"/>
      <c r="WFT46" s="34"/>
      <c r="WFU46" s="34"/>
      <c r="WFV46" s="34"/>
      <c r="WFW46" s="34"/>
      <c r="WFY46" s="33"/>
      <c r="WFZ46" s="34"/>
      <c r="WGA46" s="34"/>
      <c r="WGB46" s="34"/>
      <c r="WGC46" s="34"/>
      <c r="WGD46" s="34"/>
      <c r="WGE46" s="34"/>
      <c r="WGG46" s="33"/>
      <c r="WGH46" s="34"/>
      <c r="WGI46" s="34"/>
      <c r="WGJ46" s="34"/>
      <c r="WGK46" s="34"/>
      <c r="WGL46" s="34"/>
      <c r="WGM46" s="34"/>
      <c r="WGO46" s="33"/>
      <c r="WGP46" s="34"/>
      <c r="WGQ46" s="34"/>
      <c r="WGR46" s="34"/>
      <c r="WGS46" s="34"/>
      <c r="WGT46" s="34"/>
      <c r="WGU46" s="34"/>
      <c r="WGW46" s="33"/>
      <c r="WGX46" s="34"/>
      <c r="WGY46" s="34"/>
      <c r="WGZ46" s="34"/>
      <c r="WHA46" s="34"/>
      <c r="WHB46" s="34"/>
      <c r="WHC46" s="34"/>
      <c r="WHE46" s="33"/>
      <c r="WHF46" s="34"/>
      <c r="WHG46" s="34"/>
      <c r="WHH46" s="34"/>
      <c r="WHI46" s="34"/>
      <c r="WHJ46" s="34"/>
      <c r="WHK46" s="34"/>
      <c r="WHM46" s="33"/>
      <c r="WHN46" s="34"/>
      <c r="WHO46" s="34"/>
      <c r="WHP46" s="34"/>
      <c r="WHQ46" s="34"/>
      <c r="WHR46" s="34"/>
      <c r="WHS46" s="34"/>
      <c r="WHU46" s="33"/>
      <c r="WHV46" s="34"/>
      <c r="WHW46" s="34"/>
      <c r="WHX46" s="34"/>
      <c r="WHY46" s="34"/>
      <c r="WHZ46" s="34"/>
      <c r="WIA46" s="34"/>
      <c r="WIC46" s="33"/>
      <c r="WID46" s="34"/>
      <c r="WIE46" s="34"/>
      <c r="WIF46" s="34"/>
      <c r="WIG46" s="34"/>
      <c r="WIH46" s="34"/>
      <c r="WII46" s="34"/>
      <c r="WIK46" s="33"/>
      <c r="WIL46" s="34"/>
      <c r="WIM46" s="34"/>
      <c r="WIN46" s="34"/>
      <c r="WIO46" s="34"/>
      <c r="WIP46" s="34"/>
      <c r="WIQ46" s="34"/>
      <c r="WIS46" s="33"/>
      <c r="WIT46" s="34"/>
      <c r="WIU46" s="34"/>
      <c r="WIV46" s="34"/>
      <c r="WIW46" s="34"/>
      <c r="WIX46" s="34"/>
      <c r="WIY46" s="34"/>
      <c r="WJA46" s="33"/>
      <c r="WJB46" s="34"/>
      <c r="WJC46" s="34"/>
      <c r="WJD46" s="34"/>
      <c r="WJE46" s="34"/>
      <c r="WJF46" s="34"/>
      <c r="WJG46" s="34"/>
      <c r="WJI46" s="33"/>
      <c r="WJJ46" s="34"/>
      <c r="WJK46" s="34"/>
      <c r="WJL46" s="34"/>
      <c r="WJM46" s="34"/>
      <c r="WJN46" s="34"/>
      <c r="WJO46" s="34"/>
      <c r="WJQ46" s="33"/>
      <c r="WJR46" s="34"/>
      <c r="WJS46" s="34"/>
      <c r="WJT46" s="34"/>
      <c r="WJU46" s="34"/>
      <c r="WJV46" s="34"/>
      <c r="WJW46" s="34"/>
      <c r="WJY46" s="33"/>
      <c r="WJZ46" s="34"/>
      <c r="WKA46" s="34"/>
      <c r="WKB46" s="34"/>
      <c r="WKC46" s="34"/>
      <c r="WKD46" s="34"/>
      <c r="WKE46" s="34"/>
      <c r="WKG46" s="33"/>
      <c r="WKH46" s="34"/>
      <c r="WKI46" s="34"/>
      <c r="WKJ46" s="34"/>
      <c r="WKK46" s="34"/>
      <c r="WKL46" s="34"/>
      <c r="WKM46" s="34"/>
      <c r="WKO46" s="33"/>
      <c r="WKP46" s="34"/>
      <c r="WKQ46" s="34"/>
      <c r="WKR46" s="34"/>
      <c r="WKS46" s="34"/>
      <c r="WKT46" s="34"/>
      <c r="WKU46" s="34"/>
      <c r="WKW46" s="33"/>
      <c r="WKX46" s="34"/>
      <c r="WKY46" s="34"/>
      <c r="WKZ46" s="34"/>
      <c r="WLA46" s="34"/>
      <c r="WLB46" s="34"/>
      <c r="WLC46" s="34"/>
      <c r="WLE46" s="33"/>
      <c r="WLF46" s="34"/>
      <c r="WLG46" s="34"/>
      <c r="WLH46" s="34"/>
      <c r="WLI46" s="34"/>
      <c r="WLJ46" s="34"/>
      <c r="WLK46" s="34"/>
      <c r="WLM46" s="33"/>
      <c r="WLN46" s="34"/>
      <c r="WLO46" s="34"/>
      <c r="WLP46" s="34"/>
      <c r="WLQ46" s="34"/>
      <c r="WLR46" s="34"/>
      <c r="WLS46" s="34"/>
      <c r="WLU46" s="33"/>
      <c r="WLV46" s="34"/>
      <c r="WLW46" s="34"/>
      <c r="WLX46" s="34"/>
      <c r="WLY46" s="34"/>
      <c r="WLZ46" s="34"/>
      <c r="WMA46" s="34"/>
      <c r="WMC46" s="33"/>
      <c r="WMD46" s="34"/>
      <c r="WME46" s="34"/>
      <c r="WMF46" s="34"/>
      <c r="WMG46" s="34"/>
      <c r="WMH46" s="34"/>
      <c r="WMI46" s="34"/>
      <c r="WMK46" s="33"/>
      <c r="WML46" s="34"/>
      <c r="WMM46" s="34"/>
      <c r="WMN46" s="34"/>
      <c r="WMO46" s="34"/>
      <c r="WMP46" s="34"/>
      <c r="WMQ46" s="34"/>
      <c r="WMS46" s="33"/>
      <c r="WMT46" s="34"/>
      <c r="WMU46" s="34"/>
      <c r="WMV46" s="34"/>
      <c r="WMW46" s="34"/>
      <c r="WMX46" s="34"/>
      <c r="WMY46" s="34"/>
      <c r="WNA46" s="33"/>
      <c r="WNB46" s="34"/>
      <c r="WNC46" s="34"/>
      <c r="WND46" s="34"/>
      <c r="WNE46" s="34"/>
      <c r="WNF46" s="34"/>
      <c r="WNG46" s="34"/>
      <c r="WNI46" s="33"/>
      <c r="WNJ46" s="34"/>
      <c r="WNK46" s="34"/>
      <c r="WNL46" s="34"/>
      <c r="WNM46" s="34"/>
      <c r="WNN46" s="34"/>
      <c r="WNO46" s="34"/>
      <c r="WNQ46" s="33"/>
      <c r="WNR46" s="34"/>
      <c r="WNS46" s="34"/>
      <c r="WNT46" s="34"/>
      <c r="WNU46" s="34"/>
      <c r="WNV46" s="34"/>
      <c r="WNW46" s="34"/>
      <c r="WNY46" s="33"/>
      <c r="WNZ46" s="34"/>
      <c r="WOA46" s="34"/>
      <c r="WOB46" s="34"/>
      <c r="WOC46" s="34"/>
      <c r="WOD46" s="34"/>
      <c r="WOE46" s="34"/>
      <c r="WOG46" s="33"/>
      <c r="WOH46" s="34"/>
      <c r="WOI46" s="34"/>
      <c r="WOJ46" s="34"/>
      <c r="WOK46" s="34"/>
      <c r="WOL46" s="34"/>
      <c r="WOM46" s="34"/>
      <c r="WOO46" s="33"/>
      <c r="WOP46" s="34"/>
      <c r="WOQ46" s="34"/>
      <c r="WOR46" s="34"/>
      <c r="WOS46" s="34"/>
      <c r="WOT46" s="34"/>
      <c r="WOU46" s="34"/>
      <c r="WOW46" s="33"/>
      <c r="WOX46" s="34"/>
      <c r="WOY46" s="34"/>
      <c r="WOZ46" s="34"/>
      <c r="WPA46" s="34"/>
      <c r="WPB46" s="34"/>
      <c r="WPC46" s="34"/>
      <c r="WPE46" s="33"/>
      <c r="WPF46" s="34"/>
      <c r="WPG46" s="34"/>
      <c r="WPH46" s="34"/>
      <c r="WPI46" s="34"/>
      <c r="WPJ46" s="34"/>
      <c r="WPK46" s="34"/>
      <c r="WPM46" s="33"/>
      <c r="WPN46" s="34"/>
      <c r="WPO46" s="34"/>
      <c r="WPP46" s="34"/>
      <c r="WPQ46" s="34"/>
      <c r="WPR46" s="34"/>
      <c r="WPS46" s="34"/>
      <c r="WPU46" s="33"/>
      <c r="WPV46" s="34"/>
      <c r="WPW46" s="34"/>
      <c r="WPX46" s="34"/>
      <c r="WPY46" s="34"/>
      <c r="WPZ46" s="34"/>
      <c r="WQA46" s="34"/>
      <c r="WQC46" s="33"/>
      <c r="WQD46" s="34"/>
      <c r="WQE46" s="34"/>
      <c r="WQF46" s="34"/>
      <c r="WQG46" s="34"/>
      <c r="WQH46" s="34"/>
      <c r="WQI46" s="34"/>
      <c r="WQK46" s="33"/>
      <c r="WQL46" s="34"/>
      <c r="WQM46" s="34"/>
      <c r="WQN46" s="34"/>
      <c r="WQO46" s="34"/>
      <c r="WQP46" s="34"/>
      <c r="WQQ46" s="34"/>
      <c r="WQS46" s="33"/>
      <c r="WQT46" s="34"/>
      <c r="WQU46" s="34"/>
      <c r="WQV46" s="34"/>
      <c r="WQW46" s="34"/>
      <c r="WQX46" s="34"/>
      <c r="WQY46" s="34"/>
      <c r="WRA46" s="33"/>
      <c r="WRB46" s="34"/>
      <c r="WRC46" s="34"/>
      <c r="WRD46" s="34"/>
      <c r="WRE46" s="34"/>
      <c r="WRF46" s="34"/>
      <c r="WRG46" s="34"/>
      <c r="WRI46" s="33"/>
      <c r="WRJ46" s="34"/>
      <c r="WRK46" s="34"/>
      <c r="WRL46" s="34"/>
      <c r="WRM46" s="34"/>
      <c r="WRN46" s="34"/>
      <c r="WRO46" s="34"/>
      <c r="WRQ46" s="33"/>
      <c r="WRR46" s="34"/>
      <c r="WRS46" s="34"/>
      <c r="WRT46" s="34"/>
      <c r="WRU46" s="34"/>
      <c r="WRV46" s="34"/>
      <c r="WRW46" s="34"/>
      <c r="WRY46" s="33"/>
      <c r="WRZ46" s="34"/>
      <c r="WSA46" s="34"/>
      <c r="WSB46" s="34"/>
      <c r="WSC46" s="34"/>
      <c r="WSD46" s="34"/>
      <c r="WSE46" s="34"/>
      <c r="WSG46" s="33"/>
      <c r="WSH46" s="34"/>
      <c r="WSI46" s="34"/>
      <c r="WSJ46" s="34"/>
      <c r="WSK46" s="34"/>
      <c r="WSL46" s="34"/>
      <c r="WSM46" s="34"/>
      <c r="WSO46" s="33"/>
      <c r="WSP46" s="34"/>
      <c r="WSQ46" s="34"/>
      <c r="WSR46" s="34"/>
      <c r="WSS46" s="34"/>
      <c r="WST46" s="34"/>
      <c r="WSU46" s="34"/>
      <c r="WSW46" s="33"/>
      <c r="WSX46" s="34"/>
      <c r="WSY46" s="34"/>
      <c r="WSZ46" s="34"/>
      <c r="WTA46" s="34"/>
      <c r="WTB46" s="34"/>
      <c r="WTC46" s="34"/>
      <c r="WTE46" s="33"/>
      <c r="WTF46" s="34"/>
      <c r="WTG46" s="34"/>
      <c r="WTH46" s="34"/>
      <c r="WTI46" s="34"/>
      <c r="WTJ46" s="34"/>
      <c r="WTK46" s="34"/>
      <c r="WTM46" s="33"/>
      <c r="WTN46" s="34"/>
      <c r="WTO46" s="34"/>
      <c r="WTP46" s="34"/>
      <c r="WTQ46" s="34"/>
      <c r="WTR46" s="34"/>
      <c r="WTS46" s="34"/>
      <c r="WTU46" s="33"/>
      <c r="WTV46" s="34"/>
      <c r="WTW46" s="34"/>
      <c r="WTX46" s="34"/>
      <c r="WTY46" s="34"/>
      <c r="WTZ46" s="34"/>
      <c r="WUA46" s="34"/>
      <c r="WUC46" s="33"/>
      <c r="WUD46" s="34"/>
      <c r="WUE46" s="34"/>
      <c r="WUF46" s="34"/>
      <c r="WUG46" s="34"/>
      <c r="WUH46" s="34"/>
      <c r="WUI46" s="34"/>
      <c r="WUK46" s="33"/>
      <c r="WUL46" s="34"/>
      <c r="WUM46" s="34"/>
      <c r="WUN46" s="34"/>
      <c r="WUO46" s="34"/>
      <c r="WUP46" s="34"/>
      <c r="WUQ46" s="34"/>
      <c r="WUS46" s="33"/>
      <c r="WUT46" s="34"/>
      <c r="WUU46" s="34"/>
      <c r="WUV46" s="34"/>
      <c r="WUW46" s="34"/>
      <c r="WUX46" s="34"/>
      <c r="WUY46" s="34"/>
      <c r="WVA46" s="33"/>
      <c r="WVB46" s="34"/>
      <c r="WVC46" s="34"/>
      <c r="WVD46" s="34"/>
      <c r="WVE46" s="34"/>
      <c r="WVF46" s="34"/>
      <c r="WVG46" s="34"/>
      <c r="WVI46" s="33"/>
      <c r="WVJ46" s="34"/>
      <c r="WVK46" s="34"/>
      <c r="WVL46" s="34"/>
      <c r="WVM46" s="34"/>
      <c r="WVN46" s="34"/>
      <c r="WVO46" s="34"/>
      <c r="WVQ46" s="33"/>
      <c r="WVR46" s="34"/>
      <c r="WVS46" s="34"/>
      <c r="WVT46" s="34"/>
      <c r="WVU46" s="34"/>
      <c r="WVV46" s="34"/>
      <c r="WVW46" s="34"/>
      <c r="WVY46" s="33"/>
      <c r="WVZ46" s="34"/>
      <c r="WWA46" s="34"/>
      <c r="WWB46" s="34"/>
      <c r="WWC46" s="34"/>
      <c r="WWD46" s="34"/>
      <c r="WWE46" s="34"/>
      <c r="WWG46" s="33"/>
      <c r="WWH46" s="34"/>
      <c r="WWI46" s="34"/>
      <c r="WWJ46" s="34"/>
      <c r="WWK46" s="34"/>
      <c r="WWL46" s="34"/>
      <c r="WWM46" s="34"/>
      <c r="WWO46" s="33"/>
      <c r="WWP46" s="34"/>
      <c r="WWQ46" s="34"/>
      <c r="WWR46" s="34"/>
      <c r="WWS46" s="34"/>
      <c r="WWT46" s="34"/>
      <c r="WWU46" s="34"/>
      <c r="WWW46" s="33"/>
      <c r="WWX46" s="34"/>
      <c r="WWY46" s="34"/>
      <c r="WWZ46" s="34"/>
      <c r="WXA46" s="34"/>
      <c r="WXB46" s="34"/>
      <c r="WXC46" s="34"/>
      <c r="WXE46" s="33"/>
      <c r="WXF46" s="34"/>
      <c r="WXG46" s="34"/>
      <c r="WXH46" s="34"/>
      <c r="WXI46" s="34"/>
      <c r="WXJ46" s="34"/>
      <c r="WXK46" s="34"/>
      <c r="WXM46" s="33"/>
      <c r="WXN46" s="34"/>
      <c r="WXO46" s="34"/>
      <c r="WXP46" s="34"/>
      <c r="WXQ46" s="34"/>
      <c r="WXR46" s="34"/>
      <c r="WXS46" s="34"/>
      <c r="WXU46" s="33"/>
      <c r="WXV46" s="34"/>
      <c r="WXW46" s="34"/>
      <c r="WXX46" s="34"/>
      <c r="WXY46" s="34"/>
      <c r="WXZ46" s="34"/>
      <c r="WYA46" s="34"/>
      <c r="WYC46" s="33"/>
      <c r="WYD46" s="34"/>
      <c r="WYE46" s="34"/>
      <c r="WYF46" s="34"/>
      <c r="WYG46" s="34"/>
      <c r="WYH46" s="34"/>
      <c r="WYI46" s="34"/>
      <c r="WYK46" s="33"/>
      <c r="WYL46" s="34"/>
      <c r="WYM46" s="34"/>
      <c r="WYN46" s="34"/>
      <c r="WYO46" s="34"/>
      <c r="WYP46" s="34"/>
      <c r="WYQ46" s="34"/>
      <c r="WYS46" s="33"/>
      <c r="WYT46" s="34"/>
      <c r="WYU46" s="34"/>
      <c r="WYV46" s="34"/>
      <c r="WYW46" s="34"/>
      <c r="WYX46" s="34"/>
      <c r="WYY46" s="34"/>
      <c r="WZA46" s="33"/>
      <c r="WZB46" s="34"/>
      <c r="WZC46" s="34"/>
      <c r="WZD46" s="34"/>
      <c r="WZE46" s="34"/>
      <c r="WZF46" s="34"/>
      <c r="WZG46" s="34"/>
      <c r="WZI46" s="33"/>
      <c r="WZJ46" s="34"/>
      <c r="WZK46" s="34"/>
      <c r="WZL46" s="34"/>
      <c r="WZM46" s="34"/>
      <c r="WZN46" s="34"/>
      <c r="WZO46" s="34"/>
      <c r="WZQ46" s="33"/>
      <c r="WZR46" s="34"/>
      <c r="WZS46" s="34"/>
      <c r="WZT46" s="34"/>
      <c r="WZU46" s="34"/>
      <c r="WZV46" s="34"/>
      <c r="WZW46" s="34"/>
      <c r="WZY46" s="33"/>
      <c r="WZZ46" s="34"/>
      <c r="XAA46" s="34"/>
      <c r="XAB46" s="34"/>
      <c r="XAC46" s="34"/>
      <c r="XAD46" s="34"/>
      <c r="XAE46" s="34"/>
      <c r="XAG46" s="33"/>
      <c r="XAH46" s="34"/>
      <c r="XAI46" s="34"/>
      <c r="XAJ46" s="34"/>
      <c r="XAK46" s="34"/>
      <c r="XAL46" s="34"/>
      <c r="XAM46" s="34"/>
      <c r="XAO46" s="33"/>
      <c r="XAP46" s="34"/>
      <c r="XAQ46" s="34"/>
      <c r="XAR46" s="34"/>
      <c r="XAS46" s="34"/>
      <c r="XAT46" s="34"/>
      <c r="XAU46" s="34"/>
      <c r="XAW46" s="33"/>
      <c r="XAX46" s="34"/>
      <c r="XAY46" s="34"/>
      <c r="XAZ46" s="34"/>
      <c r="XBA46" s="34"/>
      <c r="XBB46" s="34"/>
      <c r="XBC46" s="34"/>
      <c r="XBE46" s="33"/>
      <c r="XBF46" s="34"/>
      <c r="XBG46" s="34"/>
      <c r="XBH46" s="34"/>
      <c r="XBI46" s="34"/>
      <c r="XBJ46" s="34"/>
      <c r="XBK46" s="34"/>
      <c r="XBM46" s="33"/>
      <c r="XBN46" s="34"/>
      <c r="XBO46" s="34"/>
      <c r="XBP46" s="34"/>
      <c r="XBQ46" s="34"/>
      <c r="XBR46" s="34"/>
      <c r="XBS46" s="34"/>
      <c r="XBU46" s="33"/>
      <c r="XBV46" s="34"/>
      <c r="XBW46" s="34"/>
      <c r="XBX46" s="34"/>
      <c r="XBY46" s="34"/>
      <c r="XBZ46" s="34"/>
      <c r="XCA46" s="34"/>
      <c r="XCC46" s="33"/>
      <c r="XCD46" s="34"/>
      <c r="XCE46" s="34"/>
      <c r="XCF46" s="34"/>
      <c r="XCG46" s="34"/>
      <c r="XCH46" s="34"/>
      <c r="XCI46" s="34"/>
      <c r="XCK46" s="33"/>
      <c r="XCL46" s="34"/>
      <c r="XCM46" s="34"/>
      <c r="XCN46" s="34"/>
      <c r="XCO46" s="34"/>
      <c r="XCP46" s="34"/>
      <c r="XCQ46" s="34"/>
      <c r="XCS46" s="33"/>
      <c r="XCT46" s="34"/>
      <c r="XCU46" s="34"/>
      <c r="XCV46" s="34"/>
      <c r="XCW46" s="34"/>
      <c r="XCX46" s="34"/>
      <c r="XCY46" s="34"/>
      <c r="XDA46" s="33"/>
      <c r="XDB46" s="34"/>
      <c r="XDC46" s="34"/>
      <c r="XDD46" s="34"/>
      <c r="XDE46" s="34"/>
      <c r="XDF46" s="34"/>
      <c r="XDG46" s="34"/>
      <c r="XDI46" s="33"/>
      <c r="XDJ46" s="34"/>
      <c r="XDK46" s="34"/>
      <c r="XDL46" s="34"/>
      <c r="XDM46" s="34"/>
      <c r="XDN46" s="34"/>
      <c r="XDO46" s="34"/>
      <c r="XDQ46" s="33"/>
      <c r="XDR46" s="34"/>
      <c r="XDS46" s="34"/>
      <c r="XDT46" s="34"/>
      <c r="XDU46" s="34"/>
      <c r="XDV46" s="34"/>
      <c r="XDW46" s="34"/>
      <c r="XDY46" s="33"/>
      <c r="XDZ46" s="34"/>
      <c r="XEA46" s="34"/>
      <c r="XEB46" s="34"/>
      <c r="XEC46" s="34"/>
      <c r="XED46" s="34"/>
      <c r="XEE46" s="34"/>
      <c r="XEG46" s="33"/>
      <c r="XEH46" s="34"/>
      <c r="XEI46" s="34"/>
      <c r="XEJ46" s="34"/>
      <c r="XEK46" s="34"/>
      <c r="XEL46" s="34"/>
      <c r="XEM46" s="34"/>
      <c r="XEO46" s="33"/>
      <c r="XEP46" s="34"/>
      <c r="XEQ46" s="34"/>
      <c r="XER46" s="34"/>
      <c r="XES46" s="34"/>
      <c r="XET46" s="34"/>
      <c r="XEU46" s="34"/>
      <c r="XEW46" s="33"/>
      <c r="XEX46" s="34"/>
      <c r="XEY46" s="34"/>
      <c r="XEZ46" s="34"/>
      <c r="XFA46" s="34"/>
      <c r="XFB46" s="34"/>
      <c r="XFC46" s="34"/>
    </row>
    <row r="47" spans="1:16384" s="68" customFormat="1">
      <c r="A47" s="33"/>
      <c r="B47"/>
      <c r="C47"/>
      <c r="D47"/>
      <c r="E47"/>
      <c r="F47"/>
      <c r="G47"/>
      <c r="H47"/>
      <c r="I47" s="33"/>
      <c r="J47" s="34"/>
      <c r="K47" s="34"/>
      <c r="L47" s="34"/>
      <c r="M47" s="34"/>
      <c r="N47" s="34"/>
      <c r="O47" s="34"/>
      <c r="Q47" s="33"/>
      <c r="R47" s="34"/>
      <c r="S47" s="34"/>
      <c r="T47" s="34"/>
      <c r="U47" s="34"/>
      <c r="V47" s="34"/>
      <c r="W47" s="34"/>
      <c r="Y47" s="33"/>
      <c r="Z47" s="34"/>
      <c r="AA47" s="34"/>
      <c r="AB47" s="34"/>
      <c r="AC47" s="34"/>
      <c r="AD47" s="34"/>
      <c r="AE47" s="34"/>
      <c r="AG47" s="33"/>
      <c r="AH47" s="34"/>
      <c r="AI47" s="34"/>
      <c r="AJ47" s="34"/>
      <c r="AK47" s="34"/>
      <c r="AL47" s="34"/>
      <c r="AM47" s="34"/>
      <c r="AO47" s="33"/>
      <c r="AP47" s="34"/>
      <c r="AQ47" s="34"/>
      <c r="AR47" s="34"/>
      <c r="AS47" s="34"/>
      <c r="AT47" s="34"/>
      <c r="AU47" s="34"/>
      <c r="AW47" s="33"/>
      <c r="AX47" s="34"/>
      <c r="AY47" s="34"/>
      <c r="AZ47" s="34"/>
      <c r="BA47" s="34"/>
      <c r="BB47" s="34"/>
      <c r="BC47" s="34"/>
      <c r="BE47" s="33"/>
      <c r="BF47" s="34"/>
      <c r="BG47" s="34"/>
      <c r="BH47" s="34"/>
      <c r="BI47" s="34"/>
      <c r="BJ47" s="34"/>
      <c r="BK47" s="34"/>
      <c r="BM47" s="33"/>
      <c r="BN47" s="34"/>
      <c r="BO47" s="34"/>
      <c r="BP47" s="34"/>
      <c r="BQ47" s="34"/>
      <c r="BR47" s="34"/>
      <c r="BS47" s="34"/>
      <c r="BU47" s="33"/>
      <c r="BV47" s="34"/>
      <c r="BW47" s="34"/>
      <c r="BX47" s="34"/>
      <c r="BY47" s="34"/>
      <c r="BZ47" s="34"/>
      <c r="CA47" s="34"/>
      <c r="CC47" s="33"/>
      <c r="CD47" s="34"/>
      <c r="CE47" s="34"/>
      <c r="CF47" s="34"/>
      <c r="CG47" s="34"/>
      <c r="CH47" s="34"/>
      <c r="CI47" s="34"/>
      <c r="CK47" s="33"/>
      <c r="CL47" s="34"/>
      <c r="CM47" s="34"/>
      <c r="CN47" s="34"/>
      <c r="CO47" s="34"/>
      <c r="CP47" s="34"/>
      <c r="CQ47" s="34"/>
      <c r="CS47" s="33"/>
      <c r="CT47" s="34"/>
      <c r="CU47" s="34"/>
      <c r="CV47" s="34"/>
      <c r="CW47" s="34"/>
      <c r="CX47" s="34"/>
      <c r="CY47" s="34"/>
      <c r="DA47" s="33"/>
      <c r="DB47" s="34"/>
      <c r="DC47" s="34"/>
      <c r="DD47" s="34"/>
      <c r="DE47" s="34"/>
      <c r="DF47" s="34"/>
      <c r="DG47" s="34"/>
      <c r="DI47" s="33"/>
      <c r="DJ47" s="34"/>
      <c r="DK47" s="34"/>
      <c r="DL47" s="34"/>
      <c r="DM47" s="34"/>
      <c r="DN47" s="34"/>
      <c r="DO47" s="34"/>
      <c r="DQ47" s="33"/>
      <c r="DR47" s="34"/>
      <c r="DS47" s="34"/>
      <c r="DT47" s="34"/>
      <c r="DU47" s="34"/>
      <c r="DV47" s="34"/>
      <c r="DW47" s="34"/>
      <c r="DY47" s="33"/>
      <c r="DZ47" s="34"/>
      <c r="EA47" s="34"/>
      <c r="EB47" s="34"/>
      <c r="EC47" s="34"/>
      <c r="ED47" s="34"/>
      <c r="EE47" s="34"/>
      <c r="EG47" s="33"/>
      <c r="EH47" s="34"/>
      <c r="EI47" s="34"/>
      <c r="EJ47" s="34"/>
      <c r="EK47" s="34"/>
      <c r="EL47" s="34"/>
      <c r="EM47" s="34"/>
      <c r="EO47" s="33"/>
      <c r="EP47" s="34"/>
      <c r="EQ47" s="34"/>
      <c r="ER47" s="34"/>
      <c r="ES47" s="34"/>
      <c r="ET47" s="34"/>
      <c r="EU47" s="34"/>
      <c r="EW47" s="33"/>
      <c r="EX47" s="34"/>
      <c r="EY47" s="34"/>
      <c r="EZ47" s="34"/>
      <c r="FA47" s="34"/>
      <c r="FB47" s="34"/>
      <c r="FC47" s="34"/>
      <c r="FE47" s="33"/>
      <c r="FF47" s="34"/>
      <c r="FG47" s="34"/>
      <c r="FH47" s="34"/>
      <c r="FI47" s="34"/>
      <c r="FJ47" s="34"/>
      <c r="FK47" s="34"/>
      <c r="FM47" s="33"/>
      <c r="FN47" s="34"/>
      <c r="FO47" s="34"/>
      <c r="FP47" s="34"/>
      <c r="FQ47" s="34"/>
      <c r="FR47" s="34"/>
      <c r="FS47" s="34"/>
      <c r="FU47" s="33"/>
      <c r="FV47" s="34"/>
      <c r="FW47" s="34"/>
      <c r="FX47" s="34"/>
      <c r="FY47" s="34"/>
      <c r="FZ47" s="34"/>
      <c r="GA47" s="34"/>
      <c r="GC47" s="33"/>
      <c r="GD47" s="34"/>
      <c r="GE47" s="34"/>
      <c r="GF47" s="34"/>
      <c r="GG47" s="34"/>
      <c r="GH47" s="34"/>
      <c r="GI47" s="34"/>
      <c r="GK47" s="33"/>
      <c r="GL47" s="34"/>
      <c r="GM47" s="34"/>
      <c r="GN47" s="34"/>
      <c r="GO47" s="34"/>
      <c r="GP47" s="34"/>
      <c r="GQ47" s="34"/>
      <c r="GS47" s="33"/>
      <c r="GT47" s="34"/>
      <c r="GU47" s="34"/>
      <c r="GV47" s="34"/>
      <c r="GW47" s="34"/>
      <c r="GX47" s="34"/>
      <c r="GY47" s="34"/>
      <c r="HA47" s="33"/>
      <c r="HB47" s="34"/>
      <c r="HC47" s="34"/>
      <c r="HD47" s="34"/>
      <c r="HE47" s="34"/>
      <c r="HF47" s="34"/>
      <c r="HG47" s="34"/>
      <c r="HI47" s="33"/>
      <c r="HJ47" s="34"/>
      <c r="HK47" s="34"/>
      <c r="HL47" s="34"/>
      <c r="HM47" s="34"/>
      <c r="HN47" s="34"/>
      <c r="HO47" s="34"/>
      <c r="HQ47" s="33"/>
      <c r="HR47" s="34"/>
      <c r="HS47" s="34"/>
      <c r="HT47" s="34"/>
      <c r="HU47" s="34"/>
      <c r="HV47" s="34"/>
      <c r="HW47" s="34"/>
      <c r="HY47" s="33"/>
      <c r="HZ47" s="34"/>
      <c r="IA47" s="34"/>
      <c r="IB47" s="34"/>
      <c r="IC47" s="34"/>
      <c r="ID47" s="34"/>
      <c r="IE47" s="34"/>
      <c r="IG47" s="33"/>
      <c r="IH47" s="34"/>
      <c r="II47" s="34"/>
      <c r="IJ47" s="34"/>
      <c r="IK47" s="34"/>
      <c r="IL47" s="34"/>
      <c r="IM47" s="34"/>
      <c r="IO47" s="33"/>
      <c r="IP47" s="34"/>
      <c r="IQ47" s="34"/>
      <c r="IR47" s="34"/>
      <c r="IS47" s="34"/>
      <c r="IT47" s="34"/>
      <c r="IU47" s="34"/>
      <c r="IW47" s="33"/>
      <c r="IX47" s="34"/>
      <c r="IY47" s="34"/>
      <c r="IZ47" s="34"/>
      <c r="JA47" s="34"/>
      <c r="JB47" s="34"/>
      <c r="JC47" s="34"/>
      <c r="JE47" s="33"/>
      <c r="JF47" s="34"/>
      <c r="JG47" s="34"/>
      <c r="JH47" s="34"/>
      <c r="JI47" s="34"/>
      <c r="JJ47" s="34"/>
      <c r="JK47" s="34"/>
      <c r="JM47" s="33"/>
      <c r="JN47" s="34"/>
      <c r="JO47" s="34"/>
      <c r="JP47" s="34"/>
      <c r="JQ47" s="34"/>
      <c r="JR47" s="34"/>
      <c r="JS47" s="34"/>
      <c r="JU47" s="33"/>
      <c r="JV47" s="34"/>
      <c r="JW47" s="34"/>
      <c r="JX47" s="34"/>
      <c r="JY47" s="34"/>
      <c r="JZ47" s="34"/>
      <c r="KA47" s="34"/>
      <c r="KC47" s="33"/>
      <c r="KD47" s="34"/>
      <c r="KE47" s="34"/>
      <c r="KF47" s="34"/>
      <c r="KG47" s="34"/>
      <c r="KH47" s="34"/>
      <c r="KI47" s="34"/>
      <c r="KK47" s="33"/>
      <c r="KL47" s="34"/>
      <c r="KM47" s="34"/>
      <c r="KN47" s="34"/>
      <c r="KO47" s="34"/>
      <c r="KP47" s="34"/>
      <c r="KQ47" s="34"/>
      <c r="KS47" s="33"/>
      <c r="KT47" s="34"/>
      <c r="KU47" s="34"/>
      <c r="KV47" s="34"/>
      <c r="KW47" s="34"/>
      <c r="KX47" s="34"/>
      <c r="KY47" s="34"/>
      <c r="LA47" s="33"/>
      <c r="LB47" s="34"/>
      <c r="LC47" s="34"/>
      <c r="LD47" s="34"/>
      <c r="LE47" s="34"/>
      <c r="LF47" s="34"/>
      <c r="LG47" s="34"/>
      <c r="LI47" s="33"/>
      <c r="LJ47" s="34"/>
      <c r="LK47" s="34"/>
      <c r="LL47" s="34"/>
      <c r="LM47" s="34"/>
      <c r="LN47" s="34"/>
      <c r="LO47" s="34"/>
      <c r="LQ47" s="33"/>
      <c r="LR47" s="34"/>
      <c r="LS47" s="34"/>
      <c r="LT47" s="34"/>
      <c r="LU47" s="34"/>
      <c r="LV47" s="34"/>
      <c r="LW47" s="34"/>
      <c r="LY47" s="33"/>
      <c r="LZ47" s="34"/>
      <c r="MA47" s="34"/>
      <c r="MB47" s="34"/>
      <c r="MC47" s="34"/>
      <c r="MD47" s="34"/>
      <c r="ME47" s="34"/>
      <c r="MG47" s="33"/>
      <c r="MH47" s="34"/>
      <c r="MI47" s="34"/>
      <c r="MJ47" s="34"/>
      <c r="MK47" s="34"/>
      <c r="ML47" s="34"/>
      <c r="MM47" s="34"/>
      <c r="MO47" s="33"/>
      <c r="MP47" s="34"/>
      <c r="MQ47" s="34"/>
      <c r="MR47" s="34"/>
      <c r="MS47" s="34"/>
      <c r="MT47" s="34"/>
      <c r="MU47" s="34"/>
      <c r="MW47" s="33"/>
      <c r="MX47" s="34"/>
      <c r="MY47" s="34"/>
      <c r="MZ47" s="34"/>
      <c r="NA47" s="34"/>
      <c r="NB47" s="34"/>
      <c r="NC47" s="34"/>
      <c r="NE47" s="33"/>
      <c r="NF47" s="34"/>
      <c r="NG47" s="34"/>
      <c r="NH47" s="34"/>
      <c r="NI47" s="34"/>
      <c r="NJ47" s="34"/>
      <c r="NK47" s="34"/>
      <c r="NM47" s="33"/>
      <c r="NN47" s="34"/>
      <c r="NO47" s="34"/>
      <c r="NP47" s="34"/>
      <c r="NQ47" s="34"/>
      <c r="NR47" s="34"/>
      <c r="NS47" s="34"/>
      <c r="NU47" s="33"/>
      <c r="NV47" s="34"/>
      <c r="NW47" s="34"/>
      <c r="NX47" s="34"/>
      <c r="NY47" s="34"/>
      <c r="NZ47" s="34"/>
      <c r="OA47" s="34"/>
      <c r="OC47" s="33"/>
      <c r="OD47" s="34"/>
      <c r="OE47" s="34"/>
      <c r="OF47" s="34"/>
      <c r="OG47" s="34"/>
      <c r="OH47" s="34"/>
      <c r="OI47" s="34"/>
      <c r="OK47" s="33"/>
      <c r="OL47" s="34"/>
      <c r="OM47" s="34"/>
      <c r="ON47" s="34"/>
      <c r="OO47" s="34"/>
      <c r="OP47" s="34"/>
      <c r="OQ47" s="34"/>
      <c r="OS47" s="33"/>
      <c r="OT47" s="34"/>
      <c r="OU47" s="34"/>
      <c r="OV47" s="34"/>
      <c r="OW47" s="34"/>
      <c r="OX47" s="34"/>
      <c r="OY47" s="34"/>
      <c r="PA47" s="33"/>
      <c r="PB47" s="34"/>
      <c r="PC47" s="34"/>
      <c r="PD47" s="34"/>
      <c r="PE47" s="34"/>
      <c r="PF47" s="34"/>
      <c r="PG47" s="34"/>
      <c r="PI47" s="33"/>
      <c r="PJ47" s="34"/>
      <c r="PK47" s="34"/>
      <c r="PL47" s="34"/>
      <c r="PM47" s="34"/>
      <c r="PN47" s="34"/>
      <c r="PO47" s="34"/>
      <c r="PQ47" s="33"/>
      <c r="PR47" s="34"/>
      <c r="PS47" s="34"/>
      <c r="PT47" s="34"/>
      <c r="PU47" s="34"/>
      <c r="PV47" s="34"/>
      <c r="PW47" s="34"/>
      <c r="PY47" s="33"/>
      <c r="PZ47" s="34"/>
      <c r="QA47" s="34"/>
      <c r="QB47" s="34"/>
      <c r="QC47" s="34"/>
      <c r="QD47" s="34"/>
      <c r="QE47" s="34"/>
      <c r="QG47" s="33"/>
      <c r="QH47" s="34"/>
      <c r="QI47" s="34"/>
      <c r="QJ47" s="34"/>
      <c r="QK47" s="34"/>
      <c r="QL47" s="34"/>
      <c r="QM47" s="34"/>
      <c r="QO47" s="33"/>
      <c r="QP47" s="34"/>
      <c r="QQ47" s="34"/>
      <c r="QR47" s="34"/>
      <c r="QS47" s="34"/>
      <c r="QT47" s="34"/>
      <c r="QU47" s="34"/>
      <c r="QW47" s="33"/>
      <c r="QX47" s="34"/>
      <c r="QY47" s="34"/>
      <c r="QZ47" s="34"/>
      <c r="RA47" s="34"/>
      <c r="RB47" s="34"/>
      <c r="RC47" s="34"/>
      <c r="RE47" s="33"/>
      <c r="RF47" s="34"/>
      <c r="RG47" s="34"/>
      <c r="RH47" s="34"/>
      <c r="RI47" s="34"/>
      <c r="RJ47" s="34"/>
      <c r="RK47" s="34"/>
      <c r="RM47" s="33"/>
      <c r="RN47" s="34"/>
      <c r="RO47" s="34"/>
      <c r="RP47" s="34"/>
      <c r="RQ47" s="34"/>
      <c r="RR47" s="34"/>
      <c r="RS47" s="34"/>
      <c r="RU47" s="33"/>
      <c r="RV47" s="34"/>
      <c r="RW47" s="34"/>
      <c r="RX47" s="34"/>
      <c r="RY47" s="34"/>
      <c r="RZ47" s="34"/>
      <c r="SA47" s="34"/>
      <c r="SC47" s="33"/>
      <c r="SD47" s="34"/>
      <c r="SE47" s="34"/>
      <c r="SF47" s="34"/>
      <c r="SG47" s="34"/>
      <c r="SH47" s="34"/>
      <c r="SI47" s="34"/>
      <c r="SK47" s="33"/>
      <c r="SL47" s="34"/>
      <c r="SM47" s="34"/>
      <c r="SN47" s="34"/>
      <c r="SO47" s="34"/>
      <c r="SP47" s="34"/>
      <c r="SQ47" s="34"/>
      <c r="SS47" s="33"/>
      <c r="ST47" s="34"/>
      <c r="SU47" s="34"/>
      <c r="SV47" s="34"/>
      <c r="SW47" s="34"/>
      <c r="SX47" s="34"/>
      <c r="SY47" s="34"/>
      <c r="TA47" s="33"/>
      <c r="TB47" s="34"/>
      <c r="TC47" s="34"/>
      <c r="TD47" s="34"/>
      <c r="TE47" s="34"/>
      <c r="TF47" s="34"/>
      <c r="TG47" s="34"/>
      <c r="TI47" s="33"/>
      <c r="TJ47" s="34"/>
      <c r="TK47" s="34"/>
      <c r="TL47" s="34"/>
      <c r="TM47" s="34"/>
      <c r="TN47" s="34"/>
      <c r="TO47" s="34"/>
      <c r="TQ47" s="33"/>
      <c r="TR47" s="34"/>
      <c r="TS47" s="34"/>
      <c r="TT47" s="34"/>
      <c r="TU47" s="34"/>
      <c r="TV47" s="34"/>
      <c r="TW47" s="34"/>
      <c r="TY47" s="33"/>
      <c r="TZ47" s="34"/>
      <c r="UA47" s="34"/>
      <c r="UB47" s="34"/>
      <c r="UC47" s="34"/>
      <c r="UD47" s="34"/>
      <c r="UE47" s="34"/>
      <c r="UG47" s="33"/>
      <c r="UH47" s="34"/>
      <c r="UI47" s="34"/>
      <c r="UJ47" s="34"/>
      <c r="UK47" s="34"/>
      <c r="UL47" s="34"/>
      <c r="UM47" s="34"/>
      <c r="UO47" s="33"/>
      <c r="UP47" s="34"/>
      <c r="UQ47" s="34"/>
      <c r="UR47" s="34"/>
      <c r="US47" s="34"/>
      <c r="UT47" s="34"/>
      <c r="UU47" s="34"/>
      <c r="UW47" s="33"/>
      <c r="UX47" s="34"/>
      <c r="UY47" s="34"/>
      <c r="UZ47" s="34"/>
      <c r="VA47" s="34"/>
      <c r="VB47" s="34"/>
      <c r="VC47" s="34"/>
      <c r="VE47" s="33"/>
      <c r="VF47" s="34"/>
      <c r="VG47" s="34"/>
      <c r="VH47" s="34"/>
      <c r="VI47" s="34"/>
      <c r="VJ47" s="34"/>
      <c r="VK47" s="34"/>
      <c r="VM47" s="33"/>
      <c r="VN47" s="34"/>
      <c r="VO47" s="34"/>
      <c r="VP47" s="34"/>
      <c r="VQ47" s="34"/>
      <c r="VR47" s="34"/>
      <c r="VS47" s="34"/>
      <c r="VU47" s="33"/>
      <c r="VV47" s="34"/>
      <c r="VW47" s="34"/>
      <c r="VX47" s="34"/>
      <c r="VY47" s="34"/>
      <c r="VZ47" s="34"/>
      <c r="WA47" s="34"/>
      <c r="WC47" s="33"/>
      <c r="WD47" s="34"/>
      <c r="WE47" s="34"/>
      <c r="WF47" s="34"/>
      <c r="WG47" s="34"/>
      <c r="WH47" s="34"/>
      <c r="WI47" s="34"/>
      <c r="WK47" s="33"/>
      <c r="WL47" s="34"/>
      <c r="WM47" s="34"/>
      <c r="WN47" s="34"/>
      <c r="WO47" s="34"/>
      <c r="WP47" s="34"/>
      <c r="WQ47" s="34"/>
      <c r="WS47" s="33"/>
      <c r="WT47" s="34"/>
      <c r="WU47" s="34"/>
      <c r="WV47" s="34"/>
      <c r="WW47" s="34"/>
      <c r="WX47" s="34"/>
      <c r="WY47" s="34"/>
      <c r="XA47" s="33"/>
      <c r="XB47" s="34"/>
      <c r="XC47" s="34"/>
      <c r="XD47" s="34"/>
      <c r="XE47" s="34"/>
      <c r="XF47" s="34"/>
      <c r="XG47" s="34"/>
      <c r="XI47" s="33"/>
      <c r="XJ47" s="34"/>
      <c r="XK47" s="34"/>
      <c r="XL47" s="34"/>
      <c r="XM47" s="34"/>
      <c r="XN47" s="34"/>
      <c r="XO47" s="34"/>
      <c r="XQ47" s="33"/>
      <c r="XR47" s="34"/>
      <c r="XS47" s="34"/>
      <c r="XT47" s="34"/>
      <c r="XU47" s="34"/>
      <c r="XV47" s="34"/>
      <c r="XW47" s="34"/>
      <c r="XY47" s="33"/>
      <c r="XZ47" s="34"/>
      <c r="YA47" s="34"/>
      <c r="YB47" s="34"/>
      <c r="YC47" s="34"/>
      <c r="YD47" s="34"/>
      <c r="YE47" s="34"/>
      <c r="YG47" s="33"/>
      <c r="YH47" s="34"/>
      <c r="YI47" s="34"/>
      <c r="YJ47" s="34"/>
      <c r="YK47" s="34"/>
      <c r="YL47" s="34"/>
      <c r="YM47" s="34"/>
      <c r="YO47" s="33"/>
      <c r="YP47" s="34"/>
      <c r="YQ47" s="34"/>
      <c r="YR47" s="34"/>
      <c r="YS47" s="34"/>
      <c r="YT47" s="34"/>
      <c r="YU47" s="34"/>
      <c r="YW47" s="33"/>
      <c r="YX47" s="34"/>
      <c r="YY47" s="34"/>
      <c r="YZ47" s="34"/>
      <c r="ZA47" s="34"/>
      <c r="ZB47" s="34"/>
      <c r="ZC47" s="34"/>
      <c r="ZE47" s="33"/>
      <c r="ZF47" s="34"/>
      <c r="ZG47" s="34"/>
      <c r="ZH47" s="34"/>
      <c r="ZI47" s="34"/>
      <c r="ZJ47" s="34"/>
      <c r="ZK47" s="34"/>
      <c r="ZM47" s="33"/>
      <c r="ZN47" s="34"/>
      <c r="ZO47" s="34"/>
      <c r="ZP47" s="34"/>
      <c r="ZQ47" s="34"/>
      <c r="ZR47" s="34"/>
      <c r="ZS47" s="34"/>
      <c r="ZU47" s="33"/>
      <c r="ZV47" s="34"/>
      <c r="ZW47" s="34"/>
      <c r="ZX47" s="34"/>
      <c r="ZY47" s="34"/>
      <c r="ZZ47" s="34"/>
      <c r="AAA47" s="34"/>
      <c r="AAC47" s="33"/>
      <c r="AAD47" s="34"/>
      <c r="AAE47" s="34"/>
      <c r="AAF47" s="34"/>
      <c r="AAG47" s="34"/>
      <c r="AAH47" s="34"/>
      <c r="AAI47" s="34"/>
      <c r="AAK47" s="33"/>
      <c r="AAL47" s="34"/>
      <c r="AAM47" s="34"/>
      <c r="AAN47" s="34"/>
      <c r="AAO47" s="34"/>
      <c r="AAP47" s="34"/>
      <c r="AAQ47" s="34"/>
      <c r="AAS47" s="33"/>
      <c r="AAT47" s="34"/>
      <c r="AAU47" s="34"/>
      <c r="AAV47" s="34"/>
      <c r="AAW47" s="34"/>
      <c r="AAX47" s="34"/>
      <c r="AAY47" s="34"/>
      <c r="ABA47" s="33"/>
      <c r="ABB47" s="34"/>
      <c r="ABC47" s="34"/>
      <c r="ABD47" s="34"/>
      <c r="ABE47" s="34"/>
      <c r="ABF47" s="34"/>
      <c r="ABG47" s="34"/>
      <c r="ABI47" s="33"/>
      <c r="ABJ47" s="34"/>
      <c r="ABK47" s="34"/>
      <c r="ABL47" s="34"/>
      <c r="ABM47" s="34"/>
      <c r="ABN47" s="34"/>
      <c r="ABO47" s="34"/>
      <c r="ABQ47" s="33"/>
      <c r="ABR47" s="34"/>
      <c r="ABS47" s="34"/>
      <c r="ABT47" s="34"/>
      <c r="ABU47" s="34"/>
      <c r="ABV47" s="34"/>
      <c r="ABW47" s="34"/>
      <c r="ABY47" s="33"/>
      <c r="ABZ47" s="34"/>
      <c r="ACA47" s="34"/>
      <c r="ACB47" s="34"/>
      <c r="ACC47" s="34"/>
      <c r="ACD47" s="34"/>
      <c r="ACE47" s="34"/>
      <c r="ACG47" s="33"/>
      <c r="ACH47" s="34"/>
      <c r="ACI47" s="34"/>
      <c r="ACJ47" s="34"/>
      <c r="ACK47" s="34"/>
      <c r="ACL47" s="34"/>
      <c r="ACM47" s="34"/>
      <c r="ACO47" s="33"/>
      <c r="ACP47" s="34"/>
      <c r="ACQ47" s="34"/>
      <c r="ACR47" s="34"/>
      <c r="ACS47" s="34"/>
      <c r="ACT47" s="34"/>
      <c r="ACU47" s="34"/>
      <c r="ACW47" s="33"/>
      <c r="ACX47" s="34"/>
      <c r="ACY47" s="34"/>
      <c r="ACZ47" s="34"/>
      <c r="ADA47" s="34"/>
      <c r="ADB47" s="34"/>
      <c r="ADC47" s="34"/>
      <c r="ADE47" s="33"/>
      <c r="ADF47" s="34"/>
      <c r="ADG47" s="34"/>
      <c r="ADH47" s="34"/>
      <c r="ADI47" s="34"/>
      <c r="ADJ47" s="34"/>
      <c r="ADK47" s="34"/>
      <c r="ADM47" s="33"/>
      <c r="ADN47" s="34"/>
      <c r="ADO47" s="34"/>
      <c r="ADP47" s="34"/>
      <c r="ADQ47" s="34"/>
      <c r="ADR47" s="34"/>
      <c r="ADS47" s="34"/>
      <c r="ADU47" s="33"/>
      <c r="ADV47" s="34"/>
      <c r="ADW47" s="34"/>
      <c r="ADX47" s="34"/>
      <c r="ADY47" s="34"/>
      <c r="ADZ47" s="34"/>
      <c r="AEA47" s="34"/>
      <c r="AEC47" s="33"/>
      <c r="AED47" s="34"/>
      <c r="AEE47" s="34"/>
      <c r="AEF47" s="34"/>
      <c r="AEG47" s="34"/>
      <c r="AEH47" s="34"/>
      <c r="AEI47" s="34"/>
      <c r="AEK47" s="33"/>
      <c r="AEL47" s="34"/>
      <c r="AEM47" s="34"/>
      <c r="AEN47" s="34"/>
      <c r="AEO47" s="34"/>
      <c r="AEP47" s="34"/>
      <c r="AEQ47" s="34"/>
      <c r="AES47" s="33"/>
      <c r="AET47" s="34"/>
      <c r="AEU47" s="34"/>
      <c r="AEV47" s="34"/>
      <c r="AEW47" s="34"/>
      <c r="AEX47" s="34"/>
      <c r="AEY47" s="34"/>
      <c r="AFA47" s="33"/>
      <c r="AFB47" s="34"/>
      <c r="AFC47" s="34"/>
      <c r="AFD47" s="34"/>
      <c r="AFE47" s="34"/>
      <c r="AFF47" s="34"/>
      <c r="AFG47" s="34"/>
      <c r="AFI47" s="33"/>
      <c r="AFJ47" s="34"/>
      <c r="AFK47" s="34"/>
      <c r="AFL47" s="34"/>
      <c r="AFM47" s="34"/>
      <c r="AFN47" s="34"/>
      <c r="AFO47" s="34"/>
      <c r="AFQ47" s="33"/>
      <c r="AFR47" s="34"/>
      <c r="AFS47" s="34"/>
      <c r="AFT47" s="34"/>
      <c r="AFU47" s="34"/>
      <c r="AFV47" s="34"/>
      <c r="AFW47" s="34"/>
      <c r="AFY47" s="33"/>
      <c r="AFZ47" s="34"/>
      <c r="AGA47" s="34"/>
      <c r="AGB47" s="34"/>
      <c r="AGC47" s="34"/>
      <c r="AGD47" s="34"/>
      <c r="AGE47" s="34"/>
      <c r="AGG47" s="33"/>
      <c r="AGH47" s="34"/>
      <c r="AGI47" s="34"/>
      <c r="AGJ47" s="34"/>
      <c r="AGK47" s="34"/>
      <c r="AGL47" s="34"/>
      <c r="AGM47" s="34"/>
      <c r="AGO47" s="33"/>
      <c r="AGP47" s="34"/>
      <c r="AGQ47" s="34"/>
      <c r="AGR47" s="34"/>
      <c r="AGS47" s="34"/>
      <c r="AGT47" s="34"/>
      <c r="AGU47" s="34"/>
      <c r="AGW47" s="33"/>
      <c r="AGX47" s="34"/>
      <c r="AGY47" s="34"/>
      <c r="AGZ47" s="34"/>
      <c r="AHA47" s="34"/>
      <c r="AHB47" s="34"/>
      <c r="AHC47" s="34"/>
      <c r="AHE47" s="33"/>
      <c r="AHF47" s="34"/>
      <c r="AHG47" s="34"/>
      <c r="AHH47" s="34"/>
      <c r="AHI47" s="34"/>
      <c r="AHJ47" s="34"/>
      <c r="AHK47" s="34"/>
      <c r="AHM47" s="33"/>
      <c r="AHN47" s="34"/>
      <c r="AHO47" s="34"/>
      <c r="AHP47" s="34"/>
      <c r="AHQ47" s="34"/>
      <c r="AHR47" s="34"/>
      <c r="AHS47" s="34"/>
      <c r="AHU47" s="33"/>
      <c r="AHV47" s="34"/>
      <c r="AHW47" s="34"/>
      <c r="AHX47" s="34"/>
      <c r="AHY47" s="34"/>
      <c r="AHZ47" s="34"/>
      <c r="AIA47" s="34"/>
      <c r="AIC47" s="33"/>
      <c r="AID47" s="34"/>
      <c r="AIE47" s="34"/>
      <c r="AIF47" s="34"/>
      <c r="AIG47" s="34"/>
      <c r="AIH47" s="34"/>
      <c r="AII47" s="34"/>
      <c r="AIK47" s="33"/>
      <c r="AIL47" s="34"/>
      <c r="AIM47" s="34"/>
      <c r="AIN47" s="34"/>
      <c r="AIO47" s="34"/>
      <c r="AIP47" s="34"/>
      <c r="AIQ47" s="34"/>
      <c r="AIS47" s="33"/>
      <c r="AIT47" s="34"/>
      <c r="AIU47" s="34"/>
      <c r="AIV47" s="34"/>
      <c r="AIW47" s="34"/>
      <c r="AIX47" s="34"/>
      <c r="AIY47" s="34"/>
      <c r="AJA47" s="33"/>
      <c r="AJB47" s="34"/>
      <c r="AJC47" s="34"/>
      <c r="AJD47" s="34"/>
      <c r="AJE47" s="34"/>
      <c r="AJF47" s="34"/>
      <c r="AJG47" s="34"/>
      <c r="AJI47" s="33"/>
      <c r="AJJ47" s="34"/>
      <c r="AJK47" s="34"/>
      <c r="AJL47" s="34"/>
      <c r="AJM47" s="34"/>
      <c r="AJN47" s="34"/>
      <c r="AJO47" s="34"/>
      <c r="AJQ47" s="33"/>
      <c r="AJR47" s="34"/>
      <c r="AJS47" s="34"/>
      <c r="AJT47" s="34"/>
      <c r="AJU47" s="34"/>
      <c r="AJV47" s="34"/>
      <c r="AJW47" s="34"/>
      <c r="AJY47" s="33"/>
      <c r="AJZ47" s="34"/>
      <c r="AKA47" s="34"/>
      <c r="AKB47" s="34"/>
      <c r="AKC47" s="34"/>
      <c r="AKD47" s="34"/>
      <c r="AKE47" s="34"/>
      <c r="AKG47" s="33"/>
      <c r="AKH47" s="34"/>
      <c r="AKI47" s="34"/>
      <c r="AKJ47" s="34"/>
      <c r="AKK47" s="34"/>
      <c r="AKL47" s="34"/>
      <c r="AKM47" s="34"/>
      <c r="AKO47" s="33"/>
      <c r="AKP47" s="34"/>
      <c r="AKQ47" s="34"/>
      <c r="AKR47" s="34"/>
      <c r="AKS47" s="34"/>
      <c r="AKT47" s="34"/>
      <c r="AKU47" s="34"/>
      <c r="AKW47" s="33"/>
      <c r="AKX47" s="34"/>
      <c r="AKY47" s="34"/>
      <c r="AKZ47" s="34"/>
      <c r="ALA47" s="34"/>
      <c r="ALB47" s="34"/>
      <c r="ALC47" s="34"/>
      <c r="ALE47" s="33"/>
      <c r="ALF47" s="34"/>
      <c r="ALG47" s="34"/>
      <c r="ALH47" s="34"/>
      <c r="ALI47" s="34"/>
      <c r="ALJ47" s="34"/>
      <c r="ALK47" s="34"/>
      <c r="ALM47" s="33"/>
      <c r="ALN47" s="34"/>
      <c r="ALO47" s="34"/>
      <c r="ALP47" s="34"/>
      <c r="ALQ47" s="34"/>
      <c r="ALR47" s="34"/>
      <c r="ALS47" s="34"/>
      <c r="ALU47" s="33"/>
      <c r="ALV47" s="34"/>
      <c r="ALW47" s="34"/>
      <c r="ALX47" s="34"/>
      <c r="ALY47" s="34"/>
      <c r="ALZ47" s="34"/>
      <c r="AMA47" s="34"/>
      <c r="AMC47" s="33"/>
      <c r="AMD47" s="34"/>
      <c r="AME47" s="34"/>
      <c r="AMF47" s="34"/>
      <c r="AMG47" s="34"/>
      <c r="AMH47" s="34"/>
      <c r="AMI47" s="34"/>
      <c r="AMK47" s="33"/>
      <c r="AML47" s="34"/>
      <c r="AMM47" s="34"/>
      <c r="AMN47" s="34"/>
      <c r="AMO47" s="34"/>
      <c r="AMP47" s="34"/>
      <c r="AMQ47" s="34"/>
      <c r="AMS47" s="33"/>
      <c r="AMT47" s="34"/>
      <c r="AMU47" s="34"/>
      <c r="AMV47" s="34"/>
      <c r="AMW47" s="34"/>
      <c r="AMX47" s="34"/>
      <c r="AMY47" s="34"/>
      <c r="ANA47" s="33"/>
      <c r="ANB47" s="34"/>
      <c r="ANC47" s="34"/>
      <c r="AND47" s="34"/>
      <c r="ANE47" s="34"/>
      <c r="ANF47" s="34"/>
      <c r="ANG47" s="34"/>
      <c r="ANI47" s="33"/>
      <c r="ANJ47" s="34"/>
      <c r="ANK47" s="34"/>
      <c r="ANL47" s="34"/>
      <c r="ANM47" s="34"/>
      <c r="ANN47" s="34"/>
      <c r="ANO47" s="34"/>
      <c r="ANQ47" s="33"/>
      <c r="ANR47" s="34"/>
      <c r="ANS47" s="34"/>
      <c r="ANT47" s="34"/>
      <c r="ANU47" s="34"/>
      <c r="ANV47" s="34"/>
      <c r="ANW47" s="34"/>
      <c r="ANY47" s="33"/>
      <c r="ANZ47" s="34"/>
      <c r="AOA47" s="34"/>
      <c r="AOB47" s="34"/>
      <c r="AOC47" s="34"/>
      <c r="AOD47" s="34"/>
      <c r="AOE47" s="34"/>
      <c r="AOG47" s="33"/>
      <c r="AOH47" s="34"/>
      <c r="AOI47" s="34"/>
      <c r="AOJ47" s="34"/>
      <c r="AOK47" s="34"/>
      <c r="AOL47" s="34"/>
      <c r="AOM47" s="34"/>
      <c r="AOO47" s="33"/>
      <c r="AOP47" s="34"/>
      <c r="AOQ47" s="34"/>
      <c r="AOR47" s="34"/>
      <c r="AOS47" s="34"/>
      <c r="AOT47" s="34"/>
      <c r="AOU47" s="34"/>
      <c r="AOW47" s="33"/>
      <c r="AOX47" s="34"/>
      <c r="AOY47" s="34"/>
      <c r="AOZ47" s="34"/>
      <c r="APA47" s="34"/>
      <c r="APB47" s="34"/>
      <c r="APC47" s="34"/>
      <c r="APE47" s="33"/>
      <c r="APF47" s="34"/>
      <c r="APG47" s="34"/>
      <c r="APH47" s="34"/>
      <c r="API47" s="34"/>
      <c r="APJ47" s="34"/>
      <c r="APK47" s="34"/>
      <c r="APM47" s="33"/>
      <c r="APN47" s="34"/>
      <c r="APO47" s="34"/>
      <c r="APP47" s="34"/>
      <c r="APQ47" s="34"/>
      <c r="APR47" s="34"/>
      <c r="APS47" s="34"/>
      <c r="APU47" s="33"/>
      <c r="APV47" s="34"/>
      <c r="APW47" s="34"/>
      <c r="APX47" s="34"/>
      <c r="APY47" s="34"/>
      <c r="APZ47" s="34"/>
      <c r="AQA47" s="34"/>
      <c r="AQC47" s="33"/>
      <c r="AQD47" s="34"/>
      <c r="AQE47" s="34"/>
      <c r="AQF47" s="34"/>
      <c r="AQG47" s="34"/>
      <c r="AQH47" s="34"/>
      <c r="AQI47" s="34"/>
      <c r="AQK47" s="33"/>
      <c r="AQL47" s="34"/>
      <c r="AQM47" s="34"/>
      <c r="AQN47" s="34"/>
      <c r="AQO47" s="34"/>
      <c r="AQP47" s="34"/>
      <c r="AQQ47" s="34"/>
      <c r="AQS47" s="33"/>
      <c r="AQT47" s="34"/>
      <c r="AQU47" s="34"/>
      <c r="AQV47" s="34"/>
      <c r="AQW47" s="34"/>
      <c r="AQX47" s="34"/>
      <c r="AQY47" s="34"/>
      <c r="ARA47" s="33"/>
      <c r="ARB47" s="34"/>
      <c r="ARC47" s="34"/>
      <c r="ARD47" s="34"/>
      <c r="ARE47" s="34"/>
      <c r="ARF47" s="34"/>
      <c r="ARG47" s="34"/>
      <c r="ARI47" s="33"/>
      <c r="ARJ47" s="34"/>
      <c r="ARK47" s="34"/>
      <c r="ARL47" s="34"/>
      <c r="ARM47" s="34"/>
      <c r="ARN47" s="34"/>
      <c r="ARO47" s="34"/>
      <c r="ARQ47" s="33"/>
      <c r="ARR47" s="34"/>
      <c r="ARS47" s="34"/>
      <c r="ART47" s="34"/>
      <c r="ARU47" s="34"/>
      <c r="ARV47" s="34"/>
      <c r="ARW47" s="34"/>
      <c r="ARY47" s="33"/>
      <c r="ARZ47" s="34"/>
      <c r="ASA47" s="34"/>
      <c r="ASB47" s="34"/>
      <c r="ASC47" s="34"/>
      <c r="ASD47" s="34"/>
      <c r="ASE47" s="34"/>
      <c r="ASG47" s="33"/>
      <c r="ASH47" s="34"/>
      <c r="ASI47" s="34"/>
      <c r="ASJ47" s="34"/>
      <c r="ASK47" s="34"/>
      <c r="ASL47" s="34"/>
      <c r="ASM47" s="34"/>
      <c r="ASO47" s="33"/>
      <c r="ASP47" s="34"/>
      <c r="ASQ47" s="34"/>
      <c r="ASR47" s="34"/>
      <c r="ASS47" s="34"/>
      <c r="AST47" s="34"/>
      <c r="ASU47" s="34"/>
      <c r="ASW47" s="33"/>
      <c r="ASX47" s="34"/>
      <c r="ASY47" s="34"/>
      <c r="ASZ47" s="34"/>
      <c r="ATA47" s="34"/>
      <c r="ATB47" s="34"/>
      <c r="ATC47" s="34"/>
      <c r="ATE47" s="33"/>
      <c r="ATF47" s="34"/>
      <c r="ATG47" s="34"/>
      <c r="ATH47" s="34"/>
      <c r="ATI47" s="34"/>
      <c r="ATJ47" s="34"/>
      <c r="ATK47" s="34"/>
      <c r="ATM47" s="33"/>
      <c r="ATN47" s="34"/>
      <c r="ATO47" s="34"/>
      <c r="ATP47" s="34"/>
      <c r="ATQ47" s="34"/>
      <c r="ATR47" s="34"/>
      <c r="ATS47" s="34"/>
      <c r="ATU47" s="33"/>
      <c r="ATV47" s="34"/>
      <c r="ATW47" s="34"/>
      <c r="ATX47" s="34"/>
      <c r="ATY47" s="34"/>
      <c r="ATZ47" s="34"/>
      <c r="AUA47" s="34"/>
      <c r="AUC47" s="33"/>
      <c r="AUD47" s="34"/>
      <c r="AUE47" s="34"/>
      <c r="AUF47" s="34"/>
      <c r="AUG47" s="34"/>
      <c r="AUH47" s="34"/>
      <c r="AUI47" s="34"/>
      <c r="AUK47" s="33"/>
      <c r="AUL47" s="34"/>
      <c r="AUM47" s="34"/>
      <c r="AUN47" s="34"/>
      <c r="AUO47" s="34"/>
      <c r="AUP47" s="34"/>
      <c r="AUQ47" s="34"/>
      <c r="AUS47" s="33"/>
      <c r="AUT47" s="34"/>
      <c r="AUU47" s="34"/>
      <c r="AUV47" s="34"/>
      <c r="AUW47" s="34"/>
      <c r="AUX47" s="34"/>
      <c r="AUY47" s="34"/>
      <c r="AVA47" s="33"/>
      <c r="AVB47" s="34"/>
      <c r="AVC47" s="34"/>
      <c r="AVD47" s="34"/>
      <c r="AVE47" s="34"/>
      <c r="AVF47" s="34"/>
      <c r="AVG47" s="34"/>
      <c r="AVI47" s="33"/>
      <c r="AVJ47" s="34"/>
      <c r="AVK47" s="34"/>
      <c r="AVL47" s="34"/>
      <c r="AVM47" s="34"/>
      <c r="AVN47" s="34"/>
      <c r="AVO47" s="34"/>
      <c r="AVQ47" s="33"/>
      <c r="AVR47" s="34"/>
      <c r="AVS47" s="34"/>
      <c r="AVT47" s="34"/>
      <c r="AVU47" s="34"/>
      <c r="AVV47" s="34"/>
      <c r="AVW47" s="34"/>
      <c r="AVY47" s="33"/>
      <c r="AVZ47" s="34"/>
      <c r="AWA47" s="34"/>
      <c r="AWB47" s="34"/>
      <c r="AWC47" s="34"/>
      <c r="AWD47" s="34"/>
      <c r="AWE47" s="34"/>
      <c r="AWG47" s="33"/>
      <c r="AWH47" s="34"/>
      <c r="AWI47" s="34"/>
      <c r="AWJ47" s="34"/>
      <c r="AWK47" s="34"/>
      <c r="AWL47" s="34"/>
      <c r="AWM47" s="34"/>
      <c r="AWO47" s="33"/>
      <c r="AWP47" s="34"/>
      <c r="AWQ47" s="34"/>
      <c r="AWR47" s="34"/>
      <c r="AWS47" s="34"/>
      <c r="AWT47" s="34"/>
      <c r="AWU47" s="34"/>
      <c r="AWW47" s="33"/>
      <c r="AWX47" s="34"/>
      <c r="AWY47" s="34"/>
      <c r="AWZ47" s="34"/>
      <c r="AXA47" s="34"/>
      <c r="AXB47" s="34"/>
      <c r="AXC47" s="34"/>
      <c r="AXE47" s="33"/>
      <c r="AXF47" s="34"/>
      <c r="AXG47" s="34"/>
      <c r="AXH47" s="34"/>
      <c r="AXI47" s="34"/>
      <c r="AXJ47" s="34"/>
      <c r="AXK47" s="34"/>
      <c r="AXM47" s="33"/>
      <c r="AXN47" s="34"/>
      <c r="AXO47" s="34"/>
      <c r="AXP47" s="34"/>
      <c r="AXQ47" s="34"/>
      <c r="AXR47" s="34"/>
      <c r="AXS47" s="34"/>
      <c r="AXU47" s="33"/>
      <c r="AXV47" s="34"/>
      <c r="AXW47" s="34"/>
      <c r="AXX47" s="34"/>
      <c r="AXY47" s="34"/>
      <c r="AXZ47" s="34"/>
      <c r="AYA47" s="34"/>
      <c r="AYC47" s="33"/>
      <c r="AYD47" s="34"/>
      <c r="AYE47" s="34"/>
      <c r="AYF47" s="34"/>
      <c r="AYG47" s="34"/>
      <c r="AYH47" s="34"/>
      <c r="AYI47" s="34"/>
      <c r="AYK47" s="33"/>
      <c r="AYL47" s="34"/>
      <c r="AYM47" s="34"/>
      <c r="AYN47" s="34"/>
      <c r="AYO47" s="34"/>
      <c r="AYP47" s="34"/>
      <c r="AYQ47" s="34"/>
      <c r="AYS47" s="33"/>
      <c r="AYT47" s="34"/>
      <c r="AYU47" s="34"/>
      <c r="AYV47" s="34"/>
      <c r="AYW47" s="34"/>
      <c r="AYX47" s="34"/>
      <c r="AYY47" s="34"/>
      <c r="AZA47" s="33"/>
      <c r="AZB47" s="34"/>
      <c r="AZC47" s="34"/>
      <c r="AZD47" s="34"/>
      <c r="AZE47" s="34"/>
      <c r="AZF47" s="34"/>
      <c r="AZG47" s="34"/>
      <c r="AZI47" s="33"/>
      <c r="AZJ47" s="34"/>
      <c r="AZK47" s="34"/>
      <c r="AZL47" s="34"/>
      <c r="AZM47" s="34"/>
      <c r="AZN47" s="34"/>
      <c r="AZO47" s="34"/>
      <c r="AZQ47" s="33"/>
      <c r="AZR47" s="34"/>
      <c r="AZS47" s="34"/>
      <c r="AZT47" s="34"/>
      <c r="AZU47" s="34"/>
      <c r="AZV47" s="34"/>
      <c r="AZW47" s="34"/>
      <c r="AZY47" s="33"/>
      <c r="AZZ47" s="34"/>
      <c r="BAA47" s="34"/>
      <c r="BAB47" s="34"/>
      <c r="BAC47" s="34"/>
      <c r="BAD47" s="34"/>
      <c r="BAE47" s="34"/>
      <c r="BAG47" s="33"/>
      <c r="BAH47" s="34"/>
      <c r="BAI47" s="34"/>
      <c r="BAJ47" s="34"/>
      <c r="BAK47" s="34"/>
      <c r="BAL47" s="34"/>
      <c r="BAM47" s="34"/>
      <c r="BAO47" s="33"/>
      <c r="BAP47" s="34"/>
      <c r="BAQ47" s="34"/>
      <c r="BAR47" s="34"/>
      <c r="BAS47" s="34"/>
      <c r="BAT47" s="34"/>
      <c r="BAU47" s="34"/>
      <c r="BAW47" s="33"/>
      <c r="BAX47" s="34"/>
      <c r="BAY47" s="34"/>
      <c r="BAZ47" s="34"/>
      <c r="BBA47" s="34"/>
      <c r="BBB47" s="34"/>
      <c r="BBC47" s="34"/>
      <c r="BBE47" s="33"/>
      <c r="BBF47" s="34"/>
      <c r="BBG47" s="34"/>
      <c r="BBH47" s="34"/>
      <c r="BBI47" s="34"/>
      <c r="BBJ47" s="34"/>
      <c r="BBK47" s="34"/>
      <c r="BBM47" s="33"/>
      <c r="BBN47" s="34"/>
      <c r="BBO47" s="34"/>
      <c r="BBP47" s="34"/>
      <c r="BBQ47" s="34"/>
      <c r="BBR47" s="34"/>
      <c r="BBS47" s="34"/>
      <c r="BBU47" s="33"/>
      <c r="BBV47" s="34"/>
      <c r="BBW47" s="34"/>
      <c r="BBX47" s="34"/>
      <c r="BBY47" s="34"/>
      <c r="BBZ47" s="34"/>
      <c r="BCA47" s="34"/>
      <c r="BCC47" s="33"/>
      <c r="BCD47" s="34"/>
      <c r="BCE47" s="34"/>
      <c r="BCF47" s="34"/>
      <c r="BCG47" s="34"/>
      <c r="BCH47" s="34"/>
      <c r="BCI47" s="34"/>
      <c r="BCK47" s="33"/>
      <c r="BCL47" s="34"/>
      <c r="BCM47" s="34"/>
      <c r="BCN47" s="34"/>
      <c r="BCO47" s="34"/>
      <c r="BCP47" s="34"/>
      <c r="BCQ47" s="34"/>
      <c r="BCS47" s="33"/>
      <c r="BCT47" s="34"/>
      <c r="BCU47" s="34"/>
      <c r="BCV47" s="34"/>
      <c r="BCW47" s="34"/>
      <c r="BCX47" s="34"/>
      <c r="BCY47" s="34"/>
      <c r="BDA47" s="33"/>
      <c r="BDB47" s="34"/>
      <c r="BDC47" s="34"/>
      <c r="BDD47" s="34"/>
      <c r="BDE47" s="34"/>
      <c r="BDF47" s="34"/>
      <c r="BDG47" s="34"/>
      <c r="BDI47" s="33"/>
      <c r="BDJ47" s="34"/>
      <c r="BDK47" s="34"/>
      <c r="BDL47" s="34"/>
      <c r="BDM47" s="34"/>
      <c r="BDN47" s="34"/>
      <c r="BDO47" s="34"/>
      <c r="BDQ47" s="33"/>
      <c r="BDR47" s="34"/>
      <c r="BDS47" s="34"/>
      <c r="BDT47" s="34"/>
      <c r="BDU47" s="34"/>
      <c r="BDV47" s="34"/>
      <c r="BDW47" s="34"/>
      <c r="BDY47" s="33"/>
      <c r="BDZ47" s="34"/>
      <c r="BEA47" s="34"/>
      <c r="BEB47" s="34"/>
      <c r="BEC47" s="34"/>
      <c r="BED47" s="34"/>
      <c r="BEE47" s="34"/>
      <c r="BEG47" s="33"/>
      <c r="BEH47" s="34"/>
      <c r="BEI47" s="34"/>
      <c r="BEJ47" s="34"/>
      <c r="BEK47" s="34"/>
      <c r="BEL47" s="34"/>
      <c r="BEM47" s="34"/>
      <c r="BEO47" s="33"/>
      <c r="BEP47" s="34"/>
      <c r="BEQ47" s="34"/>
      <c r="BER47" s="34"/>
      <c r="BES47" s="34"/>
      <c r="BET47" s="34"/>
      <c r="BEU47" s="34"/>
      <c r="BEW47" s="33"/>
      <c r="BEX47" s="34"/>
      <c r="BEY47" s="34"/>
      <c r="BEZ47" s="34"/>
      <c r="BFA47" s="34"/>
      <c r="BFB47" s="34"/>
      <c r="BFC47" s="34"/>
      <c r="BFE47" s="33"/>
      <c r="BFF47" s="34"/>
      <c r="BFG47" s="34"/>
      <c r="BFH47" s="34"/>
      <c r="BFI47" s="34"/>
      <c r="BFJ47" s="34"/>
      <c r="BFK47" s="34"/>
      <c r="BFM47" s="33"/>
      <c r="BFN47" s="34"/>
      <c r="BFO47" s="34"/>
      <c r="BFP47" s="34"/>
      <c r="BFQ47" s="34"/>
      <c r="BFR47" s="34"/>
      <c r="BFS47" s="34"/>
      <c r="BFU47" s="33"/>
      <c r="BFV47" s="34"/>
      <c r="BFW47" s="34"/>
      <c r="BFX47" s="34"/>
      <c r="BFY47" s="34"/>
      <c r="BFZ47" s="34"/>
      <c r="BGA47" s="34"/>
      <c r="BGC47" s="33"/>
      <c r="BGD47" s="34"/>
      <c r="BGE47" s="34"/>
      <c r="BGF47" s="34"/>
      <c r="BGG47" s="34"/>
      <c r="BGH47" s="34"/>
      <c r="BGI47" s="34"/>
      <c r="BGK47" s="33"/>
      <c r="BGL47" s="34"/>
      <c r="BGM47" s="34"/>
      <c r="BGN47" s="34"/>
      <c r="BGO47" s="34"/>
      <c r="BGP47" s="34"/>
      <c r="BGQ47" s="34"/>
      <c r="BGS47" s="33"/>
      <c r="BGT47" s="34"/>
      <c r="BGU47" s="34"/>
      <c r="BGV47" s="34"/>
      <c r="BGW47" s="34"/>
      <c r="BGX47" s="34"/>
      <c r="BGY47" s="34"/>
      <c r="BHA47" s="33"/>
      <c r="BHB47" s="34"/>
      <c r="BHC47" s="34"/>
      <c r="BHD47" s="34"/>
      <c r="BHE47" s="34"/>
      <c r="BHF47" s="34"/>
      <c r="BHG47" s="34"/>
      <c r="BHI47" s="33"/>
      <c r="BHJ47" s="34"/>
      <c r="BHK47" s="34"/>
      <c r="BHL47" s="34"/>
      <c r="BHM47" s="34"/>
      <c r="BHN47" s="34"/>
      <c r="BHO47" s="34"/>
      <c r="BHQ47" s="33"/>
      <c r="BHR47" s="34"/>
      <c r="BHS47" s="34"/>
      <c r="BHT47" s="34"/>
      <c r="BHU47" s="34"/>
      <c r="BHV47" s="34"/>
      <c r="BHW47" s="34"/>
      <c r="BHY47" s="33"/>
      <c r="BHZ47" s="34"/>
      <c r="BIA47" s="34"/>
      <c r="BIB47" s="34"/>
      <c r="BIC47" s="34"/>
      <c r="BID47" s="34"/>
      <c r="BIE47" s="34"/>
      <c r="BIG47" s="33"/>
      <c r="BIH47" s="34"/>
      <c r="BII47" s="34"/>
      <c r="BIJ47" s="34"/>
      <c r="BIK47" s="34"/>
      <c r="BIL47" s="34"/>
      <c r="BIM47" s="34"/>
      <c r="BIO47" s="33"/>
      <c r="BIP47" s="34"/>
      <c r="BIQ47" s="34"/>
      <c r="BIR47" s="34"/>
      <c r="BIS47" s="34"/>
      <c r="BIT47" s="34"/>
      <c r="BIU47" s="34"/>
      <c r="BIW47" s="33"/>
      <c r="BIX47" s="34"/>
      <c r="BIY47" s="34"/>
      <c r="BIZ47" s="34"/>
      <c r="BJA47" s="34"/>
      <c r="BJB47" s="34"/>
      <c r="BJC47" s="34"/>
      <c r="BJE47" s="33"/>
      <c r="BJF47" s="34"/>
      <c r="BJG47" s="34"/>
      <c r="BJH47" s="34"/>
      <c r="BJI47" s="34"/>
      <c r="BJJ47" s="34"/>
      <c r="BJK47" s="34"/>
      <c r="BJM47" s="33"/>
      <c r="BJN47" s="34"/>
      <c r="BJO47" s="34"/>
      <c r="BJP47" s="34"/>
      <c r="BJQ47" s="34"/>
      <c r="BJR47" s="34"/>
      <c r="BJS47" s="34"/>
      <c r="BJU47" s="33"/>
      <c r="BJV47" s="34"/>
      <c r="BJW47" s="34"/>
      <c r="BJX47" s="34"/>
      <c r="BJY47" s="34"/>
      <c r="BJZ47" s="34"/>
      <c r="BKA47" s="34"/>
      <c r="BKC47" s="33"/>
      <c r="BKD47" s="34"/>
      <c r="BKE47" s="34"/>
      <c r="BKF47" s="34"/>
      <c r="BKG47" s="34"/>
      <c r="BKH47" s="34"/>
      <c r="BKI47" s="34"/>
      <c r="BKK47" s="33"/>
      <c r="BKL47" s="34"/>
      <c r="BKM47" s="34"/>
      <c r="BKN47" s="34"/>
      <c r="BKO47" s="34"/>
      <c r="BKP47" s="34"/>
      <c r="BKQ47" s="34"/>
      <c r="BKS47" s="33"/>
      <c r="BKT47" s="34"/>
      <c r="BKU47" s="34"/>
      <c r="BKV47" s="34"/>
      <c r="BKW47" s="34"/>
      <c r="BKX47" s="34"/>
      <c r="BKY47" s="34"/>
      <c r="BLA47" s="33"/>
      <c r="BLB47" s="34"/>
      <c r="BLC47" s="34"/>
      <c r="BLD47" s="34"/>
      <c r="BLE47" s="34"/>
      <c r="BLF47" s="34"/>
      <c r="BLG47" s="34"/>
      <c r="BLI47" s="33"/>
      <c r="BLJ47" s="34"/>
      <c r="BLK47" s="34"/>
      <c r="BLL47" s="34"/>
      <c r="BLM47" s="34"/>
      <c r="BLN47" s="34"/>
      <c r="BLO47" s="34"/>
      <c r="BLQ47" s="33"/>
      <c r="BLR47" s="34"/>
      <c r="BLS47" s="34"/>
      <c r="BLT47" s="34"/>
      <c r="BLU47" s="34"/>
      <c r="BLV47" s="34"/>
      <c r="BLW47" s="34"/>
      <c r="BLY47" s="33"/>
      <c r="BLZ47" s="34"/>
      <c r="BMA47" s="34"/>
      <c r="BMB47" s="34"/>
      <c r="BMC47" s="34"/>
      <c r="BMD47" s="34"/>
      <c r="BME47" s="34"/>
      <c r="BMG47" s="33"/>
      <c r="BMH47" s="34"/>
      <c r="BMI47" s="34"/>
      <c r="BMJ47" s="34"/>
      <c r="BMK47" s="34"/>
      <c r="BML47" s="34"/>
      <c r="BMM47" s="34"/>
      <c r="BMO47" s="33"/>
      <c r="BMP47" s="34"/>
      <c r="BMQ47" s="34"/>
      <c r="BMR47" s="34"/>
      <c r="BMS47" s="34"/>
      <c r="BMT47" s="34"/>
      <c r="BMU47" s="34"/>
      <c r="BMW47" s="33"/>
      <c r="BMX47" s="34"/>
      <c r="BMY47" s="34"/>
      <c r="BMZ47" s="34"/>
      <c r="BNA47" s="34"/>
      <c r="BNB47" s="34"/>
      <c r="BNC47" s="34"/>
      <c r="BNE47" s="33"/>
      <c r="BNF47" s="34"/>
      <c r="BNG47" s="34"/>
      <c r="BNH47" s="34"/>
      <c r="BNI47" s="34"/>
      <c r="BNJ47" s="34"/>
      <c r="BNK47" s="34"/>
      <c r="BNM47" s="33"/>
      <c r="BNN47" s="34"/>
      <c r="BNO47" s="34"/>
      <c r="BNP47" s="34"/>
      <c r="BNQ47" s="34"/>
      <c r="BNR47" s="34"/>
      <c r="BNS47" s="34"/>
      <c r="BNU47" s="33"/>
      <c r="BNV47" s="34"/>
      <c r="BNW47" s="34"/>
      <c r="BNX47" s="34"/>
      <c r="BNY47" s="34"/>
      <c r="BNZ47" s="34"/>
      <c r="BOA47" s="34"/>
      <c r="BOC47" s="33"/>
      <c r="BOD47" s="34"/>
      <c r="BOE47" s="34"/>
      <c r="BOF47" s="34"/>
      <c r="BOG47" s="34"/>
      <c r="BOH47" s="34"/>
      <c r="BOI47" s="34"/>
      <c r="BOK47" s="33"/>
      <c r="BOL47" s="34"/>
      <c r="BOM47" s="34"/>
      <c r="BON47" s="34"/>
      <c r="BOO47" s="34"/>
      <c r="BOP47" s="34"/>
      <c r="BOQ47" s="34"/>
      <c r="BOS47" s="33"/>
      <c r="BOT47" s="34"/>
      <c r="BOU47" s="34"/>
      <c r="BOV47" s="34"/>
      <c r="BOW47" s="34"/>
      <c r="BOX47" s="34"/>
      <c r="BOY47" s="34"/>
      <c r="BPA47" s="33"/>
      <c r="BPB47" s="34"/>
      <c r="BPC47" s="34"/>
      <c r="BPD47" s="34"/>
      <c r="BPE47" s="34"/>
      <c r="BPF47" s="34"/>
      <c r="BPG47" s="34"/>
      <c r="BPI47" s="33"/>
      <c r="BPJ47" s="34"/>
      <c r="BPK47" s="34"/>
      <c r="BPL47" s="34"/>
      <c r="BPM47" s="34"/>
      <c r="BPN47" s="34"/>
      <c r="BPO47" s="34"/>
      <c r="BPQ47" s="33"/>
      <c r="BPR47" s="34"/>
      <c r="BPS47" s="34"/>
      <c r="BPT47" s="34"/>
      <c r="BPU47" s="34"/>
      <c r="BPV47" s="34"/>
      <c r="BPW47" s="34"/>
      <c r="BPY47" s="33"/>
      <c r="BPZ47" s="34"/>
      <c r="BQA47" s="34"/>
      <c r="BQB47" s="34"/>
      <c r="BQC47" s="34"/>
      <c r="BQD47" s="34"/>
      <c r="BQE47" s="34"/>
      <c r="BQG47" s="33"/>
      <c r="BQH47" s="34"/>
      <c r="BQI47" s="34"/>
      <c r="BQJ47" s="34"/>
      <c r="BQK47" s="34"/>
      <c r="BQL47" s="34"/>
      <c r="BQM47" s="34"/>
      <c r="BQO47" s="33"/>
      <c r="BQP47" s="34"/>
      <c r="BQQ47" s="34"/>
      <c r="BQR47" s="34"/>
      <c r="BQS47" s="34"/>
      <c r="BQT47" s="34"/>
      <c r="BQU47" s="34"/>
      <c r="BQW47" s="33"/>
      <c r="BQX47" s="34"/>
      <c r="BQY47" s="34"/>
      <c r="BQZ47" s="34"/>
      <c r="BRA47" s="34"/>
      <c r="BRB47" s="34"/>
      <c r="BRC47" s="34"/>
      <c r="BRE47" s="33"/>
      <c r="BRF47" s="34"/>
      <c r="BRG47" s="34"/>
      <c r="BRH47" s="34"/>
      <c r="BRI47" s="34"/>
      <c r="BRJ47" s="34"/>
      <c r="BRK47" s="34"/>
      <c r="BRM47" s="33"/>
      <c r="BRN47" s="34"/>
      <c r="BRO47" s="34"/>
      <c r="BRP47" s="34"/>
      <c r="BRQ47" s="34"/>
      <c r="BRR47" s="34"/>
      <c r="BRS47" s="34"/>
      <c r="BRU47" s="33"/>
      <c r="BRV47" s="34"/>
      <c r="BRW47" s="34"/>
      <c r="BRX47" s="34"/>
      <c r="BRY47" s="34"/>
      <c r="BRZ47" s="34"/>
      <c r="BSA47" s="34"/>
      <c r="BSC47" s="33"/>
      <c r="BSD47" s="34"/>
      <c r="BSE47" s="34"/>
      <c r="BSF47" s="34"/>
      <c r="BSG47" s="34"/>
      <c r="BSH47" s="34"/>
      <c r="BSI47" s="34"/>
      <c r="BSK47" s="33"/>
      <c r="BSL47" s="34"/>
      <c r="BSM47" s="34"/>
      <c r="BSN47" s="34"/>
      <c r="BSO47" s="34"/>
      <c r="BSP47" s="34"/>
      <c r="BSQ47" s="34"/>
      <c r="BSS47" s="33"/>
      <c r="BST47" s="34"/>
      <c r="BSU47" s="34"/>
      <c r="BSV47" s="34"/>
      <c r="BSW47" s="34"/>
      <c r="BSX47" s="34"/>
      <c r="BSY47" s="34"/>
      <c r="BTA47" s="33"/>
      <c r="BTB47" s="34"/>
      <c r="BTC47" s="34"/>
      <c r="BTD47" s="34"/>
      <c r="BTE47" s="34"/>
      <c r="BTF47" s="34"/>
      <c r="BTG47" s="34"/>
      <c r="BTI47" s="33"/>
      <c r="BTJ47" s="34"/>
      <c r="BTK47" s="34"/>
      <c r="BTL47" s="34"/>
      <c r="BTM47" s="34"/>
      <c r="BTN47" s="34"/>
      <c r="BTO47" s="34"/>
      <c r="BTQ47" s="33"/>
      <c r="BTR47" s="34"/>
      <c r="BTS47" s="34"/>
      <c r="BTT47" s="34"/>
      <c r="BTU47" s="34"/>
      <c r="BTV47" s="34"/>
      <c r="BTW47" s="34"/>
      <c r="BTY47" s="33"/>
      <c r="BTZ47" s="34"/>
      <c r="BUA47" s="34"/>
      <c r="BUB47" s="34"/>
      <c r="BUC47" s="34"/>
      <c r="BUD47" s="34"/>
      <c r="BUE47" s="34"/>
      <c r="BUG47" s="33"/>
      <c r="BUH47" s="34"/>
      <c r="BUI47" s="34"/>
      <c r="BUJ47" s="34"/>
      <c r="BUK47" s="34"/>
      <c r="BUL47" s="34"/>
      <c r="BUM47" s="34"/>
      <c r="BUO47" s="33"/>
      <c r="BUP47" s="34"/>
      <c r="BUQ47" s="34"/>
      <c r="BUR47" s="34"/>
      <c r="BUS47" s="34"/>
      <c r="BUT47" s="34"/>
      <c r="BUU47" s="34"/>
      <c r="BUW47" s="33"/>
      <c r="BUX47" s="34"/>
      <c r="BUY47" s="34"/>
      <c r="BUZ47" s="34"/>
      <c r="BVA47" s="34"/>
      <c r="BVB47" s="34"/>
      <c r="BVC47" s="34"/>
      <c r="BVE47" s="33"/>
      <c r="BVF47" s="34"/>
      <c r="BVG47" s="34"/>
      <c r="BVH47" s="34"/>
      <c r="BVI47" s="34"/>
      <c r="BVJ47" s="34"/>
      <c r="BVK47" s="34"/>
      <c r="BVM47" s="33"/>
      <c r="BVN47" s="34"/>
      <c r="BVO47" s="34"/>
      <c r="BVP47" s="34"/>
      <c r="BVQ47" s="34"/>
      <c r="BVR47" s="34"/>
      <c r="BVS47" s="34"/>
      <c r="BVU47" s="33"/>
      <c r="BVV47" s="34"/>
      <c r="BVW47" s="34"/>
      <c r="BVX47" s="34"/>
      <c r="BVY47" s="34"/>
      <c r="BVZ47" s="34"/>
      <c r="BWA47" s="34"/>
      <c r="BWC47" s="33"/>
      <c r="BWD47" s="34"/>
      <c r="BWE47" s="34"/>
      <c r="BWF47" s="34"/>
      <c r="BWG47" s="34"/>
      <c r="BWH47" s="34"/>
      <c r="BWI47" s="34"/>
      <c r="BWK47" s="33"/>
      <c r="BWL47" s="34"/>
      <c r="BWM47" s="34"/>
      <c r="BWN47" s="34"/>
      <c r="BWO47" s="34"/>
      <c r="BWP47" s="34"/>
      <c r="BWQ47" s="34"/>
      <c r="BWS47" s="33"/>
      <c r="BWT47" s="34"/>
      <c r="BWU47" s="34"/>
      <c r="BWV47" s="34"/>
      <c r="BWW47" s="34"/>
      <c r="BWX47" s="34"/>
      <c r="BWY47" s="34"/>
      <c r="BXA47" s="33"/>
      <c r="BXB47" s="34"/>
      <c r="BXC47" s="34"/>
      <c r="BXD47" s="34"/>
      <c r="BXE47" s="34"/>
      <c r="BXF47" s="34"/>
      <c r="BXG47" s="34"/>
      <c r="BXI47" s="33"/>
      <c r="BXJ47" s="34"/>
      <c r="BXK47" s="34"/>
      <c r="BXL47" s="34"/>
      <c r="BXM47" s="34"/>
      <c r="BXN47" s="34"/>
      <c r="BXO47" s="34"/>
      <c r="BXQ47" s="33"/>
      <c r="BXR47" s="34"/>
      <c r="BXS47" s="34"/>
      <c r="BXT47" s="34"/>
      <c r="BXU47" s="34"/>
      <c r="BXV47" s="34"/>
      <c r="BXW47" s="34"/>
      <c r="BXY47" s="33"/>
      <c r="BXZ47" s="34"/>
      <c r="BYA47" s="34"/>
      <c r="BYB47" s="34"/>
      <c r="BYC47" s="34"/>
      <c r="BYD47" s="34"/>
      <c r="BYE47" s="34"/>
      <c r="BYG47" s="33"/>
      <c r="BYH47" s="34"/>
      <c r="BYI47" s="34"/>
      <c r="BYJ47" s="34"/>
      <c r="BYK47" s="34"/>
      <c r="BYL47" s="34"/>
      <c r="BYM47" s="34"/>
      <c r="BYO47" s="33"/>
      <c r="BYP47" s="34"/>
      <c r="BYQ47" s="34"/>
      <c r="BYR47" s="34"/>
      <c r="BYS47" s="34"/>
      <c r="BYT47" s="34"/>
      <c r="BYU47" s="34"/>
      <c r="BYW47" s="33"/>
      <c r="BYX47" s="34"/>
      <c r="BYY47" s="34"/>
      <c r="BYZ47" s="34"/>
      <c r="BZA47" s="34"/>
      <c r="BZB47" s="34"/>
      <c r="BZC47" s="34"/>
      <c r="BZE47" s="33"/>
      <c r="BZF47" s="34"/>
      <c r="BZG47" s="34"/>
      <c r="BZH47" s="34"/>
      <c r="BZI47" s="34"/>
      <c r="BZJ47" s="34"/>
      <c r="BZK47" s="34"/>
      <c r="BZM47" s="33"/>
      <c r="BZN47" s="34"/>
      <c r="BZO47" s="34"/>
      <c r="BZP47" s="34"/>
      <c r="BZQ47" s="34"/>
      <c r="BZR47" s="34"/>
      <c r="BZS47" s="34"/>
      <c r="BZU47" s="33"/>
      <c r="BZV47" s="34"/>
      <c r="BZW47" s="34"/>
      <c r="BZX47" s="34"/>
      <c r="BZY47" s="34"/>
      <c r="BZZ47" s="34"/>
      <c r="CAA47" s="34"/>
      <c r="CAC47" s="33"/>
      <c r="CAD47" s="34"/>
      <c r="CAE47" s="34"/>
      <c r="CAF47" s="34"/>
      <c r="CAG47" s="34"/>
      <c r="CAH47" s="34"/>
      <c r="CAI47" s="34"/>
      <c r="CAK47" s="33"/>
      <c r="CAL47" s="34"/>
      <c r="CAM47" s="34"/>
      <c r="CAN47" s="34"/>
      <c r="CAO47" s="34"/>
      <c r="CAP47" s="34"/>
      <c r="CAQ47" s="34"/>
      <c r="CAS47" s="33"/>
      <c r="CAT47" s="34"/>
      <c r="CAU47" s="34"/>
      <c r="CAV47" s="34"/>
      <c r="CAW47" s="34"/>
      <c r="CAX47" s="34"/>
      <c r="CAY47" s="34"/>
      <c r="CBA47" s="33"/>
      <c r="CBB47" s="34"/>
      <c r="CBC47" s="34"/>
      <c r="CBD47" s="34"/>
      <c r="CBE47" s="34"/>
      <c r="CBF47" s="34"/>
      <c r="CBG47" s="34"/>
      <c r="CBI47" s="33"/>
      <c r="CBJ47" s="34"/>
      <c r="CBK47" s="34"/>
      <c r="CBL47" s="34"/>
      <c r="CBM47" s="34"/>
      <c r="CBN47" s="34"/>
      <c r="CBO47" s="34"/>
      <c r="CBQ47" s="33"/>
      <c r="CBR47" s="34"/>
      <c r="CBS47" s="34"/>
      <c r="CBT47" s="34"/>
      <c r="CBU47" s="34"/>
      <c r="CBV47" s="34"/>
      <c r="CBW47" s="34"/>
      <c r="CBY47" s="33"/>
      <c r="CBZ47" s="34"/>
      <c r="CCA47" s="34"/>
      <c r="CCB47" s="34"/>
      <c r="CCC47" s="34"/>
      <c r="CCD47" s="34"/>
      <c r="CCE47" s="34"/>
      <c r="CCG47" s="33"/>
      <c r="CCH47" s="34"/>
      <c r="CCI47" s="34"/>
      <c r="CCJ47" s="34"/>
      <c r="CCK47" s="34"/>
      <c r="CCL47" s="34"/>
      <c r="CCM47" s="34"/>
      <c r="CCO47" s="33"/>
      <c r="CCP47" s="34"/>
      <c r="CCQ47" s="34"/>
      <c r="CCR47" s="34"/>
      <c r="CCS47" s="34"/>
      <c r="CCT47" s="34"/>
      <c r="CCU47" s="34"/>
      <c r="CCW47" s="33"/>
      <c r="CCX47" s="34"/>
      <c r="CCY47" s="34"/>
      <c r="CCZ47" s="34"/>
      <c r="CDA47" s="34"/>
      <c r="CDB47" s="34"/>
      <c r="CDC47" s="34"/>
      <c r="CDE47" s="33"/>
      <c r="CDF47" s="34"/>
      <c r="CDG47" s="34"/>
      <c r="CDH47" s="34"/>
      <c r="CDI47" s="34"/>
      <c r="CDJ47" s="34"/>
      <c r="CDK47" s="34"/>
      <c r="CDM47" s="33"/>
      <c r="CDN47" s="34"/>
      <c r="CDO47" s="34"/>
      <c r="CDP47" s="34"/>
      <c r="CDQ47" s="34"/>
      <c r="CDR47" s="34"/>
      <c r="CDS47" s="34"/>
      <c r="CDU47" s="33"/>
      <c r="CDV47" s="34"/>
      <c r="CDW47" s="34"/>
      <c r="CDX47" s="34"/>
      <c r="CDY47" s="34"/>
      <c r="CDZ47" s="34"/>
      <c r="CEA47" s="34"/>
      <c r="CEC47" s="33"/>
      <c r="CED47" s="34"/>
      <c r="CEE47" s="34"/>
      <c r="CEF47" s="34"/>
      <c r="CEG47" s="34"/>
      <c r="CEH47" s="34"/>
      <c r="CEI47" s="34"/>
      <c r="CEK47" s="33"/>
      <c r="CEL47" s="34"/>
      <c r="CEM47" s="34"/>
      <c r="CEN47" s="34"/>
      <c r="CEO47" s="34"/>
      <c r="CEP47" s="34"/>
      <c r="CEQ47" s="34"/>
      <c r="CES47" s="33"/>
      <c r="CET47" s="34"/>
      <c r="CEU47" s="34"/>
      <c r="CEV47" s="34"/>
      <c r="CEW47" s="34"/>
      <c r="CEX47" s="34"/>
      <c r="CEY47" s="34"/>
      <c r="CFA47" s="33"/>
      <c r="CFB47" s="34"/>
      <c r="CFC47" s="34"/>
      <c r="CFD47" s="34"/>
      <c r="CFE47" s="34"/>
      <c r="CFF47" s="34"/>
      <c r="CFG47" s="34"/>
      <c r="CFI47" s="33"/>
      <c r="CFJ47" s="34"/>
      <c r="CFK47" s="34"/>
      <c r="CFL47" s="34"/>
      <c r="CFM47" s="34"/>
      <c r="CFN47" s="34"/>
      <c r="CFO47" s="34"/>
      <c r="CFQ47" s="33"/>
      <c r="CFR47" s="34"/>
      <c r="CFS47" s="34"/>
      <c r="CFT47" s="34"/>
      <c r="CFU47" s="34"/>
      <c r="CFV47" s="34"/>
      <c r="CFW47" s="34"/>
      <c r="CFY47" s="33"/>
      <c r="CFZ47" s="34"/>
      <c r="CGA47" s="34"/>
      <c r="CGB47" s="34"/>
      <c r="CGC47" s="34"/>
      <c r="CGD47" s="34"/>
      <c r="CGE47" s="34"/>
      <c r="CGG47" s="33"/>
      <c r="CGH47" s="34"/>
      <c r="CGI47" s="34"/>
      <c r="CGJ47" s="34"/>
      <c r="CGK47" s="34"/>
      <c r="CGL47" s="34"/>
      <c r="CGM47" s="34"/>
      <c r="CGO47" s="33"/>
      <c r="CGP47" s="34"/>
      <c r="CGQ47" s="34"/>
      <c r="CGR47" s="34"/>
      <c r="CGS47" s="34"/>
      <c r="CGT47" s="34"/>
      <c r="CGU47" s="34"/>
      <c r="CGW47" s="33"/>
      <c r="CGX47" s="34"/>
      <c r="CGY47" s="34"/>
      <c r="CGZ47" s="34"/>
      <c r="CHA47" s="34"/>
      <c r="CHB47" s="34"/>
      <c r="CHC47" s="34"/>
      <c r="CHE47" s="33"/>
      <c r="CHF47" s="34"/>
      <c r="CHG47" s="34"/>
      <c r="CHH47" s="34"/>
      <c r="CHI47" s="34"/>
      <c r="CHJ47" s="34"/>
      <c r="CHK47" s="34"/>
      <c r="CHM47" s="33"/>
      <c r="CHN47" s="34"/>
      <c r="CHO47" s="34"/>
      <c r="CHP47" s="34"/>
      <c r="CHQ47" s="34"/>
      <c r="CHR47" s="34"/>
      <c r="CHS47" s="34"/>
      <c r="CHU47" s="33"/>
      <c r="CHV47" s="34"/>
      <c r="CHW47" s="34"/>
      <c r="CHX47" s="34"/>
      <c r="CHY47" s="34"/>
      <c r="CHZ47" s="34"/>
      <c r="CIA47" s="34"/>
      <c r="CIC47" s="33"/>
      <c r="CID47" s="34"/>
      <c r="CIE47" s="34"/>
      <c r="CIF47" s="34"/>
      <c r="CIG47" s="34"/>
      <c r="CIH47" s="34"/>
      <c r="CII47" s="34"/>
      <c r="CIK47" s="33"/>
      <c r="CIL47" s="34"/>
      <c r="CIM47" s="34"/>
      <c r="CIN47" s="34"/>
      <c r="CIO47" s="34"/>
      <c r="CIP47" s="34"/>
      <c r="CIQ47" s="34"/>
      <c r="CIS47" s="33"/>
      <c r="CIT47" s="34"/>
      <c r="CIU47" s="34"/>
      <c r="CIV47" s="34"/>
      <c r="CIW47" s="34"/>
      <c r="CIX47" s="34"/>
      <c r="CIY47" s="34"/>
      <c r="CJA47" s="33"/>
      <c r="CJB47" s="34"/>
      <c r="CJC47" s="34"/>
      <c r="CJD47" s="34"/>
      <c r="CJE47" s="34"/>
      <c r="CJF47" s="34"/>
      <c r="CJG47" s="34"/>
      <c r="CJI47" s="33"/>
      <c r="CJJ47" s="34"/>
      <c r="CJK47" s="34"/>
      <c r="CJL47" s="34"/>
      <c r="CJM47" s="34"/>
      <c r="CJN47" s="34"/>
      <c r="CJO47" s="34"/>
      <c r="CJQ47" s="33"/>
      <c r="CJR47" s="34"/>
      <c r="CJS47" s="34"/>
      <c r="CJT47" s="34"/>
      <c r="CJU47" s="34"/>
      <c r="CJV47" s="34"/>
      <c r="CJW47" s="34"/>
      <c r="CJY47" s="33"/>
      <c r="CJZ47" s="34"/>
      <c r="CKA47" s="34"/>
      <c r="CKB47" s="34"/>
      <c r="CKC47" s="34"/>
      <c r="CKD47" s="34"/>
      <c r="CKE47" s="34"/>
      <c r="CKG47" s="33"/>
      <c r="CKH47" s="34"/>
      <c r="CKI47" s="34"/>
      <c r="CKJ47" s="34"/>
      <c r="CKK47" s="34"/>
      <c r="CKL47" s="34"/>
      <c r="CKM47" s="34"/>
      <c r="CKO47" s="33"/>
      <c r="CKP47" s="34"/>
      <c r="CKQ47" s="34"/>
      <c r="CKR47" s="34"/>
      <c r="CKS47" s="34"/>
      <c r="CKT47" s="34"/>
      <c r="CKU47" s="34"/>
      <c r="CKW47" s="33"/>
      <c r="CKX47" s="34"/>
      <c r="CKY47" s="34"/>
      <c r="CKZ47" s="34"/>
      <c r="CLA47" s="34"/>
      <c r="CLB47" s="34"/>
      <c r="CLC47" s="34"/>
      <c r="CLE47" s="33"/>
      <c r="CLF47" s="34"/>
      <c r="CLG47" s="34"/>
      <c r="CLH47" s="34"/>
      <c r="CLI47" s="34"/>
      <c r="CLJ47" s="34"/>
      <c r="CLK47" s="34"/>
      <c r="CLM47" s="33"/>
      <c r="CLN47" s="34"/>
      <c r="CLO47" s="34"/>
      <c r="CLP47" s="34"/>
      <c r="CLQ47" s="34"/>
      <c r="CLR47" s="34"/>
      <c r="CLS47" s="34"/>
      <c r="CLU47" s="33"/>
      <c r="CLV47" s="34"/>
      <c r="CLW47" s="34"/>
      <c r="CLX47" s="34"/>
      <c r="CLY47" s="34"/>
      <c r="CLZ47" s="34"/>
      <c r="CMA47" s="34"/>
      <c r="CMC47" s="33"/>
      <c r="CMD47" s="34"/>
      <c r="CME47" s="34"/>
      <c r="CMF47" s="34"/>
      <c r="CMG47" s="34"/>
      <c r="CMH47" s="34"/>
      <c r="CMI47" s="34"/>
      <c r="CMK47" s="33"/>
      <c r="CML47" s="34"/>
      <c r="CMM47" s="34"/>
      <c r="CMN47" s="34"/>
      <c r="CMO47" s="34"/>
      <c r="CMP47" s="34"/>
      <c r="CMQ47" s="34"/>
      <c r="CMS47" s="33"/>
      <c r="CMT47" s="34"/>
      <c r="CMU47" s="34"/>
      <c r="CMV47" s="34"/>
      <c r="CMW47" s="34"/>
      <c r="CMX47" s="34"/>
      <c r="CMY47" s="34"/>
      <c r="CNA47" s="33"/>
      <c r="CNB47" s="34"/>
      <c r="CNC47" s="34"/>
      <c r="CND47" s="34"/>
      <c r="CNE47" s="34"/>
      <c r="CNF47" s="34"/>
      <c r="CNG47" s="34"/>
      <c r="CNI47" s="33"/>
      <c r="CNJ47" s="34"/>
      <c r="CNK47" s="34"/>
      <c r="CNL47" s="34"/>
      <c r="CNM47" s="34"/>
      <c r="CNN47" s="34"/>
      <c r="CNO47" s="34"/>
      <c r="CNQ47" s="33"/>
      <c r="CNR47" s="34"/>
      <c r="CNS47" s="34"/>
      <c r="CNT47" s="34"/>
      <c r="CNU47" s="34"/>
      <c r="CNV47" s="34"/>
      <c r="CNW47" s="34"/>
      <c r="CNY47" s="33"/>
      <c r="CNZ47" s="34"/>
      <c r="COA47" s="34"/>
      <c r="COB47" s="34"/>
      <c r="COC47" s="34"/>
      <c r="COD47" s="34"/>
      <c r="COE47" s="34"/>
      <c r="COG47" s="33"/>
      <c r="COH47" s="34"/>
      <c r="COI47" s="34"/>
      <c r="COJ47" s="34"/>
      <c r="COK47" s="34"/>
      <c r="COL47" s="34"/>
      <c r="COM47" s="34"/>
      <c r="COO47" s="33"/>
      <c r="COP47" s="34"/>
      <c r="COQ47" s="34"/>
      <c r="COR47" s="34"/>
      <c r="COS47" s="34"/>
      <c r="COT47" s="34"/>
      <c r="COU47" s="34"/>
      <c r="COW47" s="33"/>
      <c r="COX47" s="34"/>
      <c r="COY47" s="34"/>
      <c r="COZ47" s="34"/>
      <c r="CPA47" s="34"/>
      <c r="CPB47" s="34"/>
      <c r="CPC47" s="34"/>
      <c r="CPE47" s="33"/>
      <c r="CPF47" s="34"/>
      <c r="CPG47" s="34"/>
      <c r="CPH47" s="34"/>
      <c r="CPI47" s="34"/>
      <c r="CPJ47" s="34"/>
      <c r="CPK47" s="34"/>
      <c r="CPM47" s="33"/>
      <c r="CPN47" s="34"/>
      <c r="CPO47" s="34"/>
      <c r="CPP47" s="34"/>
      <c r="CPQ47" s="34"/>
      <c r="CPR47" s="34"/>
      <c r="CPS47" s="34"/>
      <c r="CPU47" s="33"/>
      <c r="CPV47" s="34"/>
      <c r="CPW47" s="34"/>
      <c r="CPX47" s="34"/>
      <c r="CPY47" s="34"/>
      <c r="CPZ47" s="34"/>
      <c r="CQA47" s="34"/>
      <c r="CQC47" s="33"/>
      <c r="CQD47" s="34"/>
      <c r="CQE47" s="34"/>
      <c r="CQF47" s="34"/>
      <c r="CQG47" s="34"/>
      <c r="CQH47" s="34"/>
      <c r="CQI47" s="34"/>
      <c r="CQK47" s="33"/>
      <c r="CQL47" s="34"/>
      <c r="CQM47" s="34"/>
      <c r="CQN47" s="34"/>
      <c r="CQO47" s="34"/>
      <c r="CQP47" s="34"/>
      <c r="CQQ47" s="34"/>
      <c r="CQS47" s="33"/>
      <c r="CQT47" s="34"/>
      <c r="CQU47" s="34"/>
      <c r="CQV47" s="34"/>
      <c r="CQW47" s="34"/>
      <c r="CQX47" s="34"/>
      <c r="CQY47" s="34"/>
      <c r="CRA47" s="33"/>
      <c r="CRB47" s="34"/>
      <c r="CRC47" s="34"/>
      <c r="CRD47" s="34"/>
      <c r="CRE47" s="34"/>
      <c r="CRF47" s="34"/>
      <c r="CRG47" s="34"/>
      <c r="CRI47" s="33"/>
      <c r="CRJ47" s="34"/>
      <c r="CRK47" s="34"/>
      <c r="CRL47" s="34"/>
      <c r="CRM47" s="34"/>
      <c r="CRN47" s="34"/>
      <c r="CRO47" s="34"/>
      <c r="CRQ47" s="33"/>
      <c r="CRR47" s="34"/>
      <c r="CRS47" s="34"/>
      <c r="CRT47" s="34"/>
      <c r="CRU47" s="34"/>
      <c r="CRV47" s="34"/>
      <c r="CRW47" s="34"/>
      <c r="CRY47" s="33"/>
      <c r="CRZ47" s="34"/>
      <c r="CSA47" s="34"/>
      <c r="CSB47" s="34"/>
      <c r="CSC47" s="34"/>
      <c r="CSD47" s="34"/>
      <c r="CSE47" s="34"/>
      <c r="CSG47" s="33"/>
      <c r="CSH47" s="34"/>
      <c r="CSI47" s="34"/>
      <c r="CSJ47" s="34"/>
      <c r="CSK47" s="34"/>
      <c r="CSL47" s="34"/>
      <c r="CSM47" s="34"/>
      <c r="CSO47" s="33"/>
      <c r="CSP47" s="34"/>
      <c r="CSQ47" s="34"/>
      <c r="CSR47" s="34"/>
      <c r="CSS47" s="34"/>
      <c r="CST47" s="34"/>
      <c r="CSU47" s="34"/>
      <c r="CSW47" s="33"/>
      <c r="CSX47" s="34"/>
      <c r="CSY47" s="34"/>
      <c r="CSZ47" s="34"/>
      <c r="CTA47" s="34"/>
      <c r="CTB47" s="34"/>
      <c r="CTC47" s="34"/>
      <c r="CTE47" s="33"/>
      <c r="CTF47" s="34"/>
      <c r="CTG47" s="34"/>
      <c r="CTH47" s="34"/>
      <c r="CTI47" s="34"/>
      <c r="CTJ47" s="34"/>
      <c r="CTK47" s="34"/>
      <c r="CTM47" s="33"/>
      <c r="CTN47" s="34"/>
      <c r="CTO47" s="34"/>
      <c r="CTP47" s="34"/>
      <c r="CTQ47" s="34"/>
      <c r="CTR47" s="34"/>
      <c r="CTS47" s="34"/>
      <c r="CTU47" s="33"/>
      <c r="CTV47" s="34"/>
      <c r="CTW47" s="34"/>
      <c r="CTX47" s="34"/>
      <c r="CTY47" s="34"/>
      <c r="CTZ47" s="34"/>
      <c r="CUA47" s="34"/>
      <c r="CUC47" s="33"/>
      <c r="CUD47" s="34"/>
      <c r="CUE47" s="34"/>
      <c r="CUF47" s="34"/>
      <c r="CUG47" s="34"/>
      <c r="CUH47" s="34"/>
      <c r="CUI47" s="34"/>
      <c r="CUK47" s="33"/>
      <c r="CUL47" s="34"/>
      <c r="CUM47" s="34"/>
      <c r="CUN47" s="34"/>
      <c r="CUO47" s="34"/>
      <c r="CUP47" s="34"/>
      <c r="CUQ47" s="34"/>
      <c r="CUS47" s="33"/>
      <c r="CUT47" s="34"/>
      <c r="CUU47" s="34"/>
      <c r="CUV47" s="34"/>
      <c r="CUW47" s="34"/>
      <c r="CUX47" s="34"/>
      <c r="CUY47" s="34"/>
      <c r="CVA47" s="33"/>
      <c r="CVB47" s="34"/>
      <c r="CVC47" s="34"/>
      <c r="CVD47" s="34"/>
      <c r="CVE47" s="34"/>
      <c r="CVF47" s="34"/>
      <c r="CVG47" s="34"/>
      <c r="CVI47" s="33"/>
      <c r="CVJ47" s="34"/>
      <c r="CVK47" s="34"/>
      <c r="CVL47" s="34"/>
      <c r="CVM47" s="34"/>
      <c r="CVN47" s="34"/>
      <c r="CVO47" s="34"/>
      <c r="CVQ47" s="33"/>
      <c r="CVR47" s="34"/>
      <c r="CVS47" s="34"/>
      <c r="CVT47" s="34"/>
      <c r="CVU47" s="34"/>
      <c r="CVV47" s="34"/>
      <c r="CVW47" s="34"/>
      <c r="CVY47" s="33"/>
      <c r="CVZ47" s="34"/>
      <c r="CWA47" s="34"/>
      <c r="CWB47" s="34"/>
      <c r="CWC47" s="34"/>
      <c r="CWD47" s="34"/>
      <c r="CWE47" s="34"/>
      <c r="CWG47" s="33"/>
      <c r="CWH47" s="34"/>
      <c r="CWI47" s="34"/>
      <c r="CWJ47" s="34"/>
      <c r="CWK47" s="34"/>
      <c r="CWL47" s="34"/>
      <c r="CWM47" s="34"/>
      <c r="CWO47" s="33"/>
      <c r="CWP47" s="34"/>
      <c r="CWQ47" s="34"/>
      <c r="CWR47" s="34"/>
      <c r="CWS47" s="34"/>
      <c r="CWT47" s="34"/>
      <c r="CWU47" s="34"/>
      <c r="CWW47" s="33"/>
      <c r="CWX47" s="34"/>
      <c r="CWY47" s="34"/>
      <c r="CWZ47" s="34"/>
      <c r="CXA47" s="34"/>
      <c r="CXB47" s="34"/>
      <c r="CXC47" s="34"/>
      <c r="CXE47" s="33"/>
      <c r="CXF47" s="34"/>
      <c r="CXG47" s="34"/>
      <c r="CXH47" s="34"/>
      <c r="CXI47" s="34"/>
      <c r="CXJ47" s="34"/>
      <c r="CXK47" s="34"/>
      <c r="CXM47" s="33"/>
      <c r="CXN47" s="34"/>
      <c r="CXO47" s="34"/>
      <c r="CXP47" s="34"/>
      <c r="CXQ47" s="34"/>
      <c r="CXR47" s="34"/>
      <c r="CXS47" s="34"/>
      <c r="CXU47" s="33"/>
      <c r="CXV47" s="34"/>
      <c r="CXW47" s="34"/>
      <c r="CXX47" s="34"/>
      <c r="CXY47" s="34"/>
      <c r="CXZ47" s="34"/>
      <c r="CYA47" s="34"/>
      <c r="CYC47" s="33"/>
      <c r="CYD47" s="34"/>
      <c r="CYE47" s="34"/>
      <c r="CYF47" s="34"/>
      <c r="CYG47" s="34"/>
      <c r="CYH47" s="34"/>
      <c r="CYI47" s="34"/>
      <c r="CYK47" s="33"/>
      <c r="CYL47" s="34"/>
      <c r="CYM47" s="34"/>
      <c r="CYN47" s="34"/>
      <c r="CYO47" s="34"/>
      <c r="CYP47" s="34"/>
      <c r="CYQ47" s="34"/>
      <c r="CYS47" s="33"/>
      <c r="CYT47" s="34"/>
      <c r="CYU47" s="34"/>
      <c r="CYV47" s="34"/>
      <c r="CYW47" s="34"/>
      <c r="CYX47" s="34"/>
      <c r="CYY47" s="34"/>
      <c r="CZA47" s="33"/>
      <c r="CZB47" s="34"/>
      <c r="CZC47" s="34"/>
      <c r="CZD47" s="34"/>
      <c r="CZE47" s="34"/>
      <c r="CZF47" s="34"/>
      <c r="CZG47" s="34"/>
      <c r="CZI47" s="33"/>
      <c r="CZJ47" s="34"/>
      <c r="CZK47" s="34"/>
      <c r="CZL47" s="34"/>
      <c r="CZM47" s="34"/>
      <c r="CZN47" s="34"/>
      <c r="CZO47" s="34"/>
      <c r="CZQ47" s="33"/>
      <c r="CZR47" s="34"/>
      <c r="CZS47" s="34"/>
      <c r="CZT47" s="34"/>
      <c r="CZU47" s="34"/>
      <c r="CZV47" s="34"/>
      <c r="CZW47" s="34"/>
      <c r="CZY47" s="33"/>
      <c r="CZZ47" s="34"/>
      <c r="DAA47" s="34"/>
      <c r="DAB47" s="34"/>
      <c r="DAC47" s="34"/>
      <c r="DAD47" s="34"/>
      <c r="DAE47" s="34"/>
      <c r="DAG47" s="33"/>
      <c r="DAH47" s="34"/>
      <c r="DAI47" s="34"/>
      <c r="DAJ47" s="34"/>
      <c r="DAK47" s="34"/>
      <c r="DAL47" s="34"/>
      <c r="DAM47" s="34"/>
      <c r="DAO47" s="33"/>
      <c r="DAP47" s="34"/>
      <c r="DAQ47" s="34"/>
      <c r="DAR47" s="34"/>
      <c r="DAS47" s="34"/>
      <c r="DAT47" s="34"/>
      <c r="DAU47" s="34"/>
      <c r="DAW47" s="33"/>
      <c r="DAX47" s="34"/>
      <c r="DAY47" s="34"/>
      <c r="DAZ47" s="34"/>
      <c r="DBA47" s="34"/>
      <c r="DBB47" s="34"/>
      <c r="DBC47" s="34"/>
      <c r="DBE47" s="33"/>
      <c r="DBF47" s="34"/>
      <c r="DBG47" s="34"/>
      <c r="DBH47" s="34"/>
      <c r="DBI47" s="34"/>
      <c r="DBJ47" s="34"/>
      <c r="DBK47" s="34"/>
      <c r="DBM47" s="33"/>
      <c r="DBN47" s="34"/>
      <c r="DBO47" s="34"/>
      <c r="DBP47" s="34"/>
      <c r="DBQ47" s="34"/>
      <c r="DBR47" s="34"/>
      <c r="DBS47" s="34"/>
      <c r="DBU47" s="33"/>
      <c r="DBV47" s="34"/>
      <c r="DBW47" s="34"/>
      <c r="DBX47" s="34"/>
      <c r="DBY47" s="34"/>
      <c r="DBZ47" s="34"/>
      <c r="DCA47" s="34"/>
      <c r="DCC47" s="33"/>
      <c r="DCD47" s="34"/>
      <c r="DCE47" s="34"/>
      <c r="DCF47" s="34"/>
      <c r="DCG47" s="34"/>
      <c r="DCH47" s="34"/>
      <c r="DCI47" s="34"/>
      <c r="DCK47" s="33"/>
      <c r="DCL47" s="34"/>
      <c r="DCM47" s="34"/>
      <c r="DCN47" s="34"/>
      <c r="DCO47" s="34"/>
      <c r="DCP47" s="34"/>
      <c r="DCQ47" s="34"/>
      <c r="DCS47" s="33"/>
      <c r="DCT47" s="34"/>
      <c r="DCU47" s="34"/>
      <c r="DCV47" s="34"/>
      <c r="DCW47" s="34"/>
      <c r="DCX47" s="34"/>
      <c r="DCY47" s="34"/>
      <c r="DDA47" s="33"/>
      <c r="DDB47" s="34"/>
      <c r="DDC47" s="34"/>
      <c r="DDD47" s="34"/>
      <c r="DDE47" s="34"/>
      <c r="DDF47" s="34"/>
      <c r="DDG47" s="34"/>
      <c r="DDI47" s="33"/>
      <c r="DDJ47" s="34"/>
      <c r="DDK47" s="34"/>
      <c r="DDL47" s="34"/>
      <c r="DDM47" s="34"/>
      <c r="DDN47" s="34"/>
      <c r="DDO47" s="34"/>
      <c r="DDQ47" s="33"/>
      <c r="DDR47" s="34"/>
      <c r="DDS47" s="34"/>
      <c r="DDT47" s="34"/>
      <c r="DDU47" s="34"/>
      <c r="DDV47" s="34"/>
      <c r="DDW47" s="34"/>
      <c r="DDY47" s="33"/>
      <c r="DDZ47" s="34"/>
      <c r="DEA47" s="34"/>
      <c r="DEB47" s="34"/>
      <c r="DEC47" s="34"/>
      <c r="DED47" s="34"/>
      <c r="DEE47" s="34"/>
      <c r="DEG47" s="33"/>
      <c r="DEH47" s="34"/>
      <c r="DEI47" s="34"/>
      <c r="DEJ47" s="34"/>
      <c r="DEK47" s="34"/>
      <c r="DEL47" s="34"/>
      <c r="DEM47" s="34"/>
      <c r="DEO47" s="33"/>
      <c r="DEP47" s="34"/>
      <c r="DEQ47" s="34"/>
      <c r="DER47" s="34"/>
      <c r="DES47" s="34"/>
      <c r="DET47" s="34"/>
      <c r="DEU47" s="34"/>
      <c r="DEW47" s="33"/>
      <c r="DEX47" s="34"/>
      <c r="DEY47" s="34"/>
      <c r="DEZ47" s="34"/>
      <c r="DFA47" s="34"/>
      <c r="DFB47" s="34"/>
      <c r="DFC47" s="34"/>
      <c r="DFE47" s="33"/>
      <c r="DFF47" s="34"/>
      <c r="DFG47" s="34"/>
      <c r="DFH47" s="34"/>
      <c r="DFI47" s="34"/>
      <c r="DFJ47" s="34"/>
      <c r="DFK47" s="34"/>
      <c r="DFM47" s="33"/>
      <c r="DFN47" s="34"/>
      <c r="DFO47" s="34"/>
      <c r="DFP47" s="34"/>
      <c r="DFQ47" s="34"/>
      <c r="DFR47" s="34"/>
      <c r="DFS47" s="34"/>
      <c r="DFU47" s="33"/>
      <c r="DFV47" s="34"/>
      <c r="DFW47" s="34"/>
      <c r="DFX47" s="34"/>
      <c r="DFY47" s="34"/>
      <c r="DFZ47" s="34"/>
      <c r="DGA47" s="34"/>
      <c r="DGC47" s="33"/>
      <c r="DGD47" s="34"/>
      <c r="DGE47" s="34"/>
      <c r="DGF47" s="34"/>
      <c r="DGG47" s="34"/>
      <c r="DGH47" s="34"/>
      <c r="DGI47" s="34"/>
      <c r="DGK47" s="33"/>
      <c r="DGL47" s="34"/>
      <c r="DGM47" s="34"/>
      <c r="DGN47" s="34"/>
      <c r="DGO47" s="34"/>
      <c r="DGP47" s="34"/>
      <c r="DGQ47" s="34"/>
      <c r="DGS47" s="33"/>
      <c r="DGT47" s="34"/>
      <c r="DGU47" s="34"/>
      <c r="DGV47" s="34"/>
      <c r="DGW47" s="34"/>
      <c r="DGX47" s="34"/>
      <c r="DGY47" s="34"/>
      <c r="DHA47" s="33"/>
      <c r="DHB47" s="34"/>
      <c r="DHC47" s="34"/>
      <c r="DHD47" s="34"/>
      <c r="DHE47" s="34"/>
      <c r="DHF47" s="34"/>
      <c r="DHG47" s="34"/>
      <c r="DHI47" s="33"/>
      <c r="DHJ47" s="34"/>
      <c r="DHK47" s="34"/>
      <c r="DHL47" s="34"/>
      <c r="DHM47" s="34"/>
      <c r="DHN47" s="34"/>
      <c r="DHO47" s="34"/>
      <c r="DHQ47" s="33"/>
      <c r="DHR47" s="34"/>
      <c r="DHS47" s="34"/>
      <c r="DHT47" s="34"/>
      <c r="DHU47" s="34"/>
      <c r="DHV47" s="34"/>
      <c r="DHW47" s="34"/>
      <c r="DHY47" s="33"/>
      <c r="DHZ47" s="34"/>
      <c r="DIA47" s="34"/>
      <c r="DIB47" s="34"/>
      <c r="DIC47" s="34"/>
      <c r="DID47" s="34"/>
      <c r="DIE47" s="34"/>
      <c r="DIG47" s="33"/>
      <c r="DIH47" s="34"/>
      <c r="DII47" s="34"/>
      <c r="DIJ47" s="34"/>
      <c r="DIK47" s="34"/>
      <c r="DIL47" s="34"/>
      <c r="DIM47" s="34"/>
      <c r="DIO47" s="33"/>
      <c r="DIP47" s="34"/>
      <c r="DIQ47" s="34"/>
      <c r="DIR47" s="34"/>
      <c r="DIS47" s="34"/>
      <c r="DIT47" s="34"/>
      <c r="DIU47" s="34"/>
      <c r="DIW47" s="33"/>
      <c r="DIX47" s="34"/>
      <c r="DIY47" s="34"/>
      <c r="DIZ47" s="34"/>
      <c r="DJA47" s="34"/>
      <c r="DJB47" s="34"/>
      <c r="DJC47" s="34"/>
      <c r="DJE47" s="33"/>
      <c r="DJF47" s="34"/>
      <c r="DJG47" s="34"/>
      <c r="DJH47" s="34"/>
      <c r="DJI47" s="34"/>
      <c r="DJJ47" s="34"/>
      <c r="DJK47" s="34"/>
      <c r="DJM47" s="33"/>
      <c r="DJN47" s="34"/>
      <c r="DJO47" s="34"/>
      <c r="DJP47" s="34"/>
      <c r="DJQ47" s="34"/>
      <c r="DJR47" s="34"/>
      <c r="DJS47" s="34"/>
      <c r="DJU47" s="33"/>
      <c r="DJV47" s="34"/>
      <c r="DJW47" s="34"/>
      <c r="DJX47" s="34"/>
      <c r="DJY47" s="34"/>
      <c r="DJZ47" s="34"/>
      <c r="DKA47" s="34"/>
      <c r="DKC47" s="33"/>
      <c r="DKD47" s="34"/>
      <c r="DKE47" s="34"/>
      <c r="DKF47" s="34"/>
      <c r="DKG47" s="34"/>
      <c r="DKH47" s="34"/>
      <c r="DKI47" s="34"/>
      <c r="DKK47" s="33"/>
      <c r="DKL47" s="34"/>
      <c r="DKM47" s="34"/>
      <c r="DKN47" s="34"/>
      <c r="DKO47" s="34"/>
      <c r="DKP47" s="34"/>
      <c r="DKQ47" s="34"/>
      <c r="DKS47" s="33"/>
      <c r="DKT47" s="34"/>
      <c r="DKU47" s="34"/>
      <c r="DKV47" s="34"/>
      <c r="DKW47" s="34"/>
      <c r="DKX47" s="34"/>
      <c r="DKY47" s="34"/>
      <c r="DLA47" s="33"/>
      <c r="DLB47" s="34"/>
      <c r="DLC47" s="34"/>
      <c r="DLD47" s="34"/>
      <c r="DLE47" s="34"/>
      <c r="DLF47" s="34"/>
      <c r="DLG47" s="34"/>
      <c r="DLI47" s="33"/>
      <c r="DLJ47" s="34"/>
      <c r="DLK47" s="34"/>
      <c r="DLL47" s="34"/>
      <c r="DLM47" s="34"/>
      <c r="DLN47" s="34"/>
      <c r="DLO47" s="34"/>
      <c r="DLQ47" s="33"/>
      <c r="DLR47" s="34"/>
      <c r="DLS47" s="34"/>
      <c r="DLT47" s="34"/>
      <c r="DLU47" s="34"/>
      <c r="DLV47" s="34"/>
      <c r="DLW47" s="34"/>
      <c r="DLY47" s="33"/>
      <c r="DLZ47" s="34"/>
      <c r="DMA47" s="34"/>
      <c r="DMB47" s="34"/>
      <c r="DMC47" s="34"/>
      <c r="DMD47" s="34"/>
      <c r="DME47" s="34"/>
      <c r="DMG47" s="33"/>
      <c r="DMH47" s="34"/>
      <c r="DMI47" s="34"/>
      <c r="DMJ47" s="34"/>
      <c r="DMK47" s="34"/>
      <c r="DML47" s="34"/>
      <c r="DMM47" s="34"/>
      <c r="DMO47" s="33"/>
      <c r="DMP47" s="34"/>
      <c r="DMQ47" s="34"/>
      <c r="DMR47" s="34"/>
      <c r="DMS47" s="34"/>
      <c r="DMT47" s="34"/>
      <c r="DMU47" s="34"/>
      <c r="DMW47" s="33"/>
      <c r="DMX47" s="34"/>
      <c r="DMY47" s="34"/>
      <c r="DMZ47" s="34"/>
      <c r="DNA47" s="34"/>
      <c r="DNB47" s="34"/>
      <c r="DNC47" s="34"/>
      <c r="DNE47" s="33"/>
      <c r="DNF47" s="34"/>
      <c r="DNG47" s="34"/>
      <c r="DNH47" s="34"/>
      <c r="DNI47" s="34"/>
      <c r="DNJ47" s="34"/>
      <c r="DNK47" s="34"/>
      <c r="DNM47" s="33"/>
      <c r="DNN47" s="34"/>
      <c r="DNO47" s="34"/>
      <c r="DNP47" s="34"/>
      <c r="DNQ47" s="34"/>
      <c r="DNR47" s="34"/>
      <c r="DNS47" s="34"/>
      <c r="DNU47" s="33"/>
      <c r="DNV47" s="34"/>
      <c r="DNW47" s="34"/>
      <c r="DNX47" s="34"/>
      <c r="DNY47" s="34"/>
      <c r="DNZ47" s="34"/>
      <c r="DOA47" s="34"/>
      <c r="DOC47" s="33"/>
      <c r="DOD47" s="34"/>
      <c r="DOE47" s="34"/>
      <c r="DOF47" s="34"/>
      <c r="DOG47" s="34"/>
      <c r="DOH47" s="34"/>
      <c r="DOI47" s="34"/>
      <c r="DOK47" s="33"/>
      <c r="DOL47" s="34"/>
      <c r="DOM47" s="34"/>
      <c r="DON47" s="34"/>
      <c r="DOO47" s="34"/>
      <c r="DOP47" s="34"/>
      <c r="DOQ47" s="34"/>
      <c r="DOS47" s="33"/>
      <c r="DOT47" s="34"/>
      <c r="DOU47" s="34"/>
      <c r="DOV47" s="34"/>
      <c r="DOW47" s="34"/>
      <c r="DOX47" s="34"/>
      <c r="DOY47" s="34"/>
      <c r="DPA47" s="33"/>
      <c r="DPB47" s="34"/>
      <c r="DPC47" s="34"/>
      <c r="DPD47" s="34"/>
      <c r="DPE47" s="34"/>
      <c r="DPF47" s="34"/>
      <c r="DPG47" s="34"/>
      <c r="DPI47" s="33"/>
      <c r="DPJ47" s="34"/>
      <c r="DPK47" s="34"/>
      <c r="DPL47" s="34"/>
      <c r="DPM47" s="34"/>
      <c r="DPN47" s="34"/>
      <c r="DPO47" s="34"/>
      <c r="DPQ47" s="33"/>
      <c r="DPR47" s="34"/>
      <c r="DPS47" s="34"/>
      <c r="DPT47" s="34"/>
      <c r="DPU47" s="34"/>
      <c r="DPV47" s="34"/>
      <c r="DPW47" s="34"/>
      <c r="DPY47" s="33"/>
      <c r="DPZ47" s="34"/>
      <c r="DQA47" s="34"/>
      <c r="DQB47" s="34"/>
      <c r="DQC47" s="34"/>
      <c r="DQD47" s="34"/>
      <c r="DQE47" s="34"/>
      <c r="DQG47" s="33"/>
      <c r="DQH47" s="34"/>
      <c r="DQI47" s="34"/>
      <c r="DQJ47" s="34"/>
      <c r="DQK47" s="34"/>
      <c r="DQL47" s="34"/>
      <c r="DQM47" s="34"/>
      <c r="DQO47" s="33"/>
      <c r="DQP47" s="34"/>
      <c r="DQQ47" s="34"/>
      <c r="DQR47" s="34"/>
      <c r="DQS47" s="34"/>
      <c r="DQT47" s="34"/>
      <c r="DQU47" s="34"/>
      <c r="DQW47" s="33"/>
      <c r="DQX47" s="34"/>
      <c r="DQY47" s="34"/>
      <c r="DQZ47" s="34"/>
      <c r="DRA47" s="34"/>
      <c r="DRB47" s="34"/>
      <c r="DRC47" s="34"/>
      <c r="DRE47" s="33"/>
      <c r="DRF47" s="34"/>
      <c r="DRG47" s="34"/>
      <c r="DRH47" s="34"/>
      <c r="DRI47" s="34"/>
      <c r="DRJ47" s="34"/>
      <c r="DRK47" s="34"/>
      <c r="DRM47" s="33"/>
      <c r="DRN47" s="34"/>
      <c r="DRO47" s="34"/>
      <c r="DRP47" s="34"/>
      <c r="DRQ47" s="34"/>
      <c r="DRR47" s="34"/>
      <c r="DRS47" s="34"/>
      <c r="DRU47" s="33"/>
      <c r="DRV47" s="34"/>
      <c r="DRW47" s="34"/>
      <c r="DRX47" s="34"/>
      <c r="DRY47" s="34"/>
      <c r="DRZ47" s="34"/>
      <c r="DSA47" s="34"/>
      <c r="DSC47" s="33"/>
      <c r="DSD47" s="34"/>
      <c r="DSE47" s="34"/>
      <c r="DSF47" s="34"/>
      <c r="DSG47" s="34"/>
      <c r="DSH47" s="34"/>
      <c r="DSI47" s="34"/>
      <c r="DSK47" s="33"/>
      <c r="DSL47" s="34"/>
      <c r="DSM47" s="34"/>
      <c r="DSN47" s="34"/>
      <c r="DSO47" s="34"/>
      <c r="DSP47" s="34"/>
      <c r="DSQ47" s="34"/>
      <c r="DSS47" s="33"/>
      <c r="DST47" s="34"/>
      <c r="DSU47" s="34"/>
      <c r="DSV47" s="34"/>
      <c r="DSW47" s="34"/>
      <c r="DSX47" s="34"/>
      <c r="DSY47" s="34"/>
      <c r="DTA47" s="33"/>
      <c r="DTB47" s="34"/>
      <c r="DTC47" s="34"/>
      <c r="DTD47" s="34"/>
      <c r="DTE47" s="34"/>
      <c r="DTF47" s="34"/>
      <c r="DTG47" s="34"/>
      <c r="DTI47" s="33"/>
      <c r="DTJ47" s="34"/>
      <c r="DTK47" s="34"/>
      <c r="DTL47" s="34"/>
      <c r="DTM47" s="34"/>
      <c r="DTN47" s="34"/>
      <c r="DTO47" s="34"/>
      <c r="DTQ47" s="33"/>
      <c r="DTR47" s="34"/>
      <c r="DTS47" s="34"/>
      <c r="DTT47" s="34"/>
      <c r="DTU47" s="34"/>
      <c r="DTV47" s="34"/>
      <c r="DTW47" s="34"/>
      <c r="DTY47" s="33"/>
      <c r="DTZ47" s="34"/>
      <c r="DUA47" s="34"/>
      <c r="DUB47" s="34"/>
      <c r="DUC47" s="34"/>
      <c r="DUD47" s="34"/>
      <c r="DUE47" s="34"/>
      <c r="DUG47" s="33"/>
      <c r="DUH47" s="34"/>
      <c r="DUI47" s="34"/>
      <c r="DUJ47" s="34"/>
      <c r="DUK47" s="34"/>
      <c r="DUL47" s="34"/>
      <c r="DUM47" s="34"/>
      <c r="DUO47" s="33"/>
      <c r="DUP47" s="34"/>
      <c r="DUQ47" s="34"/>
      <c r="DUR47" s="34"/>
      <c r="DUS47" s="34"/>
      <c r="DUT47" s="34"/>
      <c r="DUU47" s="34"/>
      <c r="DUW47" s="33"/>
      <c r="DUX47" s="34"/>
      <c r="DUY47" s="34"/>
      <c r="DUZ47" s="34"/>
      <c r="DVA47" s="34"/>
      <c r="DVB47" s="34"/>
      <c r="DVC47" s="34"/>
      <c r="DVE47" s="33"/>
      <c r="DVF47" s="34"/>
      <c r="DVG47" s="34"/>
      <c r="DVH47" s="34"/>
      <c r="DVI47" s="34"/>
      <c r="DVJ47" s="34"/>
      <c r="DVK47" s="34"/>
      <c r="DVM47" s="33"/>
      <c r="DVN47" s="34"/>
      <c r="DVO47" s="34"/>
      <c r="DVP47" s="34"/>
      <c r="DVQ47" s="34"/>
      <c r="DVR47" s="34"/>
      <c r="DVS47" s="34"/>
      <c r="DVU47" s="33"/>
      <c r="DVV47" s="34"/>
      <c r="DVW47" s="34"/>
      <c r="DVX47" s="34"/>
      <c r="DVY47" s="34"/>
      <c r="DVZ47" s="34"/>
      <c r="DWA47" s="34"/>
      <c r="DWC47" s="33"/>
      <c r="DWD47" s="34"/>
      <c r="DWE47" s="34"/>
      <c r="DWF47" s="34"/>
      <c r="DWG47" s="34"/>
      <c r="DWH47" s="34"/>
      <c r="DWI47" s="34"/>
      <c r="DWK47" s="33"/>
      <c r="DWL47" s="34"/>
      <c r="DWM47" s="34"/>
      <c r="DWN47" s="34"/>
      <c r="DWO47" s="34"/>
      <c r="DWP47" s="34"/>
      <c r="DWQ47" s="34"/>
      <c r="DWS47" s="33"/>
      <c r="DWT47" s="34"/>
      <c r="DWU47" s="34"/>
      <c r="DWV47" s="34"/>
      <c r="DWW47" s="34"/>
      <c r="DWX47" s="34"/>
      <c r="DWY47" s="34"/>
      <c r="DXA47" s="33"/>
      <c r="DXB47" s="34"/>
      <c r="DXC47" s="34"/>
      <c r="DXD47" s="34"/>
      <c r="DXE47" s="34"/>
      <c r="DXF47" s="34"/>
      <c r="DXG47" s="34"/>
      <c r="DXI47" s="33"/>
      <c r="DXJ47" s="34"/>
      <c r="DXK47" s="34"/>
      <c r="DXL47" s="34"/>
      <c r="DXM47" s="34"/>
      <c r="DXN47" s="34"/>
      <c r="DXO47" s="34"/>
      <c r="DXQ47" s="33"/>
      <c r="DXR47" s="34"/>
      <c r="DXS47" s="34"/>
      <c r="DXT47" s="34"/>
      <c r="DXU47" s="34"/>
      <c r="DXV47" s="34"/>
      <c r="DXW47" s="34"/>
      <c r="DXY47" s="33"/>
      <c r="DXZ47" s="34"/>
      <c r="DYA47" s="34"/>
      <c r="DYB47" s="34"/>
      <c r="DYC47" s="34"/>
      <c r="DYD47" s="34"/>
      <c r="DYE47" s="34"/>
      <c r="DYG47" s="33"/>
      <c r="DYH47" s="34"/>
      <c r="DYI47" s="34"/>
      <c r="DYJ47" s="34"/>
      <c r="DYK47" s="34"/>
      <c r="DYL47" s="34"/>
      <c r="DYM47" s="34"/>
      <c r="DYO47" s="33"/>
      <c r="DYP47" s="34"/>
      <c r="DYQ47" s="34"/>
      <c r="DYR47" s="34"/>
      <c r="DYS47" s="34"/>
      <c r="DYT47" s="34"/>
      <c r="DYU47" s="34"/>
      <c r="DYW47" s="33"/>
      <c r="DYX47" s="34"/>
      <c r="DYY47" s="34"/>
      <c r="DYZ47" s="34"/>
      <c r="DZA47" s="34"/>
      <c r="DZB47" s="34"/>
      <c r="DZC47" s="34"/>
      <c r="DZE47" s="33"/>
      <c r="DZF47" s="34"/>
      <c r="DZG47" s="34"/>
      <c r="DZH47" s="34"/>
      <c r="DZI47" s="34"/>
      <c r="DZJ47" s="34"/>
      <c r="DZK47" s="34"/>
      <c r="DZM47" s="33"/>
      <c r="DZN47" s="34"/>
      <c r="DZO47" s="34"/>
      <c r="DZP47" s="34"/>
      <c r="DZQ47" s="34"/>
      <c r="DZR47" s="34"/>
      <c r="DZS47" s="34"/>
      <c r="DZU47" s="33"/>
      <c r="DZV47" s="34"/>
      <c r="DZW47" s="34"/>
      <c r="DZX47" s="34"/>
      <c r="DZY47" s="34"/>
      <c r="DZZ47" s="34"/>
      <c r="EAA47" s="34"/>
      <c r="EAC47" s="33"/>
      <c r="EAD47" s="34"/>
      <c r="EAE47" s="34"/>
      <c r="EAF47" s="34"/>
      <c r="EAG47" s="34"/>
      <c r="EAH47" s="34"/>
      <c r="EAI47" s="34"/>
      <c r="EAK47" s="33"/>
      <c r="EAL47" s="34"/>
      <c r="EAM47" s="34"/>
      <c r="EAN47" s="34"/>
      <c r="EAO47" s="34"/>
      <c r="EAP47" s="34"/>
      <c r="EAQ47" s="34"/>
      <c r="EAS47" s="33"/>
      <c r="EAT47" s="34"/>
      <c r="EAU47" s="34"/>
      <c r="EAV47" s="34"/>
      <c r="EAW47" s="34"/>
      <c r="EAX47" s="34"/>
      <c r="EAY47" s="34"/>
      <c r="EBA47" s="33"/>
      <c r="EBB47" s="34"/>
      <c r="EBC47" s="34"/>
      <c r="EBD47" s="34"/>
      <c r="EBE47" s="34"/>
      <c r="EBF47" s="34"/>
      <c r="EBG47" s="34"/>
      <c r="EBI47" s="33"/>
      <c r="EBJ47" s="34"/>
      <c r="EBK47" s="34"/>
      <c r="EBL47" s="34"/>
      <c r="EBM47" s="34"/>
      <c r="EBN47" s="34"/>
      <c r="EBO47" s="34"/>
      <c r="EBQ47" s="33"/>
      <c r="EBR47" s="34"/>
      <c r="EBS47" s="34"/>
      <c r="EBT47" s="34"/>
      <c r="EBU47" s="34"/>
      <c r="EBV47" s="34"/>
      <c r="EBW47" s="34"/>
      <c r="EBY47" s="33"/>
      <c r="EBZ47" s="34"/>
      <c r="ECA47" s="34"/>
      <c r="ECB47" s="34"/>
      <c r="ECC47" s="34"/>
      <c r="ECD47" s="34"/>
      <c r="ECE47" s="34"/>
      <c r="ECG47" s="33"/>
      <c r="ECH47" s="34"/>
      <c r="ECI47" s="34"/>
      <c r="ECJ47" s="34"/>
      <c r="ECK47" s="34"/>
      <c r="ECL47" s="34"/>
      <c r="ECM47" s="34"/>
      <c r="ECO47" s="33"/>
      <c r="ECP47" s="34"/>
      <c r="ECQ47" s="34"/>
      <c r="ECR47" s="34"/>
      <c r="ECS47" s="34"/>
      <c r="ECT47" s="34"/>
      <c r="ECU47" s="34"/>
      <c r="ECW47" s="33"/>
      <c r="ECX47" s="34"/>
      <c r="ECY47" s="34"/>
      <c r="ECZ47" s="34"/>
      <c r="EDA47" s="34"/>
      <c r="EDB47" s="34"/>
      <c r="EDC47" s="34"/>
      <c r="EDE47" s="33"/>
      <c r="EDF47" s="34"/>
      <c r="EDG47" s="34"/>
      <c r="EDH47" s="34"/>
      <c r="EDI47" s="34"/>
      <c r="EDJ47" s="34"/>
      <c r="EDK47" s="34"/>
      <c r="EDM47" s="33"/>
      <c r="EDN47" s="34"/>
      <c r="EDO47" s="34"/>
      <c r="EDP47" s="34"/>
      <c r="EDQ47" s="34"/>
      <c r="EDR47" s="34"/>
      <c r="EDS47" s="34"/>
      <c r="EDU47" s="33"/>
      <c r="EDV47" s="34"/>
      <c r="EDW47" s="34"/>
      <c r="EDX47" s="34"/>
      <c r="EDY47" s="34"/>
      <c r="EDZ47" s="34"/>
      <c r="EEA47" s="34"/>
      <c r="EEC47" s="33"/>
      <c r="EED47" s="34"/>
      <c r="EEE47" s="34"/>
      <c r="EEF47" s="34"/>
      <c r="EEG47" s="34"/>
      <c r="EEH47" s="34"/>
      <c r="EEI47" s="34"/>
      <c r="EEK47" s="33"/>
      <c r="EEL47" s="34"/>
      <c r="EEM47" s="34"/>
      <c r="EEN47" s="34"/>
      <c r="EEO47" s="34"/>
      <c r="EEP47" s="34"/>
      <c r="EEQ47" s="34"/>
      <c r="EES47" s="33"/>
      <c r="EET47" s="34"/>
      <c r="EEU47" s="34"/>
      <c r="EEV47" s="34"/>
      <c r="EEW47" s="34"/>
      <c r="EEX47" s="34"/>
      <c r="EEY47" s="34"/>
      <c r="EFA47" s="33"/>
      <c r="EFB47" s="34"/>
      <c r="EFC47" s="34"/>
      <c r="EFD47" s="34"/>
      <c r="EFE47" s="34"/>
      <c r="EFF47" s="34"/>
      <c r="EFG47" s="34"/>
      <c r="EFI47" s="33"/>
      <c r="EFJ47" s="34"/>
      <c r="EFK47" s="34"/>
      <c r="EFL47" s="34"/>
      <c r="EFM47" s="34"/>
      <c r="EFN47" s="34"/>
      <c r="EFO47" s="34"/>
      <c r="EFQ47" s="33"/>
      <c r="EFR47" s="34"/>
      <c r="EFS47" s="34"/>
      <c r="EFT47" s="34"/>
      <c r="EFU47" s="34"/>
      <c r="EFV47" s="34"/>
      <c r="EFW47" s="34"/>
      <c r="EFY47" s="33"/>
      <c r="EFZ47" s="34"/>
      <c r="EGA47" s="34"/>
      <c r="EGB47" s="34"/>
      <c r="EGC47" s="34"/>
      <c r="EGD47" s="34"/>
      <c r="EGE47" s="34"/>
      <c r="EGG47" s="33"/>
      <c r="EGH47" s="34"/>
      <c r="EGI47" s="34"/>
      <c r="EGJ47" s="34"/>
      <c r="EGK47" s="34"/>
      <c r="EGL47" s="34"/>
      <c r="EGM47" s="34"/>
      <c r="EGO47" s="33"/>
      <c r="EGP47" s="34"/>
      <c r="EGQ47" s="34"/>
      <c r="EGR47" s="34"/>
      <c r="EGS47" s="34"/>
      <c r="EGT47" s="34"/>
      <c r="EGU47" s="34"/>
      <c r="EGW47" s="33"/>
      <c r="EGX47" s="34"/>
      <c r="EGY47" s="34"/>
      <c r="EGZ47" s="34"/>
      <c r="EHA47" s="34"/>
      <c r="EHB47" s="34"/>
      <c r="EHC47" s="34"/>
      <c r="EHE47" s="33"/>
      <c r="EHF47" s="34"/>
      <c r="EHG47" s="34"/>
      <c r="EHH47" s="34"/>
      <c r="EHI47" s="34"/>
      <c r="EHJ47" s="34"/>
      <c r="EHK47" s="34"/>
      <c r="EHM47" s="33"/>
      <c r="EHN47" s="34"/>
      <c r="EHO47" s="34"/>
      <c r="EHP47" s="34"/>
      <c r="EHQ47" s="34"/>
      <c r="EHR47" s="34"/>
      <c r="EHS47" s="34"/>
      <c r="EHU47" s="33"/>
      <c r="EHV47" s="34"/>
      <c r="EHW47" s="34"/>
      <c r="EHX47" s="34"/>
      <c r="EHY47" s="34"/>
      <c r="EHZ47" s="34"/>
      <c r="EIA47" s="34"/>
      <c r="EIC47" s="33"/>
      <c r="EID47" s="34"/>
      <c r="EIE47" s="34"/>
      <c r="EIF47" s="34"/>
      <c r="EIG47" s="34"/>
      <c r="EIH47" s="34"/>
      <c r="EII47" s="34"/>
      <c r="EIK47" s="33"/>
      <c r="EIL47" s="34"/>
      <c r="EIM47" s="34"/>
      <c r="EIN47" s="34"/>
      <c r="EIO47" s="34"/>
      <c r="EIP47" s="34"/>
      <c r="EIQ47" s="34"/>
      <c r="EIS47" s="33"/>
      <c r="EIT47" s="34"/>
      <c r="EIU47" s="34"/>
      <c r="EIV47" s="34"/>
      <c r="EIW47" s="34"/>
      <c r="EIX47" s="34"/>
      <c r="EIY47" s="34"/>
      <c r="EJA47" s="33"/>
      <c r="EJB47" s="34"/>
      <c r="EJC47" s="34"/>
      <c r="EJD47" s="34"/>
      <c r="EJE47" s="34"/>
      <c r="EJF47" s="34"/>
      <c r="EJG47" s="34"/>
      <c r="EJI47" s="33"/>
      <c r="EJJ47" s="34"/>
      <c r="EJK47" s="34"/>
      <c r="EJL47" s="34"/>
      <c r="EJM47" s="34"/>
      <c r="EJN47" s="34"/>
      <c r="EJO47" s="34"/>
      <c r="EJQ47" s="33"/>
      <c r="EJR47" s="34"/>
      <c r="EJS47" s="34"/>
      <c r="EJT47" s="34"/>
      <c r="EJU47" s="34"/>
      <c r="EJV47" s="34"/>
      <c r="EJW47" s="34"/>
      <c r="EJY47" s="33"/>
      <c r="EJZ47" s="34"/>
      <c r="EKA47" s="34"/>
      <c r="EKB47" s="34"/>
      <c r="EKC47" s="34"/>
      <c r="EKD47" s="34"/>
      <c r="EKE47" s="34"/>
      <c r="EKG47" s="33"/>
      <c r="EKH47" s="34"/>
      <c r="EKI47" s="34"/>
      <c r="EKJ47" s="34"/>
      <c r="EKK47" s="34"/>
      <c r="EKL47" s="34"/>
      <c r="EKM47" s="34"/>
      <c r="EKO47" s="33"/>
      <c r="EKP47" s="34"/>
      <c r="EKQ47" s="34"/>
      <c r="EKR47" s="34"/>
      <c r="EKS47" s="34"/>
      <c r="EKT47" s="34"/>
      <c r="EKU47" s="34"/>
      <c r="EKW47" s="33"/>
      <c r="EKX47" s="34"/>
      <c r="EKY47" s="34"/>
      <c r="EKZ47" s="34"/>
      <c r="ELA47" s="34"/>
      <c r="ELB47" s="34"/>
      <c r="ELC47" s="34"/>
      <c r="ELE47" s="33"/>
      <c r="ELF47" s="34"/>
      <c r="ELG47" s="34"/>
      <c r="ELH47" s="34"/>
      <c r="ELI47" s="34"/>
      <c r="ELJ47" s="34"/>
      <c r="ELK47" s="34"/>
      <c r="ELM47" s="33"/>
      <c r="ELN47" s="34"/>
      <c r="ELO47" s="34"/>
      <c r="ELP47" s="34"/>
      <c r="ELQ47" s="34"/>
      <c r="ELR47" s="34"/>
      <c r="ELS47" s="34"/>
      <c r="ELU47" s="33"/>
      <c r="ELV47" s="34"/>
      <c r="ELW47" s="34"/>
      <c r="ELX47" s="34"/>
      <c r="ELY47" s="34"/>
      <c r="ELZ47" s="34"/>
      <c r="EMA47" s="34"/>
      <c r="EMC47" s="33"/>
      <c r="EMD47" s="34"/>
      <c r="EME47" s="34"/>
      <c r="EMF47" s="34"/>
      <c r="EMG47" s="34"/>
      <c r="EMH47" s="34"/>
      <c r="EMI47" s="34"/>
      <c r="EMK47" s="33"/>
      <c r="EML47" s="34"/>
      <c r="EMM47" s="34"/>
      <c r="EMN47" s="34"/>
      <c r="EMO47" s="34"/>
      <c r="EMP47" s="34"/>
      <c r="EMQ47" s="34"/>
      <c r="EMS47" s="33"/>
      <c r="EMT47" s="34"/>
      <c r="EMU47" s="34"/>
      <c r="EMV47" s="34"/>
      <c r="EMW47" s="34"/>
      <c r="EMX47" s="34"/>
      <c r="EMY47" s="34"/>
      <c r="ENA47" s="33"/>
      <c r="ENB47" s="34"/>
      <c r="ENC47" s="34"/>
      <c r="END47" s="34"/>
      <c r="ENE47" s="34"/>
      <c r="ENF47" s="34"/>
      <c r="ENG47" s="34"/>
      <c r="ENI47" s="33"/>
      <c r="ENJ47" s="34"/>
      <c r="ENK47" s="34"/>
      <c r="ENL47" s="34"/>
      <c r="ENM47" s="34"/>
      <c r="ENN47" s="34"/>
      <c r="ENO47" s="34"/>
      <c r="ENQ47" s="33"/>
      <c r="ENR47" s="34"/>
      <c r="ENS47" s="34"/>
      <c r="ENT47" s="34"/>
      <c r="ENU47" s="34"/>
      <c r="ENV47" s="34"/>
      <c r="ENW47" s="34"/>
      <c r="ENY47" s="33"/>
      <c r="ENZ47" s="34"/>
      <c r="EOA47" s="34"/>
      <c r="EOB47" s="34"/>
      <c r="EOC47" s="34"/>
      <c r="EOD47" s="34"/>
      <c r="EOE47" s="34"/>
      <c r="EOG47" s="33"/>
      <c r="EOH47" s="34"/>
      <c r="EOI47" s="34"/>
      <c r="EOJ47" s="34"/>
      <c r="EOK47" s="34"/>
      <c r="EOL47" s="34"/>
      <c r="EOM47" s="34"/>
      <c r="EOO47" s="33"/>
      <c r="EOP47" s="34"/>
      <c r="EOQ47" s="34"/>
      <c r="EOR47" s="34"/>
      <c r="EOS47" s="34"/>
      <c r="EOT47" s="34"/>
      <c r="EOU47" s="34"/>
      <c r="EOW47" s="33"/>
      <c r="EOX47" s="34"/>
      <c r="EOY47" s="34"/>
      <c r="EOZ47" s="34"/>
      <c r="EPA47" s="34"/>
      <c r="EPB47" s="34"/>
      <c r="EPC47" s="34"/>
      <c r="EPE47" s="33"/>
      <c r="EPF47" s="34"/>
      <c r="EPG47" s="34"/>
      <c r="EPH47" s="34"/>
      <c r="EPI47" s="34"/>
      <c r="EPJ47" s="34"/>
      <c r="EPK47" s="34"/>
      <c r="EPM47" s="33"/>
      <c r="EPN47" s="34"/>
      <c r="EPO47" s="34"/>
      <c r="EPP47" s="34"/>
      <c r="EPQ47" s="34"/>
      <c r="EPR47" s="34"/>
      <c r="EPS47" s="34"/>
      <c r="EPU47" s="33"/>
      <c r="EPV47" s="34"/>
      <c r="EPW47" s="34"/>
      <c r="EPX47" s="34"/>
      <c r="EPY47" s="34"/>
      <c r="EPZ47" s="34"/>
      <c r="EQA47" s="34"/>
      <c r="EQC47" s="33"/>
      <c r="EQD47" s="34"/>
      <c r="EQE47" s="34"/>
      <c r="EQF47" s="34"/>
      <c r="EQG47" s="34"/>
      <c r="EQH47" s="34"/>
      <c r="EQI47" s="34"/>
      <c r="EQK47" s="33"/>
      <c r="EQL47" s="34"/>
      <c r="EQM47" s="34"/>
      <c r="EQN47" s="34"/>
      <c r="EQO47" s="34"/>
      <c r="EQP47" s="34"/>
      <c r="EQQ47" s="34"/>
      <c r="EQS47" s="33"/>
      <c r="EQT47" s="34"/>
      <c r="EQU47" s="34"/>
      <c r="EQV47" s="34"/>
      <c r="EQW47" s="34"/>
      <c r="EQX47" s="34"/>
      <c r="EQY47" s="34"/>
      <c r="ERA47" s="33"/>
      <c r="ERB47" s="34"/>
      <c r="ERC47" s="34"/>
      <c r="ERD47" s="34"/>
      <c r="ERE47" s="34"/>
      <c r="ERF47" s="34"/>
      <c r="ERG47" s="34"/>
      <c r="ERI47" s="33"/>
      <c r="ERJ47" s="34"/>
      <c r="ERK47" s="34"/>
      <c r="ERL47" s="34"/>
      <c r="ERM47" s="34"/>
      <c r="ERN47" s="34"/>
      <c r="ERO47" s="34"/>
      <c r="ERQ47" s="33"/>
      <c r="ERR47" s="34"/>
      <c r="ERS47" s="34"/>
      <c r="ERT47" s="34"/>
      <c r="ERU47" s="34"/>
      <c r="ERV47" s="34"/>
      <c r="ERW47" s="34"/>
      <c r="ERY47" s="33"/>
      <c r="ERZ47" s="34"/>
      <c r="ESA47" s="34"/>
      <c r="ESB47" s="34"/>
      <c r="ESC47" s="34"/>
      <c r="ESD47" s="34"/>
      <c r="ESE47" s="34"/>
      <c r="ESG47" s="33"/>
      <c r="ESH47" s="34"/>
      <c r="ESI47" s="34"/>
      <c r="ESJ47" s="34"/>
      <c r="ESK47" s="34"/>
      <c r="ESL47" s="34"/>
      <c r="ESM47" s="34"/>
      <c r="ESO47" s="33"/>
      <c r="ESP47" s="34"/>
      <c r="ESQ47" s="34"/>
      <c r="ESR47" s="34"/>
      <c r="ESS47" s="34"/>
      <c r="EST47" s="34"/>
      <c r="ESU47" s="34"/>
      <c r="ESW47" s="33"/>
      <c r="ESX47" s="34"/>
      <c r="ESY47" s="34"/>
      <c r="ESZ47" s="34"/>
      <c r="ETA47" s="34"/>
      <c r="ETB47" s="34"/>
      <c r="ETC47" s="34"/>
      <c r="ETE47" s="33"/>
      <c r="ETF47" s="34"/>
      <c r="ETG47" s="34"/>
      <c r="ETH47" s="34"/>
      <c r="ETI47" s="34"/>
      <c r="ETJ47" s="34"/>
      <c r="ETK47" s="34"/>
      <c r="ETM47" s="33"/>
      <c r="ETN47" s="34"/>
      <c r="ETO47" s="34"/>
      <c r="ETP47" s="34"/>
      <c r="ETQ47" s="34"/>
      <c r="ETR47" s="34"/>
      <c r="ETS47" s="34"/>
      <c r="ETU47" s="33"/>
      <c r="ETV47" s="34"/>
      <c r="ETW47" s="34"/>
      <c r="ETX47" s="34"/>
      <c r="ETY47" s="34"/>
      <c r="ETZ47" s="34"/>
      <c r="EUA47" s="34"/>
      <c r="EUC47" s="33"/>
      <c r="EUD47" s="34"/>
      <c r="EUE47" s="34"/>
      <c r="EUF47" s="34"/>
      <c r="EUG47" s="34"/>
      <c r="EUH47" s="34"/>
      <c r="EUI47" s="34"/>
      <c r="EUK47" s="33"/>
      <c r="EUL47" s="34"/>
      <c r="EUM47" s="34"/>
      <c r="EUN47" s="34"/>
      <c r="EUO47" s="34"/>
      <c r="EUP47" s="34"/>
      <c r="EUQ47" s="34"/>
      <c r="EUS47" s="33"/>
      <c r="EUT47" s="34"/>
      <c r="EUU47" s="34"/>
      <c r="EUV47" s="34"/>
      <c r="EUW47" s="34"/>
      <c r="EUX47" s="34"/>
      <c r="EUY47" s="34"/>
      <c r="EVA47" s="33"/>
      <c r="EVB47" s="34"/>
      <c r="EVC47" s="34"/>
      <c r="EVD47" s="34"/>
      <c r="EVE47" s="34"/>
      <c r="EVF47" s="34"/>
      <c r="EVG47" s="34"/>
      <c r="EVI47" s="33"/>
      <c r="EVJ47" s="34"/>
      <c r="EVK47" s="34"/>
      <c r="EVL47" s="34"/>
      <c r="EVM47" s="34"/>
      <c r="EVN47" s="34"/>
      <c r="EVO47" s="34"/>
      <c r="EVQ47" s="33"/>
      <c r="EVR47" s="34"/>
      <c r="EVS47" s="34"/>
      <c r="EVT47" s="34"/>
      <c r="EVU47" s="34"/>
      <c r="EVV47" s="34"/>
      <c r="EVW47" s="34"/>
      <c r="EVY47" s="33"/>
      <c r="EVZ47" s="34"/>
      <c r="EWA47" s="34"/>
      <c r="EWB47" s="34"/>
      <c r="EWC47" s="34"/>
      <c r="EWD47" s="34"/>
      <c r="EWE47" s="34"/>
      <c r="EWG47" s="33"/>
      <c r="EWH47" s="34"/>
      <c r="EWI47" s="34"/>
      <c r="EWJ47" s="34"/>
      <c r="EWK47" s="34"/>
      <c r="EWL47" s="34"/>
      <c r="EWM47" s="34"/>
      <c r="EWO47" s="33"/>
      <c r="EWP47" s="34"/>
      <c r="EWQ47" s="34"/>
      <c r="EWR47" s="34"/>
      <c r="EWS47" s="34"/>
      <c r="EWT47" s="34"/>
      <c r="EWU47" s="34"/>
      <c r="EWW47" s="33"/>
      <c r="EWX47" s="34"/>
      <c r="EWY47" s="34"/>
      <c r="EWZ47" s="34"/>
      <c r="EXA47" s="34"/>
      <c r="EXB47" s="34"/>
      <c r="EXC47" s="34"/>
      <c r="EXE47" s="33"/>
      <c r="EXF47" s="34"/>
      <c r="EXG47" s="34"/>
      <c r="EXH47" s="34"/>
      <c r="EXI47" s="34"/>
      <c r="EXJ47" s="34"/>
      <c r="EXK47" s="34"/>
      <c r="EXM47" s="33"/>
      <c r="EXN47" s="34"/>
      <c r="EXO47" s="34"/>
      <c r="EXP47" s="34"/>
      <c r="EXQ47" s="34"/>
      <c r="EXR47" s="34"/>
      <c r="EXS47" s="34"/>
      <c r="EXU47" s="33"/>
      <c r="EXV47" s="34"/>
      <c r="EXW47" s="34"/>
      <c r="EXX47" s="34"/>
      <c r="EXY47" s="34"/>
      <c r="EXZ47" s="34"/>
      <c r="EYA47" s="34"/>
      <c r="EYC47" s="33"/>
      <c r="EYD47" s="34"/>
      <c r="EYE47" s="34"/>
      <c r="EYF47" s="34"/>
      <c r="EYG47" s="34"/>
      <c r="EYH47" s="34"/>
      <c r="EYI47" s="34"/>
      <c r="EYK47" s="33"/>
      <c r="EYL47" s="34"/>
      <c r="EYM47" s="34"/>
      <c r="EYN47" s="34"/>
      <c r="EYO47" s="34"/>
      <c r="EYP47" s="34"/>
      <c r="EYQ47" s="34"/>
      <c r="EYS47" s="33"/>
      <c r="EYT47" s="34"/>
      <c r="EYU47" s="34"/>
      <c r="EYV47" s="34"/>
      <c r="EYW47" s="34"/>
      <c r="EYX47" s="34"/>
      <c r="EYY47" s="34"/>
      <c r="EZA47" s="33"/>
      <c r="EZB47" s="34"/>
      <c r="EZC47" s="34"/>
      <c r="EZD47" s="34"/>
      <c r="EZE47" s="34"/>
      <c r="EZF47" s="34"/>
      <c r="EZG47" s="34"/>
      <c r="EZI47" s="33"/>
      <c r="EZJ47" s="34"/>
      <c r="EZK47" s="34"/>
      <c r="EZL47" s="34"/>
      <c r="EZM47" s="34"/>
      <c r="EZN47" s="34"/>
      <c r="EZO47" s="34"/>
      <c r="EZQ47" s="33"/>
      <c r="EZR47" s="34"/>
      <c r="EZS47" s="34"/>
      <c r="EZT47" s="34"/>
      <c r="EZU47" s="34"/>
      <c r="EZV47" s="34"/>
      <c r="EZW47" s="34"/>
      <c r="EZY47" s="33"/>
      <c r="EZZ47" s="34"/>
      <c r="FAA47" s="34"/>
      <c r="FAB47" s="34"/>
      <c r="FAC47" s="34"/>
      <c r="FAD47" s="34"/>
      <c r="FAE47" s="34"/>
      <c r="FAG47" s="33"/>
      <c r="FAH47" s="34"/>
      <c r="FAI47" s="34"/>
      <c r="FAJ47" s="34"/>
      <c r="FAK47" s="34"/>
      <c r="FAL47" s="34"/>
      <c r="FAM47" s="34"/>
      <c r="FAO47" s="33"/>
      <c r="FAP47" s="34"/>
      <c r="FAQ47" s="34"/>
      <c r="FAR47" s="34"/>
      <c r="FAS47" s="34"/>
      <c r="FAT47" s="34"/>
      <c r="FAU47" s="34"/>
      <c r="FAW47" s="33"/>
      <c r="FAX47" s="34"/>
      <c r="FAY47" s="34"/>
      <c r="FAZ47" s="34"/>
      <c r="FBA47" s="34"/>
      <c r="FBB47" s="34"/>
      <c r="FBC47" s="34"/>
      <c r="FBE47" s="33"/>
      <c r="FBF47" s="34"/>
      <c r="FBG47" s="34"/>
      <c r="FBH47" s="34"/>
      <c r="FBI47" s="34"/>
      <c r="FBJ47" s="34"/>
      <c r="FBK47" s="34"/>
      <c r="FBM47" s="33"/>
      <c r="FBN47" s="34"/>
      <c r="FBO47" s="34"/>
      <c r="FBP47" s="34"/>
      <c r="FBQ47" s="34"/>
      <c r="FBR47" s="34"/>
      <c r="FBS47" s="34"/>
      <c r="FBU47" s="33"/>
      <c r="FBV47" s="34"/>
      <c r="FBW47" s="34"/>
      <c r="FBX47" s="34"/>
      <c r="FBY47" s="34"/>
      <c r="FBZ47" s="34"/>
      <c r="FCA47" s="34"/>
      <c r="FCC47" s="33"/>
      <c r="FCD47" s="34"/>
      <c r="FCE47" s="34"/>
      <c r="FCF47" s="34"/>
      <c r="FCG47" s="34"/>
      <c r="FCH47" s="34"/>
      <c r="FCI47" s="34"/>
      <c r="FCK47" s="33"/>
      <c r="FCL47" s="34"/>
      <c r="FCM47" s="34"/>
      <c r="FCN47" s="34"/>
      <c r="FCO47" s="34"/>
      <c r="FCP47" s="34"/>
      <c r="FCQ47" s="34"/>
      <c r="FCS47" s="33"/>
      <c r="FCT47" s="34"/>
      <c r="FCU47" s="34"/>
      <c r="FCV47" s="34"/>
      <c r="FCW47" s="34"/>
      <c r="FCX47" s="34"/>
      <c r="FCY47" s="34"/>
      <c r="FDA47" s="33"/>
      <c r="FDB47" s="34"/>
      <c r="FDC47" s="34"/>
      <c r="FDD47" s="34"/>
      <c r="FDE47" s="34"/>
      <c r="FDF47" s="34"/>
      <c r="FDG47" s="34"/>
      <c r="FDI47" s="33"/>
      <c r="FDJ47" s="34"/>
      <c r="FDK47" s="34"/>
      <c r="FDL47" s="34"/>
      <c r="FDM47" s="34"/>
      <c r="FDN47" s="34"/>
      <c r="FDO47" s="34"/>
      <c r="FDQ47" s="33"/>
      <c r="FDR47" s="34"/>
      <c r="FDS47" s="34"/>
      <c r="FDT47" s="34"/>
      <c r="FDU47" s="34"/>
      <c r="FDV47" s="34"/>
      <c r="FDW47" s="34"/>
      <c r="FDY47" s="33"/>
      <c r="FDZ47" s="34"/>
      <c r="FEA47" s="34"/>
      <c r="FEB47" s="34"/>
      <c r="FEC47" s="34"/>
      <c r="FED47" s="34"/>
      <c r="FEE47" s="34"/>
      <c r="FEG47" s="33"/>
      <c r="FEH47" s="34"/>
      <c r="FEI47" s="34"/>
      <c r="FEJ47" s="34"/>
      <c r="FEK47" s="34"/>
      <c r="FEL47" s="34"/>
      <c r="FEM47" s="34"/>
      <c r="FEO47" s="33"/>
      <c r="FEP47" s="34"/>
      <c r="FEQ47" s="34"/>
      <c r="FER47" s="34"/>
      <c r="FES47" s="34"/>
      <c r="FET47" s="34"/>
      <c r="FEU47" s="34"/>
      <c r="FEW47" s="33"/>
      <c r="FEX47" s="34"/>
      <c r="FEY47" s="34"/>
      <c r="FEZ47" s="34"/>
      <c r="FFA47" s="34"/>
      <c r="FFB47" s="34"/>
      <c r="FFC47" s="34"/>
      <c r="FFE47" s="33"/>
      <c r="FFF47" s="34"/>
      <c r="FFG47" s="34"/>
      <c r="FFH47" s="34"/>
      <c r="FFI47" s="34"/>
      <c r="FFJ47" s="34"/>
      <c r="FFK47" s="34"/>
      <c r="FFM47" s="33"/>
      <c r="FFN47" s="34"/>
      <c r="FFO47" s="34"/>
      <c r="FFP47" s="34"/>
      <c r="FFQ47" s="34"/>
      <c r="FFR47" s="34"/>
      <c r="FFS47" s="34"/>
      <c r="FFU47" s="33"/>
      <c r="FFV47" s="34"/>
      <c r="FFW47" s="34"/>
      <c r="FFX47" s="34"/>
      <c r="FFY47" s="34"/>
      <c r="FFZ47" s="34"/>
      <c r="FGA47" s="34"/>
      <c r="FGC47" s="33"/>
      <c r="FGD47" s="34"/>
      <c r="FGE47" s="34"/>
      <c r="FGF47" s="34"/>
      <c r="FGG47" s="34"/>
      <c r="FGH47" s="34"/>
      <c r="FGI47" s="34"/>
      <c r="FGK47" s="33"/>
      <c r="FGL47" s="34"/>
      <c r="FGM47" s="34"/>
      <c r="FGN47" s="34"/>
      <c r="FGO47" s="34"/>
      <c r="FGP47" s="34"/>
      <c r="FGQ47" s="34"/>
      <c r="FGS47" s="33"/>
      <c r="FGT47" s="34"/>
      <c r="FGU47" s="34"/>
      <c r="FGV47" s="34"/>
      <c r="FGW47" s="34"/>
      <c r="FGX47" s="34"/>
      <c r="FGY47" s="34"/>
      <c r="FHA47" s="33"/>
      <c r="FHB47" s="34"/>
      <c r="FHC47" s="34"/>
      <c r="FHD47" s="34"/>
      <c r="FHE47" s="34"/>
      <c r="FHF47" s="34"/>
      <c r="FHG47" s="34"/>
      <c r="FHI47" s="33"/>
      <c r="FHJ47" s="34"/>
      <c r="FHK47" s="34"/>
      <c r="FHL47" s="34"/>
      <c r="FHM47" s="34"/>
      <c r="FHN47" s="34"/>
      <c r="FHO47" s="34"/>
      <c r="FHQ47" s="33"/>
      <c r="FHR47" s="34"/>
      <c r="FHS47" s="34"/>
      <c r="FHT47" s="34"/>
      <c r="FHU47" s="34"/>
      <c r="FHV47" s="34"/>
      <c r="FHW47" s="34"/>
      <c r="FHY47" s="33"/>
      <c r="FHZ47" s="34"/>
      <c r="FIA47" s="34"/>
      <c r="FIB47" s="34"/>
      <c r="FIC47" s="34"/>
      <c r="FID47" s="34"/>
      <c r="FIE47" s="34"/>
      <c r="FIG47" s="33"/>
      <c r="FIH47" s="34"/>
      <c r="FII47" s="34"/>
      <c r="FIJ47" s="34"/>
      <c r="FIK47" s="34"/>
      <c r="FIL47" s="34"/>
      <c r="FIM47" s="34"/>
      <c r="FIO47" s="33"/>
      <c r="FIP47" s="34"/>
      <c r="FIQ47" s="34"/>
      <c r="FIR47" s="34"/>
      <c r="FIS47" s="34"/>
      <c r="FIT47" s="34"/>
      <c r="FIU47" s="34"/>
      <c r="FIW47" s="33"/>
      <c r="FIX47" s="34"/>
      <c r="FIY47" s="34"/>
      <c r="FIZ47" s="34"/>
      <c r="FJA47" s="34"/>
      <c r="FJB47" s="34"/>
      <c r="FJC47" s="34"/>
      <c r="FJE47" s="33"/>
      <c r="FJF47" s="34"/>
      <c r="FJG47" s="34"/>
      <c r="FJH47" s="34"/>
      <c r="FJI47" s="34"/>
      <c r="FJJ47" s="34"/>
      <c r="FJK47" s="34"/>
      <c r="FJM47" s="33"/>
      <c r="FJN47" s="34"/>
      <c r="FJO47" s="34"/>
      <c r="FJP47" s="34"/>
      <c r="FJQ47" s="34"/>
      <c r="FJR47" s="34"/>
      <c r="FJS47" s="34"/>
      <c r="FJU47" s="33"/>
      <c r="FJV47" s="34"/>
      <c r="FJW47" s="34"/>
      <c r="FJX47" s="34"/>
      <c r="FJY47" s="34"/>
      <c r="FJZ47" s="34"/>
      <c r="FKA47" s="34"/>
      <c r="FKC47" s="33"/>
      <c r="FKD47" s="34"/>
      <c r="FKE47" s="34"/>
      <c r="FKF47" s="34"/>
      <c r="FKG47" s="34"/>
      <c r="FKH47" s="34"/>
      <c r="FKI47" s="34"/>
      <c r="FKK47" s="33"/>
      <c r="FKL47" s="34"/>
      <c r="FKM47" s="34"/>
      <c r="FKN47" s="34"/>
      <c r="FKO47" s="34"/>
      <c r="FKP47" s="34"/>
      <c r="FKQ47" s="34"/>
      <c r="FKS47" s="33"/>
      <c r="FKT47" s="34"/>
      <c r="FKU47" s="34"/>
      <c r="FKV47" s="34"/>
      <c r="FKW47" s="34"/>
      <c r="FKX47" s="34"/>
      <c r="FKY47" s="34"/>
      <c r="FLA47" s="33"/>
      <c r="FLB47" s="34"/>
      <c r="FLC47" s="34"/>
      <c r="FLD47" s="34"/>
      <c r="FLE47" s="34"/>
      <c r="FLF47" s="34"/>
      <c r="FLG47" s="34"/>
      <c r="FLI47" s="33"/>
      <c r="FLJ47" s="34"/>
      <c r="FLK47" s="34"/>
      <c r="FLL47" s="34"/>
      <c r="FLM47" s="34"/>
      <c r="FLN47" s="34"/>
      <c r="FLO47" s="34"/>
      <c r="FLQ47" s="33"/>
      <c r="FLR47" s="34"/>
      <c r="FLS47" s="34"/>
      <c r="FLT47" s="34"/>
      <c r="FLU47" s="34"/>
      <c r="FLV47" s="34"/>
      <c r="FLW47" s="34"/>
      <c r="FLY47" s="33"/>
      <c r="FLZ47" s="34"/>
      <c r="FMA47" s="34"/>
      <c r="FMB47" s="34"/>
      <c r="FMC47" s="34"/>
      <c r="FMD47" s="34"/>
      <c r="FME47" s="34"/>
      <c r="FMG47" s="33"/>
      <c r="FMH47" s="34"/>
      <c r="FMI47" s="34"/>
      <c r="FMJ47" s="34"/>
      <c r="FMK47" s="34"/>
      <c r="FML47" s="34"/>
      <c r="FMM47" s="34"/>
      <c r="FMO47" s="33"/>
      <c r="FMP47" s="34"/>
      <c r="FMQ47" s="34"/>
      <c r="FMR47" s="34"/>
      <c r="FMS47" s="34"/>
      <c r="FMT47" s="34"/>
      <c r="FMU47" s="34"/>
      <c r="FMW47" s="33"/>
      <c r="FMX47" s="34"/>
      <c r="FMY47" s="34"/>
      <c r="FMZ47" s="34"/>
      <c r="FNA47" s="34"/>
      <c r="FNB47" s="34"/>
      <c r="FNC47" s="34"/>
      <c r="FNE47" s="33"/>
      <c r="FNF47" s="34"/>
      <c r="FNG47" s="34"/>
      <c r="FNH47" s="34"/>
      <c r="FNI47" s="34"/>
      <c r="FNJ47" s="34"/>
      <c r="FNK47" s="34"/>
      <c r="FNM47" s="33"/>
      <c r="FNN47" s="34"/>
      <c r="FNO47" s="34"/>
      <c r="FNP47" s="34"/>
      <c r="FNQ47" s="34"/>
      <c r="FNR47" s="34"/>
      <c r="FNS47" s="34"/>
      <c r="FNU47" s="33"/>
      <c r="FNV47" s="34"/>
      <c r="FNW47" s="34"/>
      <c r="FNX47" s="34"/>
      <c r="FNY47" s="34"/>
      <c r="FNZ47" s="34"/>
      <c r="FOA47" s="34"/>
      <c r="FOC47" s="33"/>
      <c r="FOD47" s="34"/>
      <c r="FOE47" s="34"/>
      <c r="FOF47" s="34"/>
      <c r="FOG47" s="34"/>
      <c r="FOH47" s="34"/>
      <c r="FOI47" s="34"/>
      <c r="FOK47" s="33"/>
      <c r="FOL47" s="34"/>
      <c r="FOM47" s="34"/>
      <c r="FON47" s="34"/>
      <c r="FOO47" s="34"/>
      <c r="FOP47" s="34"/>
      <c r="FOQ47" s="34"/>
      <c r="FOS47" s="33"/>
      <c r="FOT47" s="34"/>
      <c r="FOU47" s="34"/>
      <c r="FOV47" s="34"/>
      <c r="FOW47" s="34"/>
      <c r="FOX47" s="34"/>
      <c r="FOY47" s="34"/>
      <c r="FPA47" s="33"/>
      <c r="FPB47" s="34"/>
      <c r="FPC47" s="34"/>
      <c r="FPD47" s="34"/>
      <c r="FPE47" s="34"/>
      <c r="FPF47" s="34"/>
      <c r="FPG47" s="34"/>
      <c r="FPI47" s="33"/>
      <c r="FPJ47" s="34"/>
      <c r="FPK47" s="34"/>
      <c r="FPL47" s="34"/>
      <c r="FPM47" s="34"/>
      <c r="FPN47" s="34"/>
      <c r="FPO47" s="34"/>
      <c r="FPQ47" s="33"/>
      <c r="FPR47" s="34"/>
      <c r="FPS47" s="34"/>
      <c r="FPT47" s="34"/>
      <c r="FPU47" s="34"/>
      <c r="FPV47" s="34"/>
      <c r="FPW47" s="34"/>
      <c r="FPY47" s="33"/>
      <c r="FPZ47" s="34"/>
      <c r="FQA47" s="34"/>
      <c r="FQB47" s="34"/>
      <c r="FQC47" s="34"/>
      <c r="FQD47" s="34"/>
      <c r="FQE47" s="34"/>
      <c r="FQG47" s="33"/>
      <c r="FQH47" s="34"/>
      <c r="FQI47" s="34"/>
      <c r="FQJ47" s="34"/>
      <c r="FQK47" s="34"/>
      <c r="FQL47" s="34"/>
      <c r="FQM47" s="34"/>
      <c r="FQO47" s="33"/>
      <c r="FQP47" s="34"/>
      <c r="FQQ47" s="34"/>
      <c r="FQR47" s="34"/>
      <c r="FQS47" s="34"/>
      <c r="FQT47" s="34"/>
      <c r="FQU47" s="34"/>
      <c r="FQW47" s="33"/>
      <c r="FQX47" s="34"/>
      <c r="FQY47" s="34"/>
      <c r="FQZ47" s="34"/>
      <c r="FRA47" s="34"/>
      <c r="FRB47" s="34"/>
      <c r="FRC47" s="34"/>
      <c r="FRE47" s="33"/>
      <c r="FRF47" s="34"/>
      <c r="FRG47" s="34"/>
      <c r="FRH47" s="34"/>
      <c r="FRI47" s="34"/>
      <c r="FRJ47" s="34"/>
      <c r="FRK47" s="34"/>
      <c r="FRM47" s="33"/>
      <c r="FRN47" s="34"/>
      <c r="FRO47" s="34"/>
      <c r="FRP47" s="34"/>
      <c r="FRQ47" s="34"/>
      <c r="FRR47" s="34"/>
      <c r="FRS47" s="34"/>
      <c r="FRU47" s="33"/>
      <c r="FRV47" s="34"/>
      <c r="FRW47" s="34"/>
      <c r="FRX47" s="34"/>
      <c r="FRY47" s="34"/>
      <c r="FRZ47" s="34"/>
      <c r="FSA47" s="34"/>
      <c r="FSC47" s="33"/>
      <c r="FSD47" s="34"/>
      <c r="FSE47" s="34"/>
      <c r="FSF47" s="34"/>
      <c r="FSG47" s="34"/>
      <c r="FSH47" s="34"/>
      <c r="FSI47" s="34"/>
      <c r="FSK47" s="33"/>
      <c r="FSL47" s="34"/>
      <c r="FSM47" s="34"/>
      <c r="FSN47" s="34"/>
      <c r="FSO47" s="34"/>
      <c r="FSP47" s="34"/>
      <c r="FSQ47" s="34"/>
      <c r="FSS47" s="33"/>
      <c r="FST47" s="34"/>
      <c r="FSU47" s="34"/>
      <c r="FSV47" s="34"/>
      <c r="FSW47" s="34"/>
      <c r="FSX47" s="34"/>
      <c r="FSY47" s="34"/>
      <c r="FTA47" s="33"/>
      <c r="FTB47" s="34"/>
      <c r="FTC47" s="34"/>
      <c r="FTD47" s="34"/>
      <c r="FTE47" s="34"/>
      <c r="FTF47" s="34"/>
      <c r="FTG47" s="34"/>
      <c r="FTI47" s="33"/>
      <c r="FTJ47" s="34"/>
      <c r="FTK47" s="34"/>
      <c r="FTL47" s="34"/>
      <c r="FTM47" s="34"/>
      <c r="FTN47" s="34"/>
      <c r="FTO47" s="34"/>
      <c r="FTQ47" s="33"/>
      <c r="FTR47" s="34"/>
      <c r="FTS47" s="34"/>
      <c r="FTT47" s="34"/>
      <c r="FTU47" s="34"/>
      <c r="FTV47" s="34"/>
      <c r="FTW47" s="34"/>
      <c r="FTY47" s="33"/>
      <c r="FTZ47" s="34"/>
      <c r="FUA47" s="34"/>
      <c r="FUB47" s="34"/>
      <c r="FUC47" s="34"/>
      <c r="FUD47" s="34"/>
      <c r="FUE47" s="34"/>
      <c r="FUG47" s="33"/>
      <c r="FUH47" s="34"/>
      <c r="FUI47" s="34"/>
      <c r="FUJ47" s="34"/>
      <c r="FUK47" s="34"/>
      <c r="FUL47" s="34"/>
      <c r="FUM47" s="34"/>
      <c r="FUO47" s="33"/>
      <c r="FUP47" s="34"/>
      <c r="FUQ47" s="34"/>
      <c r="FUR47" s="34"/>
      <c r="FUS47" s="34"/>
      <c r="FUT47" s="34"/>
      <c r="FUU47" s="34"/>
      <c r="FUW47" s="33"/>
      <c r="FUX47" s="34"/>
      <c r="FUY47" s="34"/>
      <c r="FUZ47" s="34"/>
      <c r="FVA47" s="34"/>
      <c r="FVB47" s="34"/>
      <c r="FVC47" s="34"/>
      <c r="FVE47" s="33"/>
      <c r="FVF47" s="34"/>
      <c r="FVG47" s="34"/>
      <c r="FVH47" s="34"/>
      <c r="FVI47" s="34"/>
      <c r="FVJ47" s="34"/>
      <c r="FVK47" s="34"/>
      <c r="FVM47" s="33"/>
      <c r="FVN47" s="34"/>
      <c r="FVO47" s="34"/>
      <c r="FVP47" s="34"/>
      <c r="FVQ47" s="34"/>
      <c r="FVR47" s="34"/>
      <c r="FVS47" s="34"/>
      <c r="FVU47" s="33"/>
      <c r="FVV47" s="34"/>
      <c r="FVW47" s="34"/>
      <c r="FVX47" s="34"/>
      <c r="FVY47" s="34"/>
      <c r="FVZ47" s="34"/>
      <c r="FWA47" s="34"/>
      <c r="FWC47" s="33"/>
      <c r="FWD47" s="34"/>
      <c r="FWE47" s="34"/>
      <c r="FWF47" s="34"/>
      <c r="FWG47" s="34"/>
      <c r="FWH47" s="34"/>
      <c r="FWI47" s="34"/>
      <c r="FWK47" s="33"/>
      <c r="FWL47" s="34"/>
      <c r="FWM47" s="34"/>
      <c r="FWN47" s="34"/>
      <c r="FWO47" s="34"/>
      <c r="FWP47" s="34"/>
      <c r="FWQ47" s="34"/>
      <c r="FWS47" s="33"/>
      <c r="FWT47" s="34"/>
      <c r="FWU47" s="34"/>
      <c r="FWV47" s="34"/>
      <c r="FWW47" s="34"/>
      <c r="FWX47" s="34"/>
      <c r="FWY47" s="34"/>
      <c r="FXA47" s="33"/>
      <c r="FXB47" s="34"/>
      <c r="FXC47" s="34"/>
      <c r="FXD47" s="34"/>
      <c r="FXE47" s="34"/>
      <c r="FXF47" s="34"/>
      <c r="FXG47" s="34"/>
      <c r="FXI47" s="33"/>
      <c r="FXJ47" s="34"/>
      <c r="FXK47" s="34"/>
      <c r="FXL47" s="34"/>
      <c r="FXM47" s="34"/>
      <c r="FXN47" s="34"/>
      <c r="FXO47" s="34"/>
      <c r="FXQ47" s="33"/>
      <c r="FXR47" s="34"/>
      <c r="FXS47" s="34"/>
      <c r="FXT47" s="34"/>
      <c r="FXU47" s="34"/>
      <c r="FXV47" s="34"/>
      <c r="FXW47" s="34"/>
      <c r="FXY47" s="33"/>
      <c r="FXZ47" s="34"/>
      <c r="FYA47" s="34"/>
      <c r="FYB47" s="34"/>
      <c r="FYC47" s="34"/>
      <c r="FYD47" s="34"/>
      <c r="FYE47" s="34"/>
      <c r="FYG47" s="33"/>
      <c r="FYH47" s="34"/>
      <c r="FYI47" s="34"/>
      <c r="FYJ47" s="34"/>
      <c r="FYK47" s="34"/>
      <c r="FYL47" s="34"/>
      <c r="FYM47" s="34"/>
      <c r="FYO47" s="33"/>
      <c r="FYP47" s="34"/>
      <c r="FYQ47" s="34"/>
      <c r="FYR47" s="34"/>
      <c r="FYS47" s="34"/>
      <c r="FYT47" s="34"/>
      <c r="FYU47" s="34"/>
      <c r="FYW47" s="33"/>
      <c r="FYX47" s="34"/>
      <c r="FYY47" s="34"/>
      <c r="FYZ47" s="34"/>
      <c r="FZA47" s="34"/>
      <c r="FZB47" s="34"/>
      <c r="FZC47" s="34"/>
      <c r="FZE47" s="33"/>
      <c r="FZF47" s="34"/>
      <c r="FZG47" s="34"/>
      <c r="FZH47" s="34"/>
      <c r="FZI47" s="34"/>
      <c r="FZJ47" s="34"/>
      <c r="FZK47" s="34"/>
      <c r="FZM47" s="33"/>
      <c r="FZN47" s="34"/>
      <c r="FZO47" s="34"/>
      <c r="FZP47" s="34"/>
      <c r="FZQ47" s="34"/>
      <c r="FZR47" s="34"/>
      <c r="FZS47" s="34"/>
      <c r="FZU47" s="33"/>
      <c r="FZV47" s="34"/>
      <c r="FZW47" s="34"/>
      <c r="FZX47" s="34"/>
      <c r="FZY47" s="34"/>
      <c r="FZZ47" s="34"/>
      <c r="GAA47" s="34"/>
      <c r="GAC47" s="33"/>
      <c r="GAD47" s="34"/>
      <c r="GAE47" s="34"/>
      <c r="GAF47" s="34"/>
      <c r="GAG47" s="34"/>
      <c r="GAH47" s="34"/>
      <c r="GAI47" s="34"/>
      <c r="GAK47" s="33"/>
      <c r="GAL47" s="34"/>
      <c r="GAM47" s="34"/>
      <c r="GAN47" s="34"/>
      <c r="GAO47" s="34"/>
      <c r="GAP47" s="34"/>
      <c r="GAQ47" s="34"/>
      <c r="GAS47" s="33"/>
      <c r="GAT47" s="34"/>
      <c r="GAU47" s="34"/>
      <c r="GAV47" s="34"/>
      <c r="GAW47" s="34"/>
      <c r="GAX47" s="34"/>
      <c r="GAY47" s="34"/>
      <c r="GBA47" s="33"/>
      <c r="GBB47" s="34"/>
      <c r="GBC47" s="34"/>
      <c r="GBD47" s="34"/>
      <c r="GBE47" s="34"/>
      <c r="GBF47" s="34"/>
      <c r="GBG47" s="34"/>
      <c r="GBI47" s="33"/>
      <c r="GBJ47" s="34"/>
      <c r="GBK47" s="34"/>
      <c r="GBL47" s="34"/>
      <c r="GBM47" s="34"/>
      <c r="GBN47" s="34"/>
      <c r="GBO47" s="34"/>
      <c r="GBQ47" s="33"/>
      <c r="GBR47" s="34"/>
      <c r="GBS47" s="34"/>
      <c r="GBT47" s="34"/>
      <c r="GBU47" s="34"/>
      <c r="GBV47" s="34"/>
      <c r="GBW47" s="34"/>
      <c r="GBY47" s="33"/>
      <c r="GBZ47" s="34"/>
      <c r="GCA47" s="34"/>
      <c r="GCB47" s="34"/>
      <c r="GCC47" s="34"/>
      <c r="GCD47" s="34"/>
      <c r="GCE47" s="34"/>
      <c r="GCG47" s="33"/>
      <c r="GCH47" s="34"/>
      <c r="GCI47" s="34"/>
      <c r="GCJ47" s="34"/>
      <c r="GCK47" s="34"/>
      <c r="GCL47" s="34"/>
      <c r="GCM47" s="34"/>
      <c r="GCO47" s="33"/>
      <c r="GCP47" s="34"/>
      <c r="GCQ47" s="34"/>
      <c r="GCR47" s="34"/>
      <c r="GCS47" s="34"/>
      <c r="GCT47" s="34"/>
      <c r="GCU47" s="34"/>
      <c r="GCW47" s="33"/>
      <c r="GCX47" s="34"/>
      <c r="GCY47" s="34"/>
      <c r="GCZ47" s="34"/>
      <c r="GDA47" s="34"/>
      <c r="GDB47" s="34"/>
      <c r="GDC47" s="34"/>
      <c r="GDE47" s="33"/>
      <c r="GDF47" s="34"/>
      <c r="GDG47" s="34"/>
      <c r="GDH47" s="34"/>
      <c r="GDI47" s="34"/>
      <c r="GDJ47" s="34"/>
      <c r="GDK47" s="34"/>
      <c r="GDM47" s="33"/>
      <c r="GDN47" s="34"/>
      <c r="GDO47" s="34"/>
      <c r="GDP47" s="34"/>
      <c r="GDQ47" s="34"/>
      <c r="GDR47" s="34"/>
      <c r="GDS47" s="34"/>
      <c r="GDU47" s="33"/>
      <c r="GDV47" s="34"/>
      <c r="GDW47" s="34"/>
      <c r="GDX47" s="34"/>
      <c r="GDY47" s="34"/>
      <c r="GDZ47" s="34"/>
      <c r="GEA47" s="34"/>
      <c r="GEC47" s="33"/>
      <c r="GED47" s="34"/>
      <c r="GEE47" s="34"/>
      <c r="GEF47" s="34"/>
      <c r="GEG47" s="34"/>
      <c r="GEH47" s="34"/>
      <c r="GEI47" s="34"/>
      <c r="GEK47" s="33"/>
      <c r="GEL47" s="34"/>
      <c r="GEM47" s="34"/>
      <c r="GEN47" s="34"/>
      <c r="GEO47" s="34"/>
      <c r="GEP47" s="34"/>
      <c r="GEQ47" s="34"/>
      <c r="GES47" s="33"/>
      <c r="GET47" s="34"/>
      <c r="GEU47" s="34"/>
      <c r="GEV47" s="34"/>
      <c r="GEW47" s="34"/>
      <c r="GEX47" s="34"/>
      <c r="GEY47" s="34"/>
      <c r="GFA47" s="33"/>
      <c r="GFB47" s="34"/>
      <c r="GFC47" s="34"/>
      <c r="GFD47" s="34"/>
      <c r="GFE47" s="34"/>
      <c r="GFF47" s="34"/>
      <c r="GFG47" s="34"/>
      <c r="GFI47" s="33"/>
      <c r="GFJ47" s="34"/>
      <c r="GFK47" s="34"/>
      <c r="GFL47" s="34"/>
      <c r="GFM47" s="34"/>
      <c r="GFN47" s="34"/>
      <c r="GFO47" s="34"/>
      <c r="GFQ47" s="33"/>
      <c r="GFR47" s="34"/>
      <c r="GFS47" s="34"/>
      <c r="GFT47" s="34"/>
      <c r="GFU47" s="34"/>
      <c r="GFV47" s="34"/>
      <c r="GFW47" s="34"/>
      <c r="GFY47" s="33"/>
      <c r="GFZ47" s="34"/>
      <c r="GGA47" s="34"/>
      <c r="GGB47" s="34"/>
      <c r="GGC47" s="34"/>
      <c r="GGD47" s="34"/>
      <c r="GGE47" s="34"/>
      <c r="GGG47" s="33"/>
      <c r="GGH47" s="34"/>
      <c r="GGI47" s="34"/>
      <c r="GGJ47" s="34"/>
      <c r="GGK47" s="34"/>
      <c r="GGL47" s="34"/>
      <c r="GGM47" s="34"/>
      <c r="GGO47" s="33"/>
      <c r="GGP47" s="34"/>
      <c r="GGQ47" s="34"/>
      <c r="GGR47" s="34"/>
      <c r="GGS47" s="34"/>
      <c r="GGT47" s="34"/>
      <c r="GGU47" s="34"/>
      <c r="GGW47" s="33"/>
      <c r="GGX47" s="34"/>
      <c r="GGY47" s="34"/>
      <c r="GGZ47" s="34"/>
      <c r="GHA47" s="34"/>
      <c r="GHB47" s="34"/>
      <c r="GHC47" s="34"/>
      <c r="GHE47" s="33"/>
      <c r="GHF47" s="34"/>
      <c r="GHG47" s="34"/>
      <c r="GHH47" s="34"/>
      <c r="GHI47" s="34"/>
      <c r="GHJ47" s="34"/>
      <c r="GHK47" s="34"/>
      <c r="GHM47" s="33"/>
      <c r="GHN47" s="34"/>
      <c r="GHO47" s="34"/>
      <c r="GHP47" s="34"/>
      <c r="GHQ47" s="34"/>
      <c r="GHR47" s="34"/>
      <c r="GHS47" s="34"/>
      <c r="GHU47" s="33"/>
      <c r="GHV47" s="34"/>
      <c r="GHW47" s="34"/>
      <c r="GHX47" s="34"/>
      <c r="GHY47" s="34"/>
      <c r="GHZ47" s="34"/>
      <c r="GIA47" s="34"/>
      <c r="GIC47" s="33"/>
      <c r="GID47" s="34"/>
      <c r="GIE47" s="34"/>
      <c r="GIF47" s="34"/>
      <c r="GIG47" s="34"/>
      <c r="GIH47" s="34"/>
      <c r="GII47" s="34"/>
      <c r="GIK47" s="33"/>
      <c r="GIL47" s="34"/>
      <c r="GIM47" s="34"/>
      <c r="GIN47" s="34"/>
      <c r="GIO47" s="34"/>
      <c r="GIP47" s="34"/>
      <c r="GIQ47" s="34"/>
      <c r="GIS47" s="33"/>
      <c r="GIT47" s="34"/>
      <c r="GIU47" s="34"/>
      <c r="GIV47" s="34"/>
      <c r="GIW47" s="34"/>
      <c r="GIX47" s="34"/>
      <c r="GIY47" s="34"/>
      <c r="GJA47" s="33"/>
      <c r="GJB47" s="34"/>
      <c r="GJC47" s="34"/>
      <c r="GJD47" s="34"/>
      <c r="GJE47" s="34"/>
      <c r="GJF47" s="34"/>
      <c r="GJG47" s="34"/>
      <c r="GJI47" s="33"/>
      <c r="GJJ47" s="34"/>
      <c r="GJK47" s="34"/>
      <c r="GJL47" s="34"/>
      <c r="GJM47" s="34"/>
      <c r="GJN47" s="34"/>
      <c r="GJO47" s="34"/>
      <c r="GJQ47" s="33"/>
      <c r="GJR47" s="34"/>
      <c r="GJS47" s="34"/>
      <c r="GJT47" s="34"/>
      <c r="GJU47" s="34"/>
      <c r="GJV47" s="34"/>
      <c r="GJW47" s="34"/>
      <c r="GJY47" s="33"/>
      <c r="GJZ47" s="34"/>
      <c r="GKA47" s="34"/>
      <c r="GKB47" s="34"/>
      <c r="GKC47" s="34"/>
      <c r="GKD47" s="34"/>
      <c r="GKE47" s="34"/>
      <c r="GKG47" s="33"/>
      <c r="GKH47" s="34"/>
      <c r="GKI47" s="34"/>
      <c r="GKJ47" s="34"/>
      <c r="GKK47" s="34"/>
      <c r="GKL47" s="34"/>
      <c r="GKM47" s="34"/>
      <c r="GKO47" s="33"/>
      <c r="GKP47" s="34"/>
      <c r="GKQ47" s="34"/>
      <c r="GKR47" s="34"/>
      <c r="GKS47" s="34"/>
      <c r="GKT47" s="34"/>
      <c r="GKU47" s="34"/>
      <c r="GKW47" s="33"/>
      <c r="GKX47" s="34"/>
      <c r="GKY47" s="34"/>
      <c r="GKZ47" s="34"/>
      <c r="GLA47" s="34"/>
      <c r="GLB47" s="34"/>
      <c r="GLC47" s="34"/>
      <c r="GLE47" s="33"/>
      <c r="GLF47" s="34"/>
      <c r="GLG47" s="34"/>
      <c r="GLH47" s="34"/>
      <c r="GLI47" s="34"/>
      <c r="GLJ47" s="34"/>
      <c r="GLK47" s="34"/>
      <c r="GLM47" s="33"/>
      <c r="GLN47" s="34"/>
      <c r="GLO47" s="34"/>
      <c r="GLP47" s="34"/>
      <c r="GLQ47" s="34"/>
      <c r="GLR47" s="34"/>
      <c r="GLS47" s="34"/>
      <c r="GLU47" s="33"/>
      <c r="GLV47" s="34"/>
      <c r="GLW47" s="34"/>
      <c r="GLX47" s="34"/>
      <c r="GLY47" s="34"/>
      <c r="GLZ47" s="34"/>
      <c r="GMA47" s="34"/>
      <c r="GMC47" s="33"/>
      <c r="GMD47" s="34"/>
      <c r="GME47" s="34"/>
      <c r="GMF47" s="34"/>
      <c r="GMG47" s="34"/>
      <c r="GMH47" s="34"/>
      <c r="GMI47" s="34"/>
      <c r="GMK47" s="33"/>
      <c r="GML47" s="34"/>
      <c r="GMM47" s="34"/>
      <c r="GMN47" s="34"/>
      <c r="GMO47" s="34"/>
      <c r="GMP47" s="34"/>
      <c r="GMQ47" s="34"/>
      <c r="GMS47" s="33"/>
      <c r="GMT47" s="34"/>
      <c r="GMU47" s="34"/>
      <c r="GMV47" s="34"/>
      <c r="GMW47" s="34"/>
      <c r="GMX47" s="34"/>
      <c r="GMY47" s="34"/>
      <c r="GNA47" s="33"/>
      <c r="GNB47" s="34"/>
      <c r="GNC47" s="34"/>
      <c r="GND47" s="34"/>
      <c r="GNE47" s="34"/>
      <c r="GNF47" s="34"/>
      <c r="GNG47" s="34"/>
      <c r="GNI47" s="33"/>
      <c r="GNJ47" s="34"/>
      <c r="GNK47" s="34"/>
      <c r="GNL47" s="34"/>
      <c r="GNM47" s="34"/>
      <c r="GNN47" s="34"/>
      <c r="GNO47" s="34"/>
      <c r="GNQ47" s="33"/>
      <c r="GNR47" s="34"/>
      <c r="GNS47" s="34"/>
      <c r="GNT47" s="34"/>
      <c r="GNU47" s="34"/>
      <c r="GNV47" s="34"/>
      <c r="GNW47" s="34"/>
      <c r="GNY47" s="33"/>
      <c r="GNZ47" s="34"/>
      <c r="GOA47" s="34"/>
      <c r="GOB47" s="34"/>
      <c r="GOC47" s="34"/>
      <c r="GOD47" s="34"/>
      <c r="GOE47" s="34"/>
      <c r="GOG47" s="33"/>
      <c r="GOH47" s="34"/>
      <c r="GOI47" s="34"/>
      <c r="GOJ47" s="34"/>
      <c r="GOK47" s="34"/>
      <c r="GOL47" s="34"/>
      <c r="GOM47" s="34"/>
      <c r="GOO47" s="33"/>
      <c r="GOP47" s="34"/>
      <c r="GOQ47" s="34"/>
      <c r="GOR47" s="34"/>
      <c r="GOS47" s="34"/>
      <c r="GOT47" s="34"/>
      <c r="GOU47" s="34"/>
      <c r="GOW47" s="33"/>
      <c r="GOX47" s="34"/>
      <c r="GOY47" s="34"/>
      <c r="GOZ47" s="34"/>
      <c r="GPA47" s="34"/>
      <c r="GPB47" s="34"/>
      <c r="GPC47" s="34"/>
      <c r="GPE47" s="33"/>
      <c r="GPF47" s="34"/>
      <c r="GPG47" s="34"/>
      <c r="GPH47" s="34"/>
      <c r="GPI47" s="34"/>
      <c r="GPJ47" s="34"/>
      <c r="GPK47" s="34"/>
      <c r="GPM47" s="33"/>
      <c r="GPN47" s="34"/>
      <c r="GPO47" s="34"/>
      <c r="GPP47" s="34"/>
      <c r="GPQ47" s="34"/>
      <c r="GPR47" s="34"/>
      <c r="GPS47" s="34"/>
      <c r="GPU47" s="33"/>
      <c r="GPV47" s="34"/>
      <c r="GPW47" s="34"/>
      <c r="GPX47" s="34"/>
      <c r="GPY47" s="34"/>
      <c r="GPZ47" s="34"/>
      <c r="GQA47" s="34"/>
      <c r="GQC47" s="33"/>
      <c r="GQD47" s="34"/>
      <c r="GQE47" s="34"/>
      <c r="GQF47" s="34"/>
      <c r="GQG47" s="34"/>
      <c r="GQH47" s="34"/>
      <c r="GQI47" s="34"/>
      <c r="GQK47" s="33"/>
      <c r="GQL47" s="34"/>
      <c r="GQM47" s="34"/>
      <c r="GQN47" s="34"/>
      <c r="GQO47" s="34"/>
      <c r="GQP47" s="34"/>
      <c r="GQQ47" s="34"/>
      <c r="GQS47" s="33"/>
      <c r="GQT47" s="34"/>
      <c r="GQU47" s="34"/>
      <c r="GQV47" s="34"/>
      <c r="GQW47" s="34"/>
      <c r="GQX47" s="34"/>
      <c r="GQY47" s="34"/>
      <c r="GRA47" s="33"/>
      <c r="GRB47" s="34"/>
      <c r="GRC47" s="34"/>
      <c r="GRD47" s="34"/>
      <c r="GRE47" s="34"/>
      <c r="GRF47" s="34"/>
      <c r="GRG47" s="34"/>
      <c r="GRI47" s="33"/>
      <c r="GRJ47" s="34"/>
      <c r="GRK47" s="34"/>
      <c r="GRL47" s="34"/>
      <c r="GRM47" s="34"/>
      <c r="GRN47" s="34"/>
      <c r="GRO47" s="34"/>
      <c r="GRQ47" s="33"/>
      <c r="GRR47" s="34"/>
      <c r="GRS47" s="34"/>
      <c r="GRT47" s="34"/>
      <c r="GRU47" s="34"/>
      <c r="GRV47" s="34"/>
      <c r="GRW47" s="34"/>
      <c r="GRY47" s="33"/>
      <c r="GRZ47" s="34"/>
      <c r="GSA47" s="34"/>
      <c r="GSB47" s="34"/>
      <c r="GSC47" s="34"/>
      <c r="GSD47" s="34"/>
      <c r="GSE47" s="34"/>
      <c r="GSG47" s="33"/>
      <c r="GSH47" s="34"/>
      <c r="GSI47" s="34"/>
      <c r="GSJ47" s="34"/>
      <c r="GSK47" s="34"/>
      <c r="GSL47" s="34"/>
      <c r="GSM47" s="34"/>
      <c r="GSO47" s="33"/>
      <c r="GSP47" s="34"/>
      <c r="GSQ47" s="34"/>
      <c r="GSR47" s="34"/>
      <c r="GSS47" s="34"/>
      <c r="GST47" s="34"/>
      <c r="GSU47" s="34"/>
      <c r="GSW47" s="33"/>
      <c r="GSX47" s="34"/>
      <c r="GSY47" s="34"/>
      <c r="GSZ47" s="34"/>
      <c r="GTA47" s="34"/>
      <c r="GTB47" s="34"/>
      <c r="GTC47" s="34"/>
      <c r="GTE47" s="33"/>
      <c r="GTF47" s="34"/>
      <c r="GTG47" s="34"/>
      <c r="GTH47" s="34"/>
      <c r="GTI47" s="34"/>
      <c r="GTJ47" s="34"/>
      <c r="GTK47" s="34"/>
      <c r="GTM47" s="33"/>
      <c r="GTN47" s="34"/>
      <c r="GTO47" s="34"/>
      <c r="GTP47" s="34"/>
      <c r="GTQ47" s="34"/>
      <c r="GTR47" s="34"/>
      <c r="GTS47" s="34"/>
      <c r="GTU47" s="33"/>
      <c r="GTV47" s="34"/>
      <c r="GTW47" s="34"/>
      <c r="GTX47" s="34"/>
      <c r="GTY47" s="34"/>
      <c r="GTZ47" s="34"/>
      <c r="GUA47" s="34"/>
      <c r="GUC47" s="33"/>
      <c r="GUD47" s="34"/>
      <c r="GUE47" s="34"/>
      <c r="GUF47" s="34"/>
      <c r="GUG47" s="34"/>
      <c r="GUH47" s="34"/>
      <c r="GUI47" s="34"/>
      <c r="GUK47" s="33"/>
      <c r="GUL47" s="34"/>
      <c r="GUM47" s="34"/>
      <c r="GUN47" s="34"/>
      <c r="GUO47" s="34"/>
      <c r="GUP47" s="34"/>
      <c r="GUQ47" s="34"/>
      <c r="GUS47" s="33"/>
      <c r="GUT47" s="34"/>
      <c r="GUU47" s="34"/>
      <c r="GUV47" s="34"/>
      <c r="GUW47" s="34"/>
      <c r="GUX47" s="34"/>
      <c r="GUY47" s="34"/>
      <c r="GVA47" s="33"/>
      <c r="GVB47" s="34"/>
      <c r="GVC47" s="34"/>
      <c r="GVD47" s="34"/>
      <c r="GVE47" s="34"/>
      <c r="GVF47" s="34"/>
      <c r="GVG47" s="34"/>
      <c r="GVI47" s="33"/>
      <c r="GVJ47" s="34"/>
      <c r="GVK47" s="34"/>
      <c r="GVL47" s="34"/>
      <c r="GVM47" s="34"/>
      <c r="GVN47" s="34"/>
      <c r="GVO47" s="34"/>
      <c r="GVQ47" s="33"/>
      <c r="GVR47" s="34"/>
      <c r="GVS47" s="34"/>
      <c r="GVT47" s="34"/>
      <c r="GVU47" s="34"/>
      <c r="GVV47" s="34"/>
      <c r="GVW47" s="34"/>
      <c r="GVY47" s="33"/>
      <c r="GVZ47" s="34"/>
      <c r="GWA47" s="34"/>
      <c r="GWB47" s="34"/>
      <c r="GWC47" s="34"/>
      <c r="GWD47" s="34"/>
      <c r="GWE47" s="34"/>
      <c r="GWG47" s="33"/>
      <c r="GWH47" s="34"/>
      <c r="GWI47" s="34"/>
      <c r="GWJ47" s="34"/>
      <c r="GWK47" s="34"/>
      <c r="GWL47" s="34"/>
      <c r="GWM47" s="34"/>
      <c r="GWO47" s="33"/>
      <c r="GWP47" s="34"/>
      <c r="GWQ47" s="34"/>
      <c r="GWR47" s="34"/>
      <c r="GWS47" s="34"/>
      <c r="GWT47" s="34"/>
      <c r="GWU47" s="34"/>
      <c r="GWW47" s="33"/>
      <c r="GWX47" s="34"/>
      <c r="GWY47" s="34"/>
      <c r="GWZ47" s="34"/>
      <c r="GXA47" s="34"/>
      <c r="GXB47" s="34"/>
      <c r="GXC47" s="34"/>
      <c r="GXE47" s="33"/>
      <c r="GXF47" s="34"/>
      <c r="GXG47" s="34"/>
      <c r="GXH47" s="34"/>
      <c r="GXI47" s="34"/>
      <c r="GXJ47" s="34"/>
      <c r="GXK47" s="34"/>
      <c r="GXM47" s="33"/>
      <c r="GXN47" s="34"/>
      <c r="GXO47" s="34"/>
      <c r="GXP47" s="34"/>
      <c r="GXQ47" s="34"/>
      <c r="GXR47" s="34"/>
      <c r="GXS47" s="34"/>
      <c r="GXU47" s="33"/>
      <c r="GXV47" s="34"/>
      <c r="GXW47" s="34"/>
      <c r="GXX47" s="34"/>
      <c r="GXY47" s="34"/>
      <c r="GXZ47" s="34"/>
      <c r="GYA47" s="34"/>
      <c r="GYC47" s="33"/>
      <c r="GYD47" s="34"/>
      <c r="GYE47" s="34"/>
      <c r="GYF47" s="34"/>
      <c r="GYG47" s="34"/>
      <c r="GYH47" s="34"/>
      <c r="GYI47" s="34"/>
      <c r="GYK47" s="33"/>
      <c r="GYL47" s="34"/>
      <c r="GYM47" s="34"/>
      <c r="GYN47" s="34"/>
      <c r="GYO47" s="34"/>
      <c r="GYP47" s="34"/>
      <c r="GYQ47" s="34"/>
      <c r="GYS47" s="33"/>
      <c r="GYT47" s="34"/>
      <c r="GYU47" s="34"/>
      <c r="GYV47" s="34"/>
      <c r="GYW47" s="34"/>
      <c r="GYX47" s="34"/>
      <c r="GYY47" s="34"/>
      <c r="GZA47" s="33"/>
      <c r="GZB47" s="34"/>
      <c r="GZC47" s="34"/>
      <c r="GZD47" s="34"/>
      <c r="GZE47" s="34"/>
      <c r="GZF47" s="34"/>
      <c r="GZG47" s="34"/>
      <c r="GZI47" s="33"/>
      <c r="GZJ47" s="34"/>
      <c r="GZK47" s="34"/>
      <c r="GZL47" s="34"/>
      <c r="GZM47" s="34"/>
      <c r="GZN47" s="34"/>
      <c r="GZO47" s="34"/>
      <c r="GZQ47" s="33"/>
      <c r="GZR47" s="34"/>
      <c r="GZS47" s="34"/>
      <c r="GZT47" s="34"/>
      <c r="GZU47" s="34"/>
      <c r="GZV47" s="34"/>
      <c r="GZW47" s="34"/>
      <c r="GZY47" s="33"/>
      <c r="GZZ47" s="34"/>
      <c r="HAA47" s="34"/>
      <c r="HAB47" s="34"/>
      <c r="HAC47" s="34"/>
      <c r="HAD47" s="34"/>
      <c r="HAE47" s="34"/>
      <c r="HAG47" s="33"/>
      <c r="HAH47" s="34"/>
      <c r="HAI47" s="34"/>
      <c r="HAJ47" s="34"/>
      <c r="HAK47" s="34"/>
      <c r="HAL47" s="34"/>
      <c r="HAM47" s="34"/>
      <c r="HAO47" s="33"/>
      <c r="HAP47" s="34"/>
      <c r="HAQ47" s="34"/>
      <c r="HAR47" s="34"/>
      <c r="HAS47" s="34"/>
      <c r="HAT47" s="34"/>
      <c r="HAU47" s="34"/>
      <c r="HAW47" s="33"/>
      <c r="HAX47" s="34"/>
      <c r="HAY47" s="34"/>
      <c r="HAZ47" s="34"/>
      <c r="HBA47" s="34"/>
      <c r="HBB47" s="34"/>
      <c r="HBC47" s="34"/>
      <c r="HBE47" s="33"/>
      <c r="HBF47" s="34"/>
      <c r="HBG47" s="34"/>
      <c r="HBH47" s="34"/>
      <c r="HBI47" s="34"/>
      <c r="HBJ47" s="34"/>
      <c r="HBK47" s="34"/>
      <c r="HBM47" s="33"/>
      <c r="HBN47" s="34"/>
      <c r="HBO47" s="34"/>
      <c r="HBP47" s="34"/>
      <c r="HBQ47" s="34"/>
      <c r="HBR47" s="34"/>
      <c r="HBS47" s="34"/>
      <c r="HBU47" s="33"/>
      <c r="HBV47" s="34"/>
      <c r="HBW47" s="34"/>
      <c r="HBX47" s="34"/>
      <c r="HBY47" s="34"/>
      <c r="HBZ47" s="34"/>
      <c r="HCA47" s="34"/>
      <c r="HCC47" s="33"/>
      <c r="HCD47" s="34"/>
      <c r="HCE47" s="34"/>
      <c r="HCF47" s="34"/>
      <c r="HCG47" s="34"/>
      <c r="HCH47" s="34"/>
      <c r="HCI47" s="34"/>
      <c r="HCK47" s="33"/>
      <c r="HCL47" s="34"/>
      <c r="HCM47" s="34"/>
      <c r="HCN47" s="34"/>
      <c r="HCO47" s="34"/>
      <c r="HCP47" s="34"/>
      <c r="HCQ47" s="34"/>
      <c r="HCS47" s="33"/>
      <c r="HCT47" s="34"/>
      <c r="HCU47" s="34"/>
      <c r="HCV47" s="34"/>
      <c r="HCW47" s="34"/>
      <c r="HCX47" s="34"/>
      <c r="HCY47" s="34"/>
      <c r="HDA47" s="33"/>
      <c r="HDB47" s="34"/>
      <c r="HDC47" s="34"/>
      <c r="HDD47" s="34"/>
      <c r="HDE47" s="34"/>
      <c r="HDF47" s="34"/>
      <c r="HDG47" s="34"/>
      <c r="HDI47" s="33"/>
      <c r="HDJ47" s="34"/>
      <c r="HDK47" s="34"/>
      <c r="HDL47" s="34"/>
      <c r="HDM47" s="34"/>
      <c r="HDN47" s="34"/>
      <c r="HDO47" s="34"/>
      <c r="HDQ47" s="33"/>
      <c r="HDR47" s="34"/>
      <c r="HDS47" s="34"/>
      <c r="HDT47" s="34"/>
      <c r="HDU47" s="34"/>
      <c r="HDV47" s="34"/>
      <c r="HDW47" s="34"/>
      <c r="HDY47" s="33"/>
      <c r="HDZ47" s="34"/>
      <c r="HEA47" s="34"/>
      <c r="HEB47" s="34"/>
      <c r="HEC47" s="34"/>
      <c r="HED47" s="34"/>
      <c r="HEE47" s="34"/>
      <c r="HEG47" s="33"/>
      <c r="HEH47" s="34"/>
      <c r="HEI47" s="34"/>
      <c r="HEJ47" s="34"/>
      <c r="HEK47" s="34"/>
      <c r="HEL47" s="34"/>
      <c r="HEM47" s="34"/>
      <c r="HEO47" s="33"/>
      <c r="HEP47" s="34"/>
      <c r="HEQ47" s="34"/>
      <c r="HER47" s="34"/>
      <c r="HES47" s="34"/>
      <c r="HET47" s="34"/>
      <c r="HEU47" s="34"/>
      <c r="HEW47" s="33"/>
      <c r="HEX47" s="34"/>
      <c r="HEY47" s="34"/>
      <c r="HEZ47" s="34"/>
      <c r="HFA47" s="34"/>
      <c r="HFB47" s="34"/>
      <c r="HFC47" s="34"/>
      <c r="HFE47" s="33"/>
      <c r="HFF47" s="34"/>
      <c r="HFG47" s="34"/>
      <c r="HFH47" s="34"/>
      <c r="HFI47" s="34"/>
      <c r="HFJ47" s="34"/>
      <c r="HFK47" s="34"/>
      <c r="HFM47" s="33"/>
      <c r="HFN47" s="34"/>
      <c r="HFO47" s="34"/>
      <c r="HFP47" s="34"/>
      <c r="HFQ47" s="34"/>
      <c r="HFR47" s="34"/>
      <c r="HFS47" s="34"/>
      <c r="HFU47" s="33"/>
      <c r="HFV47" s="34"/>
      <c r="HFW47" s="34"/>
      <c r="HFX47" s="34"/>
      <c r="HFY47" s="34"/>
      <c r="HFZ47" s="34"/>
      <c r="HGA47" s="34"/>
      <c r="HGC47" s="33"/>
      <c r="HGD47" s="34"/>
      <c r="HGE47" s="34"/>
      <c r="HGF47" s="34"/>
      <c r="HGG47" s="34"/>
      <c r="HGH47" s="34"/>
      <c r="HGI47" s="34"/>
      <c r="HGK47" s="33"/>
      <c r="HGL47" s="34"/>
      <c r="HGM47" s="34"/>
      <c r="HGN47" s="34"/>
      <c r="HGO47" s="34"/>
      <c r="HGP47" s="34"/>
      <c r="HGQ47" s="34"/>
      <c r="HGS47" s="33"/>
      <c r="HGT47" s="34"/>
      <c r="HGU47" s="34"/>
      <c r="HGV47" s="34"/>
      <c r="HGW47" s="34"/>
      <c r="HGX47" s="34"/>
      <c r="HGY47" s="34"/>
      <c r="HHA47" s="33"/>
      <c r="HHB47" s="34"/>
      <c r="HHC47" s="34"/>
      <c r="HHD47" s="34"/>
      <c r="HHE47" s="34"/>
      <c r="HHF47" s="34"/>
      <c r="HHG47" s="34"/>
      <c r="HHI47" s="33"/>
      <c r="HHJ47" s="34"/>
      <c r="HHK47" s="34"/>
      <c r="HHL47" s="34"/>
      <c r="HHM47" s="34"/>
      <c r="HHN47" s="34"/>
      <c r="HHO47" s="34"/>
      <c r="HHQ47" s="33"/>
      <c r="HHR47" s="34"/>
      <c r="HHS47" s="34"/>
      <c r="HHT47" s="34"/>
      <c r="HHU47" s="34"/>
      <c r="HHV47" s="34"/>
      <c r="HHW47" s="34"/>
      <c r="HHY47" s="33"/>
      <c r="HHZ47" s="34"/>
      <c r="HIA47" s="34"/>
      <c r="HIB47" s="34"/>
      <c r="HIC47" s="34"/>
      <c r="HID47" s="34"/>
      <c r="HIE47" s="34"/>
      <c r="HIG47" s="33"/>
      <c r="HIH47" s="34"/>
      <c r="HII47" s="34"/>
      <c r="HIJ47" s="34"/>
      <c r="HIK47" s="34"/>
      <c r="HIL47" s="34"/>
      <c r="HIM47" s="34"/>
      <c r="HIO47" s="33"/>
      <c r="HIP47" s="34"/>
      <c r="HIQ47" s="34"/>
      <c r="HIR47" s="34"/>
      <c r="HIS47" s="34"/>
      <c r="HIT47" s="34"/>
      <c r="HIU47" s="34"/>
      <c r="HIW47" s="33"/>
      <c r="HIX47" s="34"/>
      <c r="HIY47" s="34"/>
      <c r="HIZ47" s="34"/>
      <c r="HJA47" s="34"/>
      <c r="HJB47" s="34"/>
      <c r="HJC47" s="34"/>
      <c r="HJE47" s="33"/>
      <c r="HJF47" s="34"/>
      <c r="HJG47" s="34"/>
      <c r="HJH47" s="34"/>
      <c r="HJI47" s="34"/>
      <c r="HJJ47" s="34"/>
      <c r="HJK47" s="34"/>
      <c r="HJM47" s="33"/>
      <c r="HJN47" s="34"/>
      <c r="HJO47" s="34"/>
      <c r="HJP47" s="34"/>
      <c r="HJQ47" s="34"/>
      <c r="HJR47" s="34"/>
      <c r="HJS47" s="34"/>
      <c r="HJU47" s="33"/>
      <c r="HJV47" s="34"/>
      <c r="HJW47" s="34"/>
      <c r="HJX47" s="34"/>
      <c r="HJY47" s="34"/>
      <c r="HJZ47" s="34"/>
      <c r="HKA47" s="34"/>
      <c r="HKC47" s="33"/>
      <c r="HKD47" s="34"/>
      <c r="HKE47" s="34"/>
      <c r="HKF47" s="34"/>
      <c r="HKG47" s="34"/>
      <c r="HKH47" s="34"/>
      <c r="HKI47" s="34"/>
      <c r="HKK47" s="33"/>
      <c r="HKL47" s="34"/>
      <c r="HKM47" s="34"/>
      <c r="HKN47" s="34"/>
      <c r="HKO47" s="34"/>
      <c r="HKP47" s="34"/>
      <c r="HKQ47" s="34"/>
      <c r="HKS47" s="33"/>
      <c r="HKT47" s="34"/>
      <c r="HKU47" s="34"/>
      <c r="HKV47" s="34"/>
      <c r="HKW47" s="34"/>
      <c r="HKX47" s="34"/>
      <c r="HKY47" s="34"/>
      <c r="HLA47" s="33"/>
      <c r="HLB47" s="34"/>
      <c r="HLC47" s="34"/>
      <c r="HLD47" s="34"/>
      <c r="HLE47" s="34"/>
      <c r="HLF47" s="34"/>
      <c r="HLG47" s="34"/>
      <c r="HLI47" s="33"/>
      <c r="HLJ47" s="34"/>
      <c r="HLK47" s="34"/>
      <c r="HLL47" s="34"/>
      <c r="HLM47" s="34"/>
      <c r="HLN47" s="34"/>
      <c r="HLO47" s="34"/>
      <c r="HLQ47" s="33"/>
      <c r="HLR47" s="34"/>
      <c r="HLS47" s="34"/>
      <c r="HLT47" s="34"/>
      <c r="HLU47" s="34"/>
      <c r="HLV47" s="34"/>
      <c r="HLW47" s="34"/>
      <c r="HLY47" s="33"/>
      <c r="HLZ47" s="34"/>
      <c r="HMA47" s="34"/>
      <c r="HMB47" s="34"/>
      <c r="HMC47" s="34"/>
      <c r="HMD47" s="34"/>
      <c r="HME47" s="34"/>
      <c r="HMG47" s="33"/>
      <c r="HMH47" s="34"/>
      <c r="HMI47" s="34"/>
      <c r="HMJ47" s="34"/>
      <c r="HMK47" s="34"/>
      <c r="HML47" s="34"/>
      <c r="HMM47" s="34"/>
      <c r="HMO47" s="33"/>
      <c r="HMP47" s="34"/>
      <c r="HMQ47" s="34"/>
      <c r="HMR47" s="34"/>
      <c r="HMS47" s="34"/>
      <c r="HMT47" s="34"/>
      <c r="HMU47" s="34"/>
      <c r="HMW47" s="33"/>
      <c r="HMX47" s="34"/>
      <c r="HMY47" s="34"/>
      <c r="HMZ47" s="34"/>
      <c r="HNA47" s="34"/>
      <c r="HNB47" s="34"/>
      <c r="HNC47" s="34"/>
      <c r="HNE47" s="33"/>
      <c r="HNF47" s="34"/>
      <c r="HNG47" s="34"/>
      <c r="HNH47" s="34"/>
      <c r="HNI47" s="34"/>
      <c r="HNJ47" s="34"/>
      <c r="HNK47" s="34"/>
      <c r="HNM47" s="33"/>
      <c r="HNN47" s="34"/>
      <c r="HNO47" s="34"/>
      <c r="HNP47" s="34"/>
      <c r="HNQ47" s="34"/>
      <c r="HNR47" s="34"/>
      <c r="HNS47" s="34"/>
      <c r="HNU47" s="33"/>
      <c r="HNV47" s="34"/>
      <c r="HNW47" s="34"/>
      <c r="HNX47" s="34"/>
      <c r="HNY47" s="34"/>
      <c r="HNZ47" s="34"/>
      <c r="HOA47" s="34"/>
      <c r="HOC47" s="33"/>
      <c r="HOD47" s="34"/>
      <c r="HOE47" s="34"/>
      <c r="HOF47" s="34"/>
      <c r="HOG47" s="34"/>
      <c r="HOH47" s="34"/>
      <c r="HOI47" s="34"/>
      <c r="HOK47" s="33"/>
      <c r="HOL47" s="34"/>
      <c r="HOM47" s="34"/>
      <c r="HON47" s="34"/>
      <c r="HOO47" s="34"/>
      <c r="HOP47" s="34"/>
      <c r="HOQ47" s="34"/>
      <c r="HOS47" s="33"/>
      <c r="HOT47" s="34"/>
      <c r="HOU47" s="34"/>
      <c r="HOV47" s="34"/>
      <c r="HOW47" s="34"/>
      <c r="HOX47" s="34"/>
      <c r="HOY47" s="34"/>
      <c r="HPA47" s="33"/>
      <c r="HPB47" s="34"/>
      <c r="HPC47" s="34"/>
      <c r="HPD47" s="34"/>
      <c r="HPE47" s="34"/>
      <c r="HPF47" s="34"/>
      <c r="HPG47" s="34"/>
      <c r="HPI47" s="33"/>
      <c r="HPJ47" s="34"/>
      <c r="HPK47" s="34"/>
      <c r="HPL47" s="34"/>
      <c r="HPM47" s="34"/>
      <c r="HPN47" s="34"/>
      <c r="HPO47" s="34"/>
      <c r="HPQ47" s="33"/>
      <c r="HPR47" s="34"/>
      <c r="HPS47" s="34"/>
      <c r="HPT47" s="34"/>
      <c r="HPU47" s="34"/>
      <c r="HPV47" s="34"/>
      <c r="HPW47" s="34"/>
      <c r="HPY47" s="33"/>
      <c r="HPZ47" s="34"/>
      <c r="HQA47" s="34"/>
      <c r="HQB47" s="34"/>
      <c r="HQC47" s="34"/>
      <c r="HQD47" s="34"/>
      <c r="HQE47" s="34"/>
      <c r="HQG47" s="33"/>
      <c r="HQH47" s="34"/>
      <c r="HQI47" s="34"/>
      <c r="HQJ47" s="34"/>
      <c r="HQK47" s="34"/>
      <c r="HQL47" s="34"/>
      <c r="HQM47" s="34"/>
      <c r="HQO47" s="33"/>
      <c r="HQP47" s="34"/>
      <c r="HQQ47" s="34"/>
      <c r="HQR47" s="34"/>
      <c r="HQS47" s="34"/>
      <c r="HQT47" s="34"/>
      <c r="HQU47" s="34"/>
      <c r="HQW47" s="33"/>
      <c r="HQX47" s="34"/>
      <c r="HQY47" s="34"/>
      <c r="HQZ47" s="34"/>
      <c r="HRA47" s="34"/>
      <c r="HRB47" s="34"/>
      <c r="HRC47" s="34"/>
      <c r="HRE47" s="33"/>
      <c r="HRF47" s="34"/>
      <c r="HRG47" s="34"/>
      <c r="HRH47" s="34"/>
      <c r="HRI47" s="34"/>
      <c r="HRJ47" s="34"/>
      <c r="HRK47" s="34"/>
      <c r="HRM47" s="33"/>
      <c r="HRN47" s="34"/>
      <c r="HRO47" s="34"/>
      <c r="HRP47" s="34"/>
      <c r="HRQ47" s="34"/>
      <c r="HRR47" s="34"/>
      <c r="HRS47" s="34"/>
      <c r="HRU47" s="33"/>
      <c r="HRV47" s="34"/>
      <c r="HRW47" s="34"/>
      <c r="HRX47" s="34"/>
      <c r="HRY47" s="34"/>
      <c r="HRZ47" s="34"/>
      <c r="HSA47" s="34"/>
      <c r="HSC47" s="33"/>
      <c r="HSD47" s="34"/>
      <c r="HSE47" s="34"/>
      <c r="HSF47" s="34"/>
      <c r="HSG47" s="34"/>
      <c r="HSH47" s="34"/>
      <c r="HSI47" s="34"/>
      <c r="HSK47" s="33"/>
      <c r="HSL47" s="34"/>
      <c r="HSM47" s="34"/>
      <c r="HSN47" s="34"/>
      <c r="HSO47" s="34"/>
      <c r="HSP47" s="34"/>
      <c r="HSQ47" s="34"/>
      <c r="HSS47" s="33"/>
      <c r="HST47" s="34"/>
      <c r="HSU47" s="34"/>
      <c r="HSV47" s="34"/>
      <c r="HSW47" s="34"/>
      <c r="HSX47" s="34"/>
      <c r="HSY47" s="34"/>
      <c r="HTA47" s="33"/>
      <c r="HTB47" s="34"/>
      <c r="HTC47" s="34"/>
      <c r="HTD47" s="34"/>
      <c r="HTE47" s="34"/>
      <c r="HTF47" s="34"/>
      <c r="HTG47" s="34"/>
      <c r="HTI47" s="33"/>
      <c r="HTJ47" s="34"/>
      <c r="HTK47" s="34"/>
      <c r="HTL47" s="34"/>
      <c r="HTM47" s="34"/>
      <c r="HTN47" s="34"/>
      <c r="HTO47" s="34"/>
      <c r="HTQ47" s="33"/>
      <c r="HTR47" s="34"/>
      <c r="HTS47" s="34"/>
      <c r="HTT47" s="34"/>
      <c r="HTU47" s="34"/>
      <c r="HTV47" s="34"/>
      <c r="HTW47" s="34"/>
      <c r="HTY47" s="33"/>
      <c r="HTZ47" s="34"/>
      <c r="HUA47" s="34"/>
      <c r="HUB47" s="34"/>
      <c r="HUC47" s="34"/>
      <c r="HUD47" s="34"/>
      <c r="HUE47" s="34"/>
      <c r="HUG47" s="33"/>
      <c r="HUH47" s="34"/>
      <c r="HUI47" s="34"/>
      <c r="HUJ47" s="34"/>
      <c r="HUK47" s="34"/>
      <c r="HUL47" s="34"/>
      <c r="HUM47" s="34"/>
      <c r="HUO47" s="33"/>
      <c r="HUP47" s="34"/>
      <c r="HUQ47" s="34"/>
      <c r="HUR47" s="34"/>
      <c r="HUS47" s="34"/>
      <c r="HUT47" s="34"/>
      <c r="HUU47" s="34"/>
      <c r="HUW47" s="33"/>
      <c r="HUX47" s="34"/>
      <c r="HUY47" s="34"/>
      <c r="HUZ47" s="34"/>
      <c r="HVA47" s="34"/>
      <c r="HVB47" s="34"/>
      <c r="HVC47" s="34"/>
      <c r="HVE47" s="33"/>
      <c r="HVF47" s="34"/>
      <c r="HVG47" s="34"/>
      <c r="HVH47" s="34"/>
      <c r="HVI47" s="34"/>
      <c r="HVJ47" s="34"/>
      <c r="HVK47" s="34"/>
      <c r="HVM47" s="33"/>
      <c r="HVN47" s="34"/>
      <c r="HVO47" s="34"/>
      <c r="HVP47" s="34"/>
      <c r="HVQ47" s="34"/>
      <c r="HVR47" s="34"/>
      <c r="HVS47" s="34"/>
      <c r="HVU47" s="33"/>
      <c r="HVV47" s="34"/>
      <c r="HVW47" s="34"/>
      <c r="HVX47" s="34"/>
      <c r="HVY47" s="34"/>
      <c r="HVZ47" s="34"/>
      <c r="HWA47" s="34"/>
      <c r="HWC47" s="33"/>
      <c r="HWD47" s="34"/>
      <c r="HWE47" s="34"/>
      <c r="HWF47" s="34"/>
      <c r="HWG47" s="34"/>
      <c r="HWH47" s="34"/>
      <c r="HWI47" s="34"/>
      <c r="HWK47" s="33"/>
      <c r="HWL47" s="34"/>
      <c r="HWM47" s="34"/>
      <c r="HWN47" s="34"/>
      <c r="HWO47" s="34"/>
      <c r="HWP47" s="34"/>
      <c r="HWQ47" s="34"/>
      <c r="HWS47" s="33"/>
      <c r="HWT47" s="34"/>
      <c r="HWU47" s="34"/>
      <c r="HWV47" s="34"/>
      <c r="HWW47" s="34"/>
      <c r="HWX47" s="34"/>
      <c r="HWY47" s="34"/>
      <c r="HXA47" s="33"/>
      <c r="HXB47" s="34"/>
      <c r="HXC47" s="34"/>
      <c r="HXD47" s="34"/>
      <c r="HXE47" s="34"/>
      <c r="HXF47" s="34"/>
      <c r="HXG47" s="34"/>
      <c r="HXI47" s="33"/>
      <c r="HXJ47" s="34"/>
      <c r="HXK47" s="34"/>
      <c r="HXL47" s="34"/>
      <c r="HXM47" s="34"/>
      <c r="HXN47" s="34"/>
      <c r="HXO47" s="34"/>
      <c r="HXQ47" s="33"/>
      <c r="HXR47" s="34"/>
      <c r="HXS47" s="34"/>
      <c r="HXT47" s="34"/>
      <c r="HXU47" s="34"/>
      <c r="HXV47" s="34"/>
      <c r="HXW47" s="34"/>
      <c r="HXY47" s="33"/>
      <c r="HXZ47" s="34"/>
      <c r="HYA47" s="34"/>
      <c r="HYB47" s="34"/>
      <c r="HYC47" s="34"/>
      <c r="HYD47" s="34"/>
      <c r="HYE47" s="34"/>
      <c r="HYG47" s="33"/>
      <c r="HYH47" s="34"/>
      <c r="HYI47" s="34"/>
      <c r="HYJ47" s="34"/>
      <c r="HYK47" s="34"/>
      <c r="HYL47" s="34"/>
      <c r="HYM47" s="34"/>
      <c r="HYO47" s="33"/>
      <c r="HYP47" s="34"/>
      <c r="HYQ47" s="34"/>
      <c r="HYR47" s="34"/>
      <c r="HYS47" s="34"/>
      <c r="HYT47" s="34"/>
      <c r="HYU47" s="34"/>
      <c r="HYW47" s="33"/>
      <c r="HYX47" s="34"/>
      <c r="HYY47" s="34"/>
      <c r="HYZ47" s="34"/>
      <c r="HZA47" s="34"/>
      <c r="HZB47" s="34"/>
      <c r="HZC47" s="34"/>
      <c r="HZE47" s="33"/>
      <c r="HZF47" s="34"/>
      <c r="HZG47" s="34"/>
      <c r="HZH47" s="34"/>
      <c r="HZI47" s="34"/>
      <c r="HZJ47" s="34"/>
      <c r="HZK47" s="34"/>
      <c r="HZM47" s="33"/>
      <c r="HZN47" s="34"/>
      <c r="HZO47" s="34"/>
      <c r="HZP47" s="34"/>
      <c r="HZQ47" s="34"/>
      <c r="HZR47" s="34"/>
      <c r="HZS47" s="34"/>
      <c r="HZU47" s="33"/>
      <c r="HZV47" s="34"/>
      <c r="HZW47" s="34"/>
      <c r="HZX47" s="34"/>
      <c r="HZY47" s="34"/>
      <c r="HZZ47" s="34"/>
      <c r="IAA47" s="34"/>
      <c r="IAC47" s="33"/>
      <c r="IAD47" s="34"/>
      <c r="IAE47" s="34"/>
      <c r="IAF47" s="34"/>
      <c r="IAG47" s="34"/>
      <c r="IAH47" s="34"/>
      <c r="IAI47" s="34"/>
      <c r="IAK47" s="33"/>
      <c r="IAL47" s="34"/>
      <c r="IAM47" s="34"/>
      <c r="IAN47" s="34"/>
      <c r="IAO47" s="34"/>
      <c r="IAP47" s="34"/>
      <c r="IAQ47" s="34"/>
      <c r="IAS47" s="33"/>
      <c r="IAT47" s="34"/>
      <c r="IAU47" s="34"/>
      <c r="IAV47" s="34"/>
      <c r="IAW47" s="34"/>
      <c r="IAX47" s="34"/>
      <c r="IAY47" s="34"/>
      <c r="IBA47" s="33"/>
      <c r="IBB47" s="34"/>
      <c r="IBC47" s="34"/>
      <c r="IBD47" s="34"/>
      <c r="IBE47" s="34"/>
      <c r="IBF47" s="34"/>
      <c r="IBG47" s="34"/>
      <c r="IBI47" s="33"/>
      <c r="IBJ47" s="34"/>
      <c r="IBK47" s="34"/>
      <c r="IBL47" s="34"/>
      <c r="IBM47" s="34"/>
      <c r="IBN47" s="34"/>
      <c r="IBO47" s="34"/>
      <c r="IBQ47" s="33"/>
      <c r="IBR47" s="34"/>
      <c r="IBS47" s="34"/>
      <c r="IBT47" s="34"/>
      <c r="IBU47" s="34"/>
      <c r="IBV47" s="34"/>
      <c r="IBW47" s="34"/>
      <c r="IBY47" s="33"/>
      <c r="IBZ47" s="34"/>
      <c r="ICA47" s="34"/>
      <c r="ICB47" s="34"/>
      <c r="ICC47" s="34"/>
      <c r="ICD47" s="34"/>
      <c r="ICE47" s="34"/>
      <c r="ICG47" s="33"/>
      <c r="ICH47" s="34"/>
      <c r="ICI47" s="34"/>
      <c r="ICJ47" s="34"/>
      <c r="ICK47" s="34"/>
      <c r="ICL47" s="34"/>
      <c r="ICM47" s="34"/>
      <c r="ICO47" s="33"/>
      <c r="ICP47" s="34"/>
      <c r="ICQ47" s="34"/>
      <c r="ICR47" s="34"/>
      <c r="ICS47" s="34"/>
      <c r="ICT47" s="34"/>
      <c r="ICU47" s="34"/>
      <c r="ICW47" s="33"/>
      <c r="ICX47" s="34"/>
      <c r="ICY47" s="34"/>
      <c r="ICZ47" s="34"/>
      <c r="IDA47" s="34"/>
      <c r="IDB47" s="34"/>
      <c r="IDC47" s="34"/>
      <c r="IDE47" s="33"/>
      <c r="IDF47" s="34"/>
      <c r="IDG47" s="34"/>
      <c r="IDH47" s="34"/>
      <c r="IDI47" s="34"/>
      <c r="IDJ47" s="34"/>
      <c r="IDK47" s="34"/>
      <c r="IDM47" s="33"/>
      <c r="IDN47" s="34"/>
      <c r="IDO47" s="34"/>
      <c r="IDP47" s="34"/>
      <c r="IDQ47" s="34"/>
      <c r="IDR47" s="34"/>
      <c r="IDS47" s="34"/>
      <c r="IDU47" s="33"/>
      <c r="IDV47" s="34"/>
      <c r="IDW47" s="34"/>
      <c r="IDX47" s="34"/>
      <c r="IDY47" s="34"/>
      <c r="IDZ47" s="34"/>
      <c r="IEA47" s="34"/>
      <c r="IEC47" s="33"/>
      <c r="IED47" s="34"/>
      <c r="IEE47" s="34"/>
      <c r="IEF47" s="34"/>
      <c r="IEG47" s="34"/>
      <c r="IEH47" s="34"/>
      <c r="IEI47" s="34"/>
      <c r="IEK47" s="33"/>
      <c r="IEL47" s="34"/>
      <c r="IEM47" s="34"/>
      <c r="IEN47" s="34"/>
      <c r="IEO47" s="34"/>
      <c r="IEP47" s="34"/>
      <c r="IEQ47" s="34"/>
      <c r="IES47" s="33"/>
      <c r="IET47" s="34"/>
      <c r="IEU47" s="34"/>
      <c r="IEV47" s="34"/>
      <c r="IEW47" s="34"/>
      <c r="IEX47" s="34"/>
      <c r="IEY47" s="34"/>
      <c r="IFA47" s="33"/>
      <c r="IFB47" s="34"/>
      <c r="IFC47" s="34"/>
      <c r="IFD47" s="34"/>
      <c r="IFE47" s="34"/>
      <c r="IFF47" s="34"/>
      <c r="IFG47" s="34"/>
      <c r="IFI47" s="33"/>
      <c r="IFJ47" s="34"/>
      <c r="IFK47" s="34"/>
      <c r="IFL47" s="34"/>
      <c r="IFM47" s="34"/>
      <c r="IFN47" s="34"/>
      <c r="IFO47" s="34"/>
      <c r="IFQ47" s="33"/>
      <c r="IFR47" s="34"/>
      <c r="IFS47" s="34"/>
      <c r="IFT47" s="34"/>
      <c r="IFU47" s="34"/>
      <c r="IFV47" s="34"/>
      <c r="IFW47" s="34"/>
      <c r="IFY47" s="33"/>
      <c r="IFZ47" s="34"/>
      <c r="IGA47" s="34"/>
      <c r="IGB47" s="34"/>
      <c r="IGC47" s="34"/>
      <c r="IGD47" s="34"/>
      <c r="IGE47" s="34"/>
      <c r="IGG47" s="33"/>
      <c r="IGH47" s="34"/>
      <c r="IGI47" s="34"/>
      <c r="IGJ47" s="34"/>
      <c r="IGK47" s="34"/>
      <c r="IGL47" s="34"/>
      <c r="IGM47" s="34"/>
      <c r="IGO47" s="33"/>
      <c r="IGP47" s="34"/>
      <c r="IGQ47" s="34"/>
      <c r="IGR47" s="34"/>
      <c r="IGS47" s="34"/>
      <c r="IGT47" s="34"/>
      <c r="IGU47" s="34"/>
      <c r="IGW47" s="33"/>
      <c r="IGX47" s="34"/>
      <c r="IGY47" s="34"/>
      <c r="IGZ47" s="34"/>
      <c r="IHA47" s="34"/>
      <c r="IHB47" s="34"/>
      <c r="IHC47" s="34"/>
      <c r="IHE47" s="33"/>
      <c r="IHF47" s="34"/>
      <c r="IHG47" s="34"/>
      <c r="IHH47" s="34"/>
      <c r="IHI47" s="34"/>
      <c r="IHJ47" s="34"/>
      <c r="IHK47" s="34"/>
      <c r="IHM47" s="33"/>
      <c r="IHN47" s="34"/>
      <c r="IHO47" s="34"/>
      <c r="IHP47" s="34"/>
      <c r="IHQ47" s="34"/>
      <c r="IHR47" s="34"/>
      <c r="IHS47" s="34"/>
      <c r="IHU47" s="33"/>
      <c r="IHV47" s="34"/>
      <c r="IHW47" s="34"/>
      <c r="IHX47" s="34"/>
      <c r="IHY47" s="34"/>
      <c r="IHZ47" s="34"/>
      <c r="IIA47" s="34"/>
      <c r="IIC47" s="33"/>
      <c r="IID47" s="34"/>
      <c r="IIE47" s="34"/>
      <c r="IIF47" s="34"/>
      <c r="IIG47" s="34"/>
      <c r="IIH47" s="34"/>
      <c r="III47" s="34"/>
      <c r="IIK47" s="33"/>
      <c r="IIL47" s="34"/>
      <c r="IIM47" s="34"/>
      <c r="IIN47" s="34"/>
      <c r="IIO47" s="34"/>
      <c r="IIP47" s="34"/>
      <c r="IIQ47" s="34"/>
      <c r="IIS47" s="33"/>
      <c r="IIT47" s="34"/>
      <c r="IIU47" s="34"/>
      <c r="IIV47" s="34"/>
      <c r="IIW47" s="34"/>
      <c r="IIX47" s="34"/>
      <c r="IIY47" s="34"/>
      <c r="IJA47" s="33"/>
      <c r="IJB47" s="34"/>
      <c r="IJC47" s="34"/>
      <c r="IJD47" s="34"/>
      <c r="IJE47" s="34"/>
      <c r="IJF47" s="34"/>
      <c r="IJG47" s="34"/>
      <c r="IJI47" s="33"/>
      <c r="IJJ47" s="34"/>
      <c r="IJK47" s="34"/>
      <c r="IJL47" s="34"/>
      <c r="IJM47" s="34"/>
      <c r="IJN47" s="34"/>
      <c r="IJO47" s="34"/>
      <c r="IJQ47" s="33"/>
      <c r="IJR47" s="34"/>
      <c r="IJS47" s="34"/>
      <c r="IJT47" s="34"/>
      <c r="IJU47" s="34"/>
      <c r="IJV47" s="34"/>
      <c r="IJW47" s="34"/>
      <c r="IJY47" s="33"/>
      <c r="IJZ47" s="34"/>
      <c r="IKA47" s="34"/>
      <c r="IKB47" s="34"/>
      <c r="IKC47" s="34"/>
      <c r="IKD47" s="34"/>
      <c r="IKE47" s="34"/>
      <c r="IKG47" s="33"/>
      <c r="IKH47" s="34"/>
      <c r="IKI47" s="34"/>
      <c r="IKJ47" s="34"/>
      <c r="IKK47" s="34"/>
      <c r="IKL47" s="34"/>
      <c r="IKM47" s="34"/>
      <c r="IKO47" s="33"/>
      <c r="IKP47" s="34"/>
      <c r="IKQ47" s="34"/>
      <c r="IKR47" s="34"/>
      <c r="IKS47" s="34"/>
      <c r="IKT47" s="34"/>
      <c r="IKU47" s="34"/>
      <c r="IKW47" s="33"/>
      <c r="IKX47" s="34"/>
      <c r="IKY47" s="34"/>
      <c r="IKZ47" s="34"/>
      <c r="ILA47" s="34"/>
      <c r="ILB47" s="34"/>
      <c r="ILC47" s="34"/>
      <c r="ILE47" s="33"/>
      <c r="ILF47" s="34"/>
      <c r="ILG47" s="34"/>
      <c r="ILH47" s="34"/>
      <c r="ILI47" s="34"/>
      <c r="ILJ47" s="34"/>
      <c r="ILK47" s="34"/>
      <c r="ILM47" s="33"/>
      <c r="ILN47" s="34"/>
      <c r="ILO47" s="34"/>
      <c r="ILP47" s="34"/>
      <c r="ILQ47" s="34"/>
      <c r="ILR47" s="34"/>
      <c r="ILS47" s="34"/>
      <c r="ILU47" s="33"/>
      <c r="ILV47" s="34"/>
      <c r="ILW47" s="34"/>
      <c r="ILX47" s="34"/>
      <c r="ILY47" s="34"/>
      <c r="ILZ47" s="34"/>
      <c r="IMA47" s="34"/>
      <c r="IMC47" s="33"/>
      <c r="IMD47" s="34"/>
      <c r="IME47" s="34"/>
      <c r="IMF47" s="34"/>
      <c r="IMG47" s="34"/>
      <c r="IMH47" s="34"/>
      <c r="IMI47" s="34"/>
      <c r="IMK47" s="33"/>
      <c r="IML47" s="34"/>
      <c r="IMM47" s="34"/>
      <c r="IMN47" s="34"/>
      <c r="IMO47" s="34"/>
      <c r="IMP47" s="34"/>
      <c r="IMQ47" s="34"/>
      <c r="IMS47" s="33"/>
      <c r="IMT47" s="34"/>
      <c r="IMU47" s="34"/>
      <c r="IMV47" s="34"/>
      <c r="IMW47" s="34"/>
      <c r="IMX47" s="34"/>
      <c r="IMY47" s="34"/>
      <c r="INA47" s="33"/>
      <c r="INB47" s="34"/>
      <c r="INC47" s="34"/>
      <c r="IND47" s="34"/>
      <c r="INE47" s="34"/>
      <c r="INF47" s="34"/>
      <c r="ING47" s="34"/>
      <c r="INI47" s="33"/>
      <c r="INJ47" s="34"/>
      <c r="INK47" s="34"/>
      <c r="INL47" s="34"/>
      <c r="INM47" s="34"/>
      <c r="INN47" s="34"/>
      <c r="INO47" s="34"/>
      <c r="INQ47" s="33"/>
      <c r="INR47" s="34"/>
      <c r="INS47" s="34"/>
      <c r="INT47" s="34"/>
      <c r="INU47" s="34"/>
      <c r="INV47" s="34"/>
      <c r="INW47" s="34"/>
      <c r="INY47" s="33"/>
      <c r="INZ47" s="34"/>
      <c r="IOA47" s="34"/>
      <c r="IOB47" s="34"/>
      <c r="IOC47" s="34"/>
      <c r="IOD47" s="34"/>
      <c r="IOE47" s="34"/>
      <c r="IOG47" s="33"/>
      <c r="IOH47" s="34"/>
      <c r="IOI47" s="34"/>
      <c r="IOJ47" s="34"/>
      <c r="IOK47" s="34"/>
      <c r="IOL47" s="34"/>
      <c r="IOM47" s="34"/>
      <c r="IOO47" s="33"/>
      <c r="IOP47" s="34"/>
      <c r="IOQ47" s="34"/>
      <c r="IOR47" s="34"/>
      <c r="IOS47" s="34"/>
      <c r="IOT47" s="34"/>
      <c r="IOU47" s="34"/>
      <c r="IOW47" s="33"/>
      <c r="IOX47" s="34"/>
      <c r="IOY47" s="34"/>
      <c r="IOZ47" s="34"/>
      <c r="IPA47" s="34"/>
      <c r="IPB47" s="34"/>
      <c r="IPC47" s="34"/>
      <c r="IPE47" s="33"/>
      <c r="IPF47" s="34"/>
      <c r="IPG47" s="34"/>
      <c r="IPH47" s="34"/>
      <c r="IPI47" s="34"/>
      <c r="IPJ47" s="34"/>
      <c r="IPK47" s="34"/>
      <c r="IPM47" s="33"/>
      <c r="IPN47" s="34"/>
      <c r="IPO47" s="34"/>
      <c r="IPP47" s="34"/>
      <c r="IPQ47" s="34"/>
      <c r="IPR47" s="34"/>
      <c r="IPS47" s="34"/>
      <c r="IPU47" s="33"/>
      <c r="IPV47" s="34"/>
      <c r="IPW47" s="34"/>
      <c r="IPX47" s="34"/>
      <c r="IPY47" s="34"/>
      <c r="IPZ47" s="34"/>
      <c r="IQA47" s="34"/>
      <c r="IQC47" s="33"/>
      <c r="IQD47" s="34"/>
      <c r="IQE47" s="34"/>
      <c r="IQF47" s="34"/>
      <c r="IQG47" s="34"/>
      <c r="IQH47" s="34"/>
      <c r="IQI47" s="34"/>
      <c r="IQK47" s="33"/>
      <c r="IQL47" s="34"/>
      <c r="IQM47" s="34"/>
      <c r="IQN47" s="34"/>
      <c r="IQO47" s="34"/>
      <c r="IQP47" s="34"/>
      <c r="IQQ47" s="34"/>
      <c r="IQS47" s="33"/>
      <c r="IQT47" s="34"/>
      <c r="IQU47" s="34"/>
      <c r="IQV47" s="34"/>
      <c r="IQW47" s="34"/>
      <c r="IQX47" s="34"/>
      <c r="IQY47" s="34"/>
      <c r="IRA47" s="33"/>
      <c r="IRB47" s="34"/>
      <c r="IRC47" s="34"/>
      <c r="IRD47" s="34"/>
      <c r="IRE47" s="34"/>
      <c r="IRF47" s="34"/>
      <c r="IRG47" s="34"/>
      <c r="IRI47" s="33"/>
      <c r="IRJ47" s="34"/>
      <c r="IRK47" s="34"/>
      <c r="IRL47" s="34"/>
      <c r="IRM47" s="34"/>
      <c r="IRN47" s="34"/>
      <c r="IRO47" s="34"/>
      <c r="IRQ47" s="33"/>
      <c r="IRR47" s="34"/>
      <c r="IRS47" s="34"/>
      <c r="IRT47" s="34"/>
      <c r="IRU47" s="34"/>
      <c r="IRV47" s="34"/>
      <c r="IRW47" s="34"/>
      <c r="IRY47" s="33"/>
      <c r="IRZ47" s="34"/>
      <c r="ISA47" s="34"/>
      <c r="ISB47" s="34"/>
      <c r="ISC47" s="34"/>
      <c r="ISD47" s="34"/>
      <c r="ISE47" s="34"/>
      <c r="ISG47" s="33"/>
      <c r="ISH47" s="34"/>
      <c r="ISI47" s="34"/>
      <c r="ISJ47" s="34"/>
      <c r="ISK47" s="34"/>
      <c r="ISL47" s="34"/>
      <c r="ISM47" s="34"/>
      <c r="ISO47" s="33"/>
      <c r="ISP47" s="34"/>
      <c r="ISQ47" s="34"/>
      <c r="ISR47" s="34"/>
      <c r="ISS47" s="34"/>
      <c r="IST47" s="34"/>
      <c r="ISU47" s="34"/>
      <c r="ISW47" s="33"/>
      <c r="ISX47" s="34"/>
      <c r="ISY47" s="34"/>
      <c r="ISZ47" s="34"/>
      <c r="ITA47" s="34"/>
      <c r="ITB47" s="34"/>
      <c r="ITC47" s="34"/>
      <c r="ITE47" s="33"/>
      <c r="ITF47" s="34"/>
      <c r="ITG47" s="34"/>
      <c r="ITH47" s="34"/>
      <c r="ITI47" s="34"/>
      <c r="ITJ47" s="34"/>
      <c r="ITK47" s="34"/>
      <c r="ITM47" s="33"/>
      <c r="ITN47" s="34"/>
      <c r="ITO47" s="34"/>
      <c r="ITP47" s="34"/>
      <c r="ITQ47" s="34"/>
      <c r="ITR47" s="34"/>
      <c r="ITS47" s="34"/>
      <c r="ITU47" s="33"/>
      <c r="ITV47" s="34"/>
      <c r="ITW47" s="34"/>
      <c r="ITX47" s="34"/>
      <c r="ITY47" s="34"/>
      <c r="ITZ47" s="34"/>
      <c r="IUA47" s="34"/>
      <c r="IUC47" s="33"/>
      <c r="IUD47" s="34"/>
      <c r="IUE47" s="34"/>
      <c r="IUF47" s="34"/>
      <c r="IUG47" s="34"/>
      <c r="IUH47" s="34"/>
      <c r="IUI47" s="34"/>
      <c r="IUK47" s="33"/>
      <c r="IUL47" s="34"/>
      <c r="IUM47" s="34"/>
      <c r="IUN47" s="34"/>
      <c r="IUO47" s="34"/>
      <c r="IUP47" s="34"/>
      <c r="IUQ47" s="34"/>
      <c r="IUS47" s="33"/>
      <c r="IUT47" s="34"/>
      <c r="IUU47" s="34"/>
      <c r="IUV47" s="34"/>
      <c r="IUW47" s="34"/>
      <c r="IUX47" s="34"/>
      <c r="IUY47" s="34"/>
      <c r="IVA47" s="33"/>
      <c r="IVB47" s="34"/>
      <c r="IVC47" s="34"/>
      <c r="IVD47" s="34"/>
      <c r="IVE47" s="34"/>
      <c r="IVF47" s="34"/>
      <c r="IVG47" s="34"/>
      <c r="IVI47" s="33"/>
      <c r="IVJ47" s="34"/>
      <c r="IVK47" s="34"/>
      <c r="IVL47" s="34"/>
      <c r="IVM47" s="34"/>
      <c r="IVN47" s="34"/>
      <c r="IVO47" s="34"/>
      <c r="IVQ47" s="33"/>
      <c r="IVR47" s="34"/>
      <c r="IVS47" s="34"/>
      <c r="IVT47" s="34"/>
      <c r="IVU47" s="34"/>
      <c r="IVV47" s="34"/>
      <c r="IVW47" s="34"/>
      <c r="IVY47" s="33"/>
      <c r="IVZ47" s="34"/>
      <c r="IWA47" s="34"/>
      <c r="IWB47" s="34"/>
      <c r="IWC47" s="34"/>
      <c r="IWD47" s="34"/>
      <c r="IWE47" s="34"/>
      <c r="IWG47" s="33"/>
      <c r="IWH47" s="34"/>
      <c r="IWI47" s="34"/>
      <c r="IWJ47" s="34"/>
      <c r="IWK47" s="34"/>
      <c r="IWL47" s="34"/>
      <c r="IWM47" s="34"/>
      <c r="IWO47" s="33"/>
      <c r="IWP47" s="34"/>
      <c r="IWQ47" s="34"/>
      <c r="IWR47" s="34"/>
      <c r="IWS47" s="34"/>
      <c r="IWT47" s="34"/>
      <c r="IWU47" s="34"/>
      <c r="IWW47" s="33"/>
      <c r="IWX47" s="34"/>
      <c r="IWY47" s="34"/>
      <c r="IWZ47" s="34"/>
      <c r="IXA47" s="34"/>
      <c r="IXB47" s="34"/>
      <c r="IXC47" s="34"/>
      <c r="IXE47" s="33"/>
      <c r="IXF47" s="34"/>
      <c r="IXG47" s="34"/>
      <c r="IXH47" s="34"/>
      <c r="IXI47" s="34"/>
      <c r="IXJ47" s="34"/>
      <c r="IXK47" s="34"/>
      <c r="IXM47" s="33"/>
      <c r="IXN47" s="34"/>
      <c r="IXO47" s="34"/>
      <c r="IXP47" s="34"/>
      <c r="IXQ47" s="34"/>
      <c r="IXR47" s="34"/>
      <c r="IXS47" s="34"/>
      <c r="IXU47" s="33"/>
      <c r="IXV47" s="34"/>
      <c r="IXW47" s="34"/>
      <c r="IXX47" s="34"/>
      <c r="IXY47" s="34"/>
      <c r="IXZ47" s="34"/>
      <c r="IYA47" s="34"/>
      <c r="IYC47" s="33"/>
      <c r="IYD47" s="34"/>
      <c r="IYE47" s="34"/>
      <c r="IYF47" s="34"/>
      <c r="IYG47" s="34"/>
      <c r="IYH47" s="34"/>
      <c r="IYI47" s="34"/>
      <c r="IYK47" s="33"/>
      <c r="IYL47" s="34"/>
      <c r="IYM47" s="34"/>
      <c r="IYN47" s="34"/>
      <c r="IYO47" s="34"/>
      <c r="IYP47" s="34"/>
      <c r="IYQ47" s="34"/>
      <c r="IYS47" s="33"/>
      <c r="IYT47" s="34"/>
      <c r="IYU47" s="34"/>
      <c r="IYV47" s="34"/>
      <c r="IYW47" s="34"/>
      <c r="IYX47" s="34"/>
      <c r="IYY47" s="34"/>
      <c r="IZA47" s="33"/>
      <c r="IZB47" s="34"/>
      <c r="IZC47" s="34"/>
      <c r="IZD47" s="34"/>
      <c r="IZE47" s="34"/>
      <c r="IZF47" s="34"/>
      <c r="IZG47" s="34"/>
      <c r="IZI47" s="33"/>
      <c r="IZJ47" s="34"/>
      <c r="IZK47" s="34"/>
      <c r="IZL47" s="34"/>
      <c r="IZM47" s="34"/>
      <c r="IZN47" s="34"/>
      <c r="IZO47" s="34"/>
      <c r="IZQ47" s="33"/>
      <c r="IZR47" s="34"/>
      <c r="IZS47" s="34"/>
      <c r="IZT47" s="34"/>
      <c r="IZU47" s="34"/>
      <c r="IZV47" s="34"/>
      <c r="IZW47" s="34"/>
      <c r="IZY47" s="33"/>
      <c r="IZZ47" s="34"/>
      <c r="JAA47" s="34"/>
      <c r="JAB47" s="34"/>
      <c r="JAC47" s="34"/>
      <c r="JAD47" s="34"/>
      <c r="JAE47" s="34"/>
      <c r="JAG47" s="33"/>
      <c r="JAH47" s="34"/>
      <c r="JAI47" s="34"/>
      <c r="JAJ47" s="34"/>
      <c r="JAK47" s="34"/>
      <c r="JAL47" s="34"/>
      <c r="JAM47" s="34"/>
      <c r="JAO47" s="33"/>
      <c r="JAP47" s="34"/>
      <c r="JAQ47" s="34"/>
      <c r="JAR47" s="34"/>
      <c r="JAS47" s="34"/>
      <c r="JAT47" s="34"/>
      <c r="JAU47" s="34"/>
      <c r="JAW47" s="33"/>
      <c r="JAX47" s="34"/>
      <c r="JAY47" s="34"/>
      <c r="JAZ47" s="34"/>
      <c r="JBA47" s="34"/>
      <c r="JBB47" s="34"/>
      <c r="JBC47" s="34"/>
      <c r="JBE47" s="33"/>
      <c r="JBF47" s="34"/>
      <c r="JBG47" s="34"/>
      <c r="JBH47" s="34"/>
      <c r="JBI47" s="34"/>
      <c r="JBJ47" s="34"/>
      <c r="JBK47" s="34"/>
      <c r="JBM47" s="33"/>
      <c r="JBN47" s="34"/>
      <c r="JBO47" s="34"/>
      <c r="JBP47" s="34"/>
      <c r="JBQ47" s="34"/>
      <c r="JBR47" s="34"/>
      <c r="JBS47" s="34"/>
      <c r="JBU47" s="33"/>
      <c r="JBV47" s="34"/>
      <c r="JBW47" s="34"/>
      <c r="JBX47" s="34"/>
      <c r="JBY47" s="34"/>
      <c r="JBZ47" s="34"/>
      <c r="JCA47" s="34"/>
      <c r="JCC47" s="33"/>
      <c r="JCD47" s="34"/>
      <c r="JCE47" s="34"/>
      <c r="JCF47" s="34"/>
      <c r="JCG47" s="34"/>
      <c r="JCH47" s="34"/>
      <c r="JCI47" s="34"/>
      <c r="JCK47" s="33"/>
      <c r="JCL47" s="34"/>
      <c r="JCM47" s="34"/>
      <c r="JCN47" s="34"/>
      <c r="JCO47" s="34"/>
      <c r="JCP47" s="34"/>
      <c r="JCQ47" s="34"/>
      <c r="JCS47" s="33"/>
      <c r="JCT47" s="34"/>
      <c r="JCU47" s="34"/>
      <c r="JCV47" s="34"/>
      <c r="JCW47" s="34"/>
      <c r="JCX47" s="34"/>
      <c r="JCY47" s="34"/>
      <c r="JDA47" s="33"/>
      <c r="JDB47" s="34"/>
      <c r="JDC47" s="34"/>
      <c r="JDD47" s="34"/>
      <c r="JDE47" s="34"/>
      <c r="JDF47" s="34"/>
      <c r="JDG47" s="34"/>
      <c r="JDI47" s="33"/>
      <c r="JDJ47" s="34"/>
      <c r="JDK47" s="34"/>
      <c r="JDL47" s="34"/>
      <c r="JDM47" s="34"/>
      <c r="JDN47" s="34"/>
      <c r="JDO47" s="34"/>
      <c r="JDQ47" s="33"/>
      <c r="JDR47" s="34"/>
      <c r="JDS47" s="34"/>
      <c r="JDT47" s="34"/>
      <c r="JDU47" s="34"/>
      <c r="JDV47" s="34"/>
      <c r="JDW47" s="34"/>
      <c r="JDY47" s="33"/>
      <c r="JDZ47" s="34"/>
      <c r="JEA47" s="34"/>
      <c r="JEB47" s="34"/>
      <c r="JEC47" s="34"/>
      <c r="JED47" s="34"/>
      <c r="JEE47" s="34"/>
      <c r="JEG47" s="33"/>
      <c r="JEH47" s="34"/>
      <c r="JEI47" s="34"/>
      <c r="JEJ47" s="34"/>
      <c r="JEK47" s="34"/>
      <c r="JEL47" s="34"/>
      <c r="JEM47" s="34"/>
      <c r="JEO47" s="33"/>
      <c r="JEP47" s="34"/>
      <c r="JEQ47" s="34"/>
      <c r="JER47" s="34"/>
      <c r="JES47" s="34"/>
      <c r="JET47" s="34"/>
      <c r="JEU47" s="34"/>
      <c r="JEW47" s="33"/>
      <c r="JEX47" s="34"/>
      <c r="JEY47" s="34"/>
      <c r="JEZ47" s="34"/>
      <c r="JFA47" s="34"/>
      <c r="JFB47" s="34"/>
      <c r="JFC47" s="34"/>
      <c r="JFE47" s="33"/>
      <c r="JFF47" s="34"/>
      <c r="JFG47" s="34"/>
      <c r="JFH47" s="34"/>
      <c r="JFI47" s="34"/>
      <c r="JFJ47" s="34"/>
      <c r="JFK47" s="34"/>
      <c r="JFM47" s="33"/>
      <c r="JFN47" s="34"/>
      <c r="JFO47" s="34"/>
      <c r="JFP47" s="34"/>
      <c r="JFQ47" s="34"/>
      <c r="JFR47" s="34"/>
      <c r="JFS47" s="34"/>
      <c r="JFU47" s="33"/>
      <c r="JFV47" s="34"/>
      <c r="JFW47" s="34"/>
      <c r="JFX47" s="34"/>
      <c r="JFY47" s="34"/>
      <c r="JFZ47" s="34"/>
      <c r="JGA47" s="34"/>
      <c r="JGC47" s="33"/>
      <c r="JGD47" s="34"/>
      <c r="JGE47" s="34"/>
      <c r="JGF47" s="34"/>
      <c r="JGG47" s="34"/>
      <c r="JGH47" s="34"/>
      <c r="JGI47" s="34"/>
      <c r="JGK47" s="33"/>
      <c r="JGL47" s="34"/>
      <c r="JGM47" s="34"/>
      <c r="JGN47" s="34"/>
      <c r="JGO47" s="34"/>
      <c r="JGP47" s="34"/>
      <c r="JGQ47" s="34"/>
      <c r="JGS47" s="33"/>
      <c r="JGT47" s="34"/>
      <c r="JGU47" s="34"/>
      <c r="JGV47" s="34"/>
      <c r="JGW47" s="34"/>
      <c r="JGX47" s="34"/>
      <c r="JGY47" s="34"/>
      <c r="JHA47" s="33"/>
      <c r="JHB47" s="34"/>
      <c r="JHC47" s="34"/>
      <c r="JHD47" s="34"/>
      <c r="JHE47" s="34"/>
      <c r="JHF47" s="34"/>
      <c r="JHG47" s="34"/>
      <c r="JHI47" s="33"/>
      <c r="JHJ47" s="34"/>
      <c r="JHK47" s="34"/>
      <c r="JHL47" s="34"/>
      <c r="JHM47" s="34"/>
      <c r="JHN47" s="34"/>
      <c r="JHO47" s="34"/>
      <c r="JHQ47" s="33"/>
      <c r="JHR47" s="34"/>
      <c r="JHS47" s="34"/>
      <c r="JHT47" s="34"/>
      <c r="JHU47" s="34"/>
      <c r="JHV47" s="34"/>
      <c r="JHW47" s="34"/>
      <c r="JHY47" s="33"/>
      <c r="JHZ47" s="34"/>
      <c r="JIA47" s="34"/>
      <c r="JIB47" s="34"/>
      <c r="JIC47" s="34"/>
      <c r="JID47" s="34"/>
      <c r="JIE47" s="34"/>
      <c r="JIG47" s="33"/>
      <c r="JIH47" s="34"/>
      <c r="JII47" s="34"/>
      <c r="JIJ47" s="34"/>
      <c r="JIK47" s="34"/>
      <c r="JIL47" s="34"/>
      <c r="JIM47" s="34"/>
      <c r="JIO47" s="33"/>
      <c r="JIP47" s="34"/>
      <c r="JIQ47" s="34"/>
      <c r="JIR47" s="34"/>
      <c r="JIS47" s="34"/>
      <c r="JIT47" s="34"/>
      <c r="JIU47" s="34"/>
      <c r="JIW47" s="33"/>
      <c r="JIX47" s="34"/>
      <c r="JIY47" s="34"/>
      <c r="JIZ47" s="34"/>
      <c r="JJA47" s="34"/>
      <c r="JJB47" s="34"/>
      <c r="JJC47" s="34"/>
      <c r="JJE47" s="33"/>
      <c r="JJF47" s="34"/>
      <c r="JJG47" s="34"/>
      <c r="JJH47" s="34"/>
      <c r="JJI47" s="34"/>
      <c r="JJJ47" s="34"/>
      <c r="JJK47" s="34"/>
      <c r="JJM47" s="33"/>
      <c r="JJN47" s="34"/>
      <c r="JJO47" s="34"/>
      <c r="JJP47" s="34"/>
      <c r="JJQ47" s="34"/>
      <c r="JJR47" s="34"/>
      <c r="JJS47" s="34"/>
      <c r="JJU47" s="33"/>
      <c r="JJV47" s="34"/>
      <c r="JJW47" s="34"/>
      <c r="JJX47" s="34"/>
      <c r="JJY47" s="34"/>
      <c r="JJZ47" s="34"/>
      <c r="JKA47" s="34"/>
      <c r="JKC47" s="33"/>
      <c r="JKD47" s="34"/>
      <c r="JKE47" s="34"/>
      <c r="JKF47" s="34"/>
      <c r="JKG47" s="34"/>
      <c r="JKH47" s="34"/>
      <c r="JKI47" s="34"/>
      <c r="JKK47" s="33"/>
      <c r="JKL47" s="34"/>
      <c r="JKM47" s="34"/>
      <c r="JKN47" s="34"/>
      <c r="JKO47" s="34"/>
      <c r="JKP47" s="34"/>
      <c r="JKQ47" s="34"/>
      <c r="JKS47" s="33"/>
      <c r="JKT47" s="34"/>
      <c r="JKU47" s="34"/>
      <c r="JKV47" s="34"/>
      <c r="JKW47" s="34"/>
      <c r="JKX47" s="34"/>
      <c r="JKY47" s="34"/>
      <c r="JLA47" s="33"/>
      <c r="JLB47" s="34"/>
      <c r="JLC47" s="34"/>
      <c r="JLD47" s="34"/>
      <c r="JLE47" s="34"/>
      <c r="JLF47" s="34"/>
      <c r="JLG47" s="34"/>
      <c r="JLI47" s="33"/>
      <c r="JLJ47" s="34"/>
      <c r="JLK47" s="34"/>
      <c r="JLL47" s="34"/>
      <c r="JLM47" s="34"/>
      <c r="JLN47" s="34"/>
      <c r="JLO47" s="34"/>
      <c r="JLQ47" s="33"/>
      <c r="JLR47" s="34"/>
      <c r="JLS47" s="34"/>
      <c r="JLT47" s="34"/>
      <c r="JLU47" s="34"/>
      <c r="JLV47" s="34"/>
      <c r="JLW47" s="34"/>
      <c r="JLY47" s="33"/>
      <c r="JLZ47" s="34"/>
      <c r="JMA47" s="34"/>
      <c r="JMB47" s="34"/>
      <c r="JMC47" s="34"/>
      <c r="JMD47" s="34"/>
      <c r="JME47" s="34"/>
      <c r="JMG47" s="33"/>
      <c r="JMH47" s="34"/>
      <c r="JMI47" s="34"/>
      <c r="JMJ47" s="34"/>
      <c r="JMK47" s="34"/>
      <c r="JML47" s="34"/>
      <c r="JMM47" s="34"/>
      <c r="JMO47" s="33"/>
      <c r="JMP47" s="34"/>
      <c r="JMQ47" s="34"/>
      <c r="JMR47" s="34"/>
      <c r="JMS47" s="34"/>
      <c r="JMT47" s="34"/>
      <c r="JMU47" s="34"/>
      <c r="JMW47" s="33"/>
      <c r="JMX47" s="34"/>
      <c r="JMY47" s="34"/>
      <c r="JMZ47" s="34"/>
      <c r="JNA47" s="34"/>
      <c r="JNB47" s="34"/>
      <c r="JNC47" s="34"/>
      <c r="JNE47" s="33"/>
      <c r="JNF47" s="34"/>
      <c r="JNG47" s="34"/>
      <c r="JNH47" s="34"/>
      <c r="JNI47" s="34"/>
      <c r="JNJ47" s="34"/>
      <c r="JNK47" s="34"/>
      <c r="JNM47" s="33"/>
      <c r="JNN47" s="34"/>
      <c r="JNO47" s="34"/>
      <c r="JNP47" s="34"/>
      <c r="JNQ47" s="34"/>
      <c r="JNR47" s="34"/>
      <c r="JNS47" s="34"/>
      <c r="JNU47" s="33"/>
      <c r="JNV47" s="34"/>
      <c r="JNW47" s="34"/>
      <c r="JNX47" s="34"/>
      <c r="JNY47" s="34"/>
      <c r="JNZ47" s="34"/>
      <c r="JOA47" s="34"/>
      <c r="JOC47" s="33"/>
      <c r="JOD47" s="34"/>
      <c r="JOE47" s="34"/>
      <c r="JOF47" s="34"/>
      <c r="JOG47" s="34"/>
      <c r="JOH47" s="34"/>
      <c r="JOI47" s="34"/>
      <c r="JOK47" s="33"/>
      <c r="JOL47" s="34"/>
      <c r="JOM47" s="34"/>
      <c r="JON47" s="34"/>
      <c r="JOO47" s="34"/>
      <c r="JOP47" s="34"/>
      <c r="JOQ47" s="34"/>
      <c r="JOS47" s="33"/>
      <c r="JOT47" s="34"/>
      <c r="JOU47" s="34"/>
      <c r="JOV47" s="34"/>
      <c r="JOW47" s="34"/>
      <c r="JOX47" s="34"/>
      <c r="JOY47" s="34"/>
      <c r="JPA47" s="33"/>
      <c r="JPB47" s="34"/>
      <c r="JPC47" s="34"/>
      <c r="JPD47" s="34"/>
      <c r="JPE47" s="34"/>
      <c r="JPF47" s="34"/>
      <c r="JPG47" s="34"/>
      <c r="JPI47" s="33"/>
      <c r="JPJ47" s="34"/>
      <c r="JPK47" s="34"/>
      <c r="JPL47" s="34"/>
      <c r="JPM47" s="34"/>
      <c r="JPN47" s="34"/>
      <c r="JPO47" s="34"/>
      <c r="JPQ47" s="33"/>
      <c r="JPR47" s="34"/>
      <c r="JPS47" s="34"/>
      <c r="JPT47" s="34"/>
      <c r="JPU47" s="34"/>
      <c r="JPV47" s="34"/>
      <c r="JPW47" s="34"/>
      <c r="JPY47" s="33"/>
      <c r="JPZ47" s="34"/>
      <c r="JQA47" s="34"/>
      <c r="JQB47" s="34"/>
      <c r="JQC47" s="34"/>
      <c r="JQD47" s="34"/>
      <c r="JQE47" s="34"/>
      <c r="JQG47" s="33"/>
      <c r="JQH47" s="34"/>
      <c r="JQI47" s="34"/>
      <c r="JQJ47" s="34"/>
      <c r="JQK47" s="34"/>
      <c r="JQL47" s="34"/>
      <c r="JQM47" s="34"/>
      <c r="JQO47" s="33"/>
      <c r="JQP47" s="34"/>
      <c r="JQQ47" s="34"/>
      <c r="JQR47" s="34"/>
      <c r="JQS47" s="34"/>
      <c r="JQT47" s="34"/>
      <c r="JQU47" s="34"/>
      <c r="JQW47" s="33"/>
      <c r="JQX47" s="34"/>
      <c r="JQY47" s="34"/>
      <c r="JQZ47" s="34"/>
      <c r="JRA47" s="34"/>
      <c r="JRB47" s="34"/>
      <c r="JRC47" s="34"/>
      <c r="JRE47" s="33"/>
      <c r="JRF47" s="34"/>
      <c r="JRG47" s="34"/>
      <c r="JRH47" s="34"/>
      <c r="JRI47" s="34"/>
      <c r="JRJ47" s="34"/>
      <c r="JRK47" s="34"/>
      <c r="JRM47" s="33"/>
      <c r="JRN47" s="34"/>
      <c r="JRO47" s="34"/>
      <c r="JRP47" s="34"/>
      <c r="JRQ47" s="34"/>
      <c r="JRR47" s="34"/>
      <c r="JRS47" s="34"/>
      <c r="JRU47" s="33"/>
      <c r="JRV47" s="34"/>
      <c r="JRW47" s="34"/>
      <c r="JRX47" s="34"/>
      <c r="JRY47" s="34"/>
      <c r="JRZ47" s="34"/>
      <c r="JSA47" s="34"/>
      <c r="JSC47" s="33"/>
      <c r="JSD47" s="34"/>
      <c r="JSE47" s="34"/>
      <c r="JSF47" s="34"/>
      <c r="JSG47" s="34"/>
      <c r="JSH47" s="34"/>
      <c r="JSI47" s="34"/>
      <c r="JSK47" s="33"/>
      <c r="JSL47" s="34"/>
      <c r="JSM47" s="34"/>
      <c r="JSN47" s="34"/>
      <c r="JSO47" s="34"/>
      <c r="JSP47" s="34"/>
      <c r="JSQ47" s="34"/>
      <c r="JSS47" s="33"/>
      <c r="JST47" s="34"/>
      <c r="JSU47" s="34"/>
      <c r="JSV47" s="34"/>
      <c r="JSW47" s="34"/>
      <c r="JSX47" s="34"/>
      <c r="JSY47" s="34"/>
      <c r="JTA47" s="33"/>
      <c r="JTB47" s="34"/>
      <c r="JTC47" s="34"/>
      <c r="JTD47" s="34"/>
      <c r="JTE47" s="34"/>
      <c r="JTF47" s="34"/>
      <c r="JTG47" s="34"/>
      <c r="JTI47" s="33"/>
      <c r="JTJ47" s="34"/>
      <c r="JTK47" s="34"/>
      <c r="JTL47" s="34"/>
      <c r="JTM47" s="34"/>
      <c r="JTN47" s="34"/>
      <c r="JTO47" s="34"/>
      <c r="JTQ47" s="33"/>
      <c r="JTR47" s="34"/>
      <c r="JTS47" s="34"/>
      <c r="JTT47" s="34"/>
      <c r="JTU47" s="34"/>
      <c r="JTV47" s="34"/>
      <c r="JTW47" s="34"/>
      <c r="JTY47" s="33"/>
      <c r="JTZ47" s="34"/>
      <c r="JUA47" s="34"/>
      <c r="JUB47" s="34"/>
      <c r="JUC47" s="34"/>
      <c r="JUD47" s="34"/>
      <c r="JUE47" s="34"/>
      <c r="JUG47" s="33"/>
      <c r="JUH47" s="34"/>
      <c r="JUI47" s="34"/>
      <c r="JUJ47" s="34"/>
      <c r="JUK47" s="34"/>
      <c r="JUL47" s="34"/>
      <c r="JUM47" s="34"/>
      <c r="JUO47" s="33"/>
      <c r="JUP47" s="34"/>
      <c r="JUQ47" s="34"/>
      <c r="JUR47" s="34"/>
      <c r="JUS47" s="34"/>
      <c r="JUT47" s="34"/>
      <c r="JUU47" s="34"/>
      <c r="JUW47" s="33"/>
      <c r="JUX47" s="34"/>
      <c r="JUY47" s="34"/>
      <c r="JUZ47" s="34"/>
      <c r="JVA47" s="34"/>
      <c r="JVB47" s="34"/>
      <c r="JVC47" s="34"/>
      <c r="JVE47" s="33"/>
      <c r="JVF47" s="34"/>
      <c r="JVG47" s="34"/>
      <c r="JVH47" s="34"/>
      <c r="JVI47" s="34"/>
      <c r="JVJ47" s="34"/>
      <c r="JVK47" s="34"/>
      <c r="JVM47" s="33"/>
      <c r="JVN47" s="34"/>
      <c r="JVO47" s="34"/>
      <c r="JVP47" s="34"/>
      <c r="JVQ47" s="34"/>
      <c r="JVR47" s="34"/>
      <c r="JVS47" s="34"/>
      <c r="JVU47" s="33"/>
      <c r="JVV47" s="34"/>
      <c r="JVW47" s="34"/>
      <c r="JVX47" s="34"/>
      <c r="JVY47" s="34"/>
      <c r="JVZ47" s="34"/>
      <c r="JWA47" s="34"/>
      <c r="JWC47" s="33"/>
      <c r="JWD47" s="34"/>
      <c r="JWE47" s="34"/>
      <c r="JWF47" s="34"/>
      <c r="JWG47" s="34"/>
      <c r="JWH47" s="34"/>
      <c r="JWI47" s="34"/>
      <c r="JWK47" s="33"/>
      <c r="JWL47" s="34"/>
      <c r="JWM47" s="34"/>
      <c r="JWN47" s="34"/>
      <c r="JWO47" s="34"/>
      <c r="JWP47" s="34"/>
      <c r="JWQ47" s="34"/>
      <c r="JWS47" s="33"/>
      <c r="JWT47" s="34"/>
      <c r="JWU47" s="34"/>
      <c r="JWV47" s="34"/>
      <c r="JWW47" s="34"/>
      <c r="JWX47" s="34"/>
      <c r="JWY47" s="34"/>
      <c r="JXA47" s="33"/>
      <c r="JXB47" s="34"/>
      <c r="JXC47" s="34"/>
      <c r="JXD47" s="34"/>
      <c r="JXE47" s="34"/>
      <c r="JXF47" s="34"/>
      <c r="JXG47" s="34"/>
      <c r="JXI47" s="33"/>
      <c r="JXJ47" s="34"/>
      <c r="JXK47" s="34"/>
      <c r="JXL47" s="34"/>
      <c r="JXM47" s="34"/>
      <c r="JXN47" s="34"/>
      <c r="JXO47" s="34"/>
      <c r="JXQ47" s="33"/>
      <c r="JXR47" s="34"/>
      <c r="JXS47" s="34"/>
      <c r="JXT47" s="34"/>
      <c r="JXU47" s="34"/>
      <c r="JXV47" s="34"/>
      <c r="JXW47" s="34"/>
      <c r="JXY47" s="33"/>
      <c r="JXZ47" s="34"/>
      <c r="JYA47" s="34"/>
      <c r="JYB47" s="34"/>
      <c r="JYC47" s="34"/>
      <c r="JYD47" s="34"/>
      <c r="JYE47" s="34"/>
      <c r="JYG47" s="33"/>
      <c r="JYH47" s="34"/>
      <c r="JYI47" s="34"/>
      <c r="JYJ47" s="34"/>
      <c r="JYK47" s="34"/>
      <c r="JYL47" s="34"/>
      <c r="JYM47" s="34"/>
      <c r="JYO47" s="33"/>
      <c r="JYP47" s="34"/>
      <c r="JYQ47" s="34"/>
      <c r="JYR47" s="34"/>
      <c r="JYS47" s="34"/>
      <c r="JYT47" s="34"/>
      <c r="JYU47" s="34"/>
      <c r="JYW47" s="33"/>
      <c r="JYX47" s="34"/>
      <c r="JYY47" s="34"/>
      <c r="JYZ47" s="34"/>
      <c r="JZA47" s="34"/>
      <c r="JZB47" s="34"/>
      <c r="JZC47" s="34"/>
      <c r="JZE47" s="33"/>
      <c r="JZF47" s="34"/>
      <c r="JZG47" s="34"/>
      <c r="JZH47" s="34"/>
      <c r="JZI47" s="34"/>
      <c r="JZJ47" s="34"/>
      <c r="JZK47" s="34"/>
      <c r="JZM47" s="33"/>
      <c r="JZN47" s="34"/>
      <c r="JZO47" s="34"/>
      <c r="JZP47" s="34"/>
      <c r="JZQ47" s="34"/>
      <c r="JZR47" s="34"/>
      <c r="JZS47" s="34"/>
      <c r="JZU47" s="33"/>
      <c r="JZV47" s="34"/>
      <c r="JZW47" s="34"/>
      <c r="JZX47" s="34"/>
      <c r="JZY47" s="34"/>
      <c r="JZZ47" s="34"/>
      <c r="KAA47" s="34"/>
      <c r="KAC47" s="33"/>
      <c r="KAD47" s="34"/>
      <c r="KAE47" s="34"/>
      <c r="KAF47" s="34"/>
      <c r="KAG47" s="34"/>
      <c r="KAH47" s="34"/>
      <c r="KAI47" s="34"/>
      <c r="KAK47" s="33"/>
      <c r="KAL47" s="34"/>
      <c r="KAM47" s="34"/>
      <c r="KAN47" s="34"/>
      <c r="KAO47" s="34"/>
      <c r="KAP47" s="34"/>
      <c r="KAQ47" s="34"/>
      <c r="KAS47" s="33"/>
      <c r="KAT47" s="34"/>
      <c r="KAU47" s="34"/>
      <c r="KAV47" s="34"/>
      <c r="KAW47" s="34"/>
      <c r="KAX47" s="34"/>
      <c r="KAY47" s="34"/>
      <c r="KBA47" s="33"/>
      <c r="KBB47" s="34"/>
      <c r="KBC47" s="34"/>
      <c r="KBD47" s="34"/>
      <c r="KBE47" s="34"/>
      <c r="KBF47" s="34"/>
      <c r="KBG47" s="34"/>
      <c r="KBI47" s="33"/>
      <c r="KBJ47" s="34"/>
      <c r="KBK47" s="34"/>
      <c r="KBL47" s="34"/>
      <c r="KBM47" s="34"/>
      <c r="KBN47" s="34"/>
      <c r="KBO47" s="34"/>
      <c r="KBQ47" s="33"/>
      <c r="KBR47" s="34"/>
      <c r="KBS47" s="34"/>
      <c r="KBT47" s="34"/>
      <c r="KBU47" s="34"/>
      <c r="KBV47" s="34"/>
      <c r="KBW47" s="34"/>
      <c r="KBY47" s="33"/>
      <c r="KBZ47" s="34"/>
      <c r="KCA47" s="34"/>
      <c r="KCB47" s="34"/>
      <c r="KCC47" s="34"/>
      <c r="KCD47" s="34"/>
      <c r="KCE47" s="34"/>
      <c r="KCG47" s="33"/>
      <c r="KCH47" s="34"/>
      <c r="KCI47" s="34"/>
      <c r="KCJ47" s="34"/>
      <c r="KCK47" s="34"/>
      <c r="KCL47" s="34"/>
      <c r="KCM47" s="34"/>
      <c r="KCO47" s="33"/>
      <c r="KCP47" s="34"/>
      <c r="KCQ47" s="34"/>
      <c r="KCR47" s="34"/>
      <c r="KCS47" s="34"/>
      <c r="KCT47" s="34"/>
      <c r="KCU47" s="34"/>
      <c r="KCW47" s="33"/>
      <c r="KCX47" s="34"/>
      <c r="KCY47" s="34"/>
      <c r="KCZ47" s="34"/>
      <c r="KDA47" s="34"/>
      <c r="KDB47" s="34"/>
      <c r="KDC47" s="34"/>
      <c r="KDE47" s="33"/>
      <c r="KDF47" s="34"/>
      <c r="KDG47" s="34"/>
      <c r="KDH47" s="34"/>
      <c r="KDI47" s="34"/>
      <c r="KDJ47" s="34"/>
      <c r="KDK47" s="34"/>
      <c r="KDM47" s="33"/>
      <c r="KDN47" s="34"/>
      <c r="KDO47" s="34"/>
      <c r="KDP47" s="34"/>
      <c r="KDQ47" s="34"/>
      <c r="KDR47" s="34"/>
      <c r="KDS47" s="34"/>
      <c r="KDU47" s="33"/>
      <c r="KDV47" s="34"/>
      <c r="KDW47" s="34"/>
      <c r="KDX47" s="34"/>
      <c r="KDY47" s="34"/>
      <c r="KDZ47" s="34"/>
      <c r="KEA47" s="34"/>
      <c r="KEC47" s="33"/>
      <c r="KED47" s="34"/>
      <c r="KEE47" s="34"/>
      <c r="KEF47" s="34"/>
      <c r="KEG47" s="34"/>
      <c r="KEH47" s="34"/>
      <c r="KEI47" s="34"/>
      <c r="KEK47" s="33"/>
      <c r="KEL47" s="34"/>
      <c r="KEM47" s="34"/>
      <c r="KEN47" s="34"/>
      <c r="KEO47" s="34"/>
      <c r="KEP47" s="34"/>
      <c r="KEQ47" s="34"/>
      <c r="KES47" s="33"/>
      <c r="KET47" s="34"/>
      <c r="KEU47" s="34"/>
      <c r="KEV47" s="34"/>
      <c r="KEW47" s="34"/>
      <c r="KEX47" s="34"/>
      <c r="KEY47" s="34"/>
      <c r="KFA47" s="33"/>
      <c r="KFB47" s="34"/>
      <c r="KFC47" s="34"/>
      <c r="KFD47" s="34"/>
      <c r="KFE47" s="34"/>
      <c r="KFF47" s="34"/>
      <c r="KFG47" s="34"/>
      <c r="KFI47" s="33"/>
      <c r="KFJ47" s="34"/>
      <c r="KFK47" s="34"/>
      <c r="KFL47" s="34"/>
      <c r="KFM47" s="34"/>
      <c r="KFN47" s="34"/>
      <c r="KFO47" s="34"/>
      <c r="KFQ47" s="33"/>
      <c r="KFR47" s="34"/>
      <c r="KFS47" s="34"/>
      <c r="KFT47" s="34"/>
      <c r="KFU47" s="34"/>
      <c r="KFV47" s="34"/>
      <c r="KFW47" s="34"/>
      <c r="KFY47" s="33"/>
      <c r="KFZ47" s="34"/>
      <c r="KGA47" s="34"/>
      <c r="KGB47" s="34"/>
      <c r="KGC47" s="34"/>
      <c r="KGD47" s="34"/>
      <c r="KGE47" s="34"/>
      <c r="KGG47" s="33"/>
      <c r="KGH47" s="34"/>
      <c r="KGI47" s="34"/>
      <c r="KGJ47" s="34"/>
      <c r="KGK47" s="34"/>
      <c r="KGL47" s="34"/>
      <c r="KGM47" s="34"/>
      <c r="KGO47" s="33"/>
      <c r="KGP47" s="34"/>
      <c r="KGQ47" s="34"/>
      <c r="KGR47" s="34"/>
      <c r="KGS47" s="34"/>
      <c r="KGT47" s="34"/>
      <c r="KGU47" s="34"/>
      <c r="KGW47" s="33"/>
      <c r="KGX47" s="34"/>
      <c r="KGY47" s="34"/>
      <c r="KGZ47" s="34"/>
      <c r="KHA47" s="34"/>
      <c r="KHB47" s="34"/>
      <c r="KHC47" s="34"/>
      <c r="KHE47" s="33"/>
      <c r="KHF47" s="34"/>
      <c r="KHG47" s="34"/>
      <c r="KHH47" s="34"/>
      <c r="KHI47" s="34"/>
      <c r="KHJ47" s="34"/>
      <c r="KHK47" s="34"/>
      <c r="KHM47" s="33"/>
      <c r="KHN47" s="34"/>
      <c r="KHO47" s="34"/>
      <c r="KHP47" s="34"/>
      <c r="KHQ47" s="34"/>
      <c r="KHR47" s="34"/>
      <c r="KHS47" s="34"/>
      <c r="KHU47" s="33"/>
      <c r="KHV47" s="34"/>
      <c r="KHW47" s="34"/>
      <c r="KHX47" s="34"/>
      <c r="KHY47" s="34"/>
      <c r="KHZ47" s="34"/>
      <c r="KIA47" s="34"/>
      <c r="KIC47" s="33"/>
      <c r="KID47" s="34"/>
      <c r="KIE47" s="34"/>
      <c r="KIF47" s="34"/>
      <c r="KIG47" s="34"/>
      <c r="KIH47" s="34"/>
      <c r="KII47" s="34"/>
      <c r="KIK47" s="33"/>
      <c r="KIL47" s="34"/>
      <c r="KIM47" s="34"/>
      <c r="KIN47" s="34"/>
      <c r="KIO47" s="34"/>
      <c r="KIP47" s="34"/>
      <c r="KIQ47" s="34"/>
      <c r="KIS47" s="33"/>
      <c r="KIT47" s="34"/>
      <c r="KIU47" s="34"/>
      <c r="KIV47" s="34"/>
      <c r="KIW47" s="34"/>
      <c r="KIX47" s="34"/>
      <c r="KIY47" s="34"/>
      <c r="KJA47" s="33"/>
      <c r="KJB47" s="34"/>
      <c r="KJC47" s="34"/>
      <c r="KJD47" s="34"/>
      <c r="KJE47" s="34"/>
      <c r="KJF47" s="34"/>
      <c r="KJG47" s="34"/>
      <c r="KJI47" s="33"/>
      <c r="KJJ47" s="34"/>
      <c r="KJK47" s="34"/>
      <c r="KJL47" s="34"/>
      <c r="KJM47" s="34"/>
      <c r="KJN47" s="34"/>
      <c r="KJO47" s="34"/>
      <c r="KJQ47" s="33"/>
      <c r="KJR47" s="34"/>
      <c r="KJS47" s="34"/>
      <c r="KJT47" s="34"/>
      <c r="KJU47" s="34"/>
      <c r="KJV47" s="34"/>
      <c r="KJW47" s="34"/>
      <c r="KJY47" s="33"/>
      <c r="KJZ47" s="34"/>
      <c r="KKA47" s="34"/>
      <c r="KKB47" s="34"/>
      <c r="KKC47" s="34"/>
      <c r="KKD47" s="34"/>
      <c r="KKE47" s="34"/>
      <c r="KKG47" s="33"/>
      <c r="KKH47" s="34"/>
      <c r="KKI47" s="34"/>
      <c r="KKJ47" s="34"/>
      <c r="KKK47" s="34"/>
      <c r="KKL47" s="34"/>
      <c r="KKM47" s="34"/>
      <c r="KKO47" s="33"/>
      <c r="KKP47" s="34"/>
      <c r="KKQ47" s="34"/>
      <c r="KKR47" s="34"/>
      <c r="KKS47" s="34"/>
      <c r="KKT47" s="34"/>
      <c r="KKU47" s="34"/>
      <c r="KKW47" s="33"/>
      <c r="KKX47" s="34"/>
      <c r="KKY47" s="34"/>
      <c r="KKZ47" s="34"/>
      <c r="KLA47" s="34"/>
      <c r="KLB47" s="34"/>
      <c r="KLC47" s="34"/>
      <c r="KLE47" s="33"/>
      <c r="KLF47" s="34"/>
      <c r="KLG47" s="34"/>
      <c r="KLH47" s="34"/>
      <c r="KLI47" s="34"/>
      <c r="KLJ47" s="34"/>
      <c r="KLK47" s="34"/>
      <c r="KLM47" s="33"/>
      <c r="KLN47" s="34"/>
      <c r="KLO47" s="34"/>
      <c r="KLP47" s="34"/>
      <c r="KLQ47" s="34"/>
      <c r="KLR47" s="34"/>
      <c r="KLS47" s="34"/>
      <c r="KLU47" s="33"/>
      <c r="KLV47" s="34"/>
      <c r="KLW47" s="34"/>
      <c r="KLX47" s="34"/>
      <c r="KLY47" s="34"/>
      <c r="KLZ47" s="34"/>
      <c r="KMA47" s="34"/>
      <c r="KMC47" s="33"/>
      <c r="KMD47" s="34"/>
      <c r="KME47" s="34"/>
      <c r="KMF47" s="34"/>
      <c r="KMG47" s="34"/>
      <c r="KMH47" s="34"/>
      <c r="KMI47" s="34"/>
      <c r="KMK47" s="33"/>
      <c r="KML47" s="34"/>
      <c r="KMM47" s="34"/>
      <c r="KMN47" s="34"/>
      <c r="KMO47" s="34"/>
      <c r="KMP47" s="34"/>
      <c r="KMQ47" s="34"/>
      <c r="KMS47" s="33"/>
      <c r="KMT47" s="34"/>
      <c r="KMU47" s="34"/>
      <c r="KMV47" s="34"/>
      <c r="KMW47" s="34"/>
      <c r="KMX47" s="34"/>
      <c r="KMY47" s="34"/>
      <c r="KNA47" s="33"/>
      <c r="KNB47" s="34"/>
      <c r="KNC47" s="34"/>
      <c r="KND47" s="34"/>
      <c r="KNE47" s="34"/>
      <c r="KNF47" s="34"/>
      <c r="KNG47" s="34"/>
      <c r="KNI47" s="33"/>
      <c r="KNJ47" s="34"/>
      <c r="KNK47" s="34"/>
      <c r="KNL47" s="34"/>
      <c r="KNM47" s="34"/>
      <c r="KNN47" s="34"/>
      <c r="KNO47" s="34"/>
      <c r="KNQ47" s="33"/>
      <c r="KNR47" s="34"/>
      <c r="KNS47" s="34"/>
      <c r="KNT47" s="34"/>
      <c r="KNU47" s="34"/>
      <c r="KNV47" s="34"/>
      <c r="KNW47" s="34"/>
      <c r="KNY47" s="33"/>
      <c r="KNZ47" s="34"/>
      <c r="KOA47" s="34"/>
      <c r="KOB47" s="34"/>
      <c r="KOC47" s="34"/>
      <c r="KOD47" s="34"/>
      <c r="KOE47" s="34"/>
      <c r="KOG47" s="33"/>
      <c r="KOH47" s="34"/>
      <c r="KOI47" s="34"/>
      <c r="KOJ47" s="34"/>
      <c r="KOK47" s="34"/>
      <c r="KOL47" s="34"/>
      <c r="KOM47" s="34"/>
      <c r="KOO47" s="33"/>
      <c r="KOP47" s="34"/>
      <c r="KOQ47" s="34"/>
      <c r="KOR47" s="34"/>
      <c r="KOS47" s="34"/>
      <c r="KOT47" s="34"/>
      <c r="KOU47" s="34"/>
      <c r="KOW47" s="33"/>
      <c r="KOX47" s="34"/>
      <c r="KOY47" s="34"/>
      <c r="KOZ47" s="34"/>
      <c r="KPA47" s="34"/>
      <c r="KPB47" s="34"/>
      <c r="KPC47" s="34"/>
      <c r="KPE47" s="33"/>
      <c r="KPF47" s="34"/>
      <c r="KPG47" s="34"/>
      <c r="KPH47" s="34"/>
      <c r="KPI47" s="34"/>
      <c r="KPJ47" s="34"/>
      <c r="KPK47" s="34"/>
      <c r="KPM47" s="33"/>
      <c r="KPN47" s="34"/>
      <c r="KPO47" s="34"/>
      <c r="KPP47" s="34"/>
      <c r="KPQ47" s="34"/>
      <c r="KPR47" s="34"/>
      <c r="KPS47" s="34"/>
      <c r="KPU47" s="33"/>
      <c r="KPV47" s="34"/>
      <c r="KPW47" s="34"/>
      <c r="KPX47" s="34"/>
      <c r="KPY47" s="34"/>
      <c r="KPZ47" s="34"/>
      <c r="KQA47" s="34"/>
      <c r="KQC47" s="33"/>
      <c r="KQD47" s="34"/>
      <c r="KQE47" s="34"/>
      <c r="KQF47" s="34"/>
      <c r="KQG47" s="34"/>
      <c r="KQH47" s="34"/>
      <c r="KQI47" s="34"/>
      <c r="KQK47" s="33"/>
      <c r="KQL47" s="34"/>
      <c r="KQM47" s="34"/>
      <c r="KQN47" s="34"/>
      <c r="KQO47" s="34"/>
      <c r="KQP47" s="34"/>
      <c r="KQQ47" s="34"/>
      <c r="KQS47" s="33"/>
      <c r="KQT47" s="34"/>
      <c r="KQU47" s="34"/>
      <c r="KQV47" s="34"/>
      <c r="KQW47" s="34"/>
      <c r="KQX47" s="34"/>
      <c r="KQY47" s="34"/>
      <c r="KRA47" s="33"/>
      <c r="KRB47" s="34"/>
      <c r="KRC47" s="34"/>
      <c r="KRD47" s="34"/>
      <c r="KRE47" s="34"/>
      <c r="KRF47" s="34"/>
      <c r="KRG47" s="34"/>
      <c r="KRI47" s="33"/>
      <c r="KRJ47" s="34"/>
      <c r="KRK47" s="34"/>
      <c r="KRL47" s="34"/>
      <c r="KRM47" s="34"/>
      <c r="KRN47" s="34"/>
      <c r="KRO47" s="34"/>
      <c r="KRQ47" s="33"/>
      <c r="KRR47" s="34"/>
      <c r="KRS47" s="34"/>
      <c r="KRT47" s="34"/>
      <c r="KRU47" s="34"/>
      <c r="KRV47" s="34"/>
      <c r="KRW47" s="34"/>
      <c r="KRY47" s="33"/>
      <c r="KRZ47" s="34"/>
      <c r="KSA47" s="34"/>
      <c r="KSB47" s="34"/>
      <c r="KSC47" s="34"/>
      <c r="KSD47" s="34"/>
      <c r="KSE47" s="34"/>
      <c r="KSG47" s="33"/>
      <c r="KSH47" s="34"/>
      <c r="KSI47" s="34"/>
      <c r="KSJ47" s="34"/>
      <c r="KSK47" s="34"/>
      <c r="KSL47" s="34"/>
      <c r="KSM47" s="34"/>
      <c r="KSO47" s="33"/>
      <c r="KSP47" s="34"/>
      <c r="KSQ47" s="34"/>
      <c r="KSR47" s="34"/>
      <c r="KSS47" s="34"/>
      <c r="KST47" s="34"/>
      <c r="KSU47" s="34"/>
      <c r="KSW47" s="33"/>
      <c r="KSX47" s="34"/>
      <c r="KSY47" s="34"/>
      <c r="KSZ47" s="34"/>
      <c r="KTA47" s="34"/>
      <c r="KTB47" s="34"/>
      <c r="KTC47" s="34"/>
      <c r="KTE47" s="33"/>
      <c r="KTF47" s="34"/>
      <c r="KTG47" s="34"/>
      <c r="KTH47" s="34"/>
      <c r="KTI47" s="34"/>
      <c r="KTJ47" s="34"/>
      <c r="KTK47" s="34"/>
      <c r="KTM47" s="33"/>
      <c r="KTN47" s="34"/>
      <c r="KTO47" s="34"/>
      <c r="KTP47" s="34"/>
      <c r="KTQ47" s="34"/>
      <c r="KTR47" s="34"/>
      <c r="KTS47" s="34"/>
      <c r="KTU47" s="33"/>
      <c r="KTV47" s="34"/>
      <c r="KTW47" s="34"/>
      <c r="KTX47" s="34"/>
      <c r="KTY47" s="34"/>
      <c r="KTZ47" s="34"/>
      <c r="KUA47" s="34"/>
      <c r="KUC47" s="33"/>
      <c r="KUD47" s="34"/>
      <c r="KUE47" s="34"/>
      <c r="KUF47" s="34"/>
      <c r="KUG47" s="34"/>
      <c r="KUH47" s="34"/>
      <c r="KUI47" s="34"/>
      <c r="KUK47" s="33"/>
      <c r="KUL47" s="34"/>
      <c r="KUM47" s="34"/>
      <c r="KUN47" s="34"/>
      <c r="KUO47" s="34"/>
      <c r="KUP47" s="34"/>
      <c r="KUQ47" s="34"/>
      <c r="KUS47" s="33"/>
      <c r="KUT47" s="34"/>
      <c r="KUU47" s="34"/>
      <c r="KUV47" s="34"/>
      <c r="KUW47" s="34"/>
      <c r="KUX47" s="34"/>
      <c r="KUY47" s="34"/>
      <c r="KVA47" s="33"/>
      <c r="KVB47" s="34"/>
      <c r="KVC47" s="34"/>
      <c r="KVD47" s="34"/>
      <c r="KVE47" s="34"/>
      <c r="KVF47" s="34"/>
      <c r="KVG47" s="34"/>
      <c r="KVI47" s="33"/>
      <c r="KVJ47" s="34"/>
      <c r="KVK47" s="34"/>
      <c r="KVL47" s="34"/>
      <c r="KVM47" s="34"/>
      <c r="KVN47" s="34"/>
      <c r="KVO47" s="34"/>
      <c r="KVQ47" s="33"/>
      <c r="KVR47" s="34"/>
      <c r="KVS47" s="34"/>
      <c r="KVT47" s="34"/>
      <c r="KVU47" s="34"/>
      <c r="KVV47" s="34"/>
      <c r="KVW47" s="34"/>
      <c r="KVY47" s="33"/>
      <c r="KVZ47" s="34"/>
      <c r="KWA47" s="34"/>
      <c r="KWB47" s="34"/>
      <c r="KWC47" s="34"/>
      <c r="KWD47" s="34"/>
      <c r="KWE47" s="34"/>
      <c r="KWG47" s="33"/>
      <c r="KWH47" s="34"/>
      <c r="KWI47" s="34"/>
      <c r="KWJ47" s="34"/>
      <c r="KWK47" s="34"/>
      <c r="KWL47" s="34"/>
      <c r="KWM47" s="34"/>
      <c r="KWO47" s="33"/>
      <c r="KWP47" s="34"/>
      <c r="KWQ47" s="34"/>
      <c r="KWR47" s="34"/>
      <c r="KWS47" s="34"/>
      <c r="KWT47" s="34"/>
      <c r="KWU47" s="34"/>
      <c r="KWW47" s="33"/>
      <c r="KWX47" s="34"/>
      <c r="KWY47" s="34"/>
      <c r="KWZ47" s="34"/>
      <c r="KXA47" s="34"/>
      <c r="KXB47" s="34"/>
      <c r="KXC47" s="34"/>
      <c r="KXE47" s="33"/>
      <c r="KXF47" s="34"/>
      <c r="KXG47" s="34"/>
      <c r="KXH47" s="34"/>
      <c r="KXI47" s="34"/>
      <c r="KXJ47" s="34"/>
      <c r="KXK47" s="34"/>
      <c r="KXM47" s="33"/>
      <c r="KXN47" s="34"/>
      <c r="KXO47" s="34"/>
      <c r="KXP47" s="34"/>
      <c r="KXQ47" s="34"/>
      <c r="KXR47" s="34"/>
      <c r="KXS47" s="34"/>
      <c r="KXU47" s="33"/>
      <c r="KXV47" s="34"/>
      <c r="KXW47" s="34"/>
      <c r="KXX47" s="34"/>
      <c r="KXY47" s="34"/>
      <c r="KXZ47" s="34"/>
      <c r="KYA47" s="34"/>
      <c r="KYC47" s="33"/>
      <c r="KYD47" s="34"/>
      <c r="KYE47" s="34"/>
      <c r="KYF47" s="34"/>
      <c r="KYG47" s="34"/>
      <c r="KYH47" s="34"/>
      <c r="KYI47" s="34"/>
      <c r="KYK47" s="33"/>
      <c r="KYL47" s="34"/>
      <c r="KYM47" s="34"/>
      <c r="KYN47" s="34"/>
      <c r="KYO47" s="34"/>
      <c r="KYP47" s="34"/>
      <c r="KYQ47" s="34"/>
      <c r="KYS47" s="33"/>
      <c r="KYT47" s="34"/>
      <c r="KYU47" s="34"/>
      <c r="KYV47" s="34"/>
      <c r="KYW47" s="34"/>
      <c r="KYX47" s="34"/>
      <c r="KYY47" s="34"/>
      <c r="KZA47" s="33"/>
      <c r="KZB47" s="34"/>
      <c r="KZC47" s="34"/>
      <c r="KZD47" s="34"/>
      <c r="KZE47" s="34"/>
      <c r="KZF47" s="34"/>
      <c r="KZG47" s="34"/>
      <c r="KZI47" s="33"/>
      <c r="KZJ47" s="34"/>
      <c r="KZK47" s="34"/>
      <c r="KZL47" s="34"/>
      <c r="KZM47" s="34"/>
      <c r="KZN47" s="34"/>
      <c r="KZO47" s="34"/>
      <c r="KZQ47" s="33"/>
      <c r="KZR47" s="34"/>
      <c r="KZS47" s="34"/>
      <c r="KZT47" s="34"/>
      <c r="KZU47" s="34"/>
      <c r="KZV47" s="34"/>
      <c r="KZW47" s="34"/>
      <c r="KZY47" s="33"/>
      <c r="KZZ47" s="34"/>
      <c r="LAA47" s="34"/>
      <c r="LAB47" s="34"/>
      <c r="LAC47" s="34"/>
      <c r="LAD47" s="34"/>
      <c r="LAE47" s="34"/>
      <c r="LAG47" s="33"/>
      <c r="LAH47" s="34"/>
      <c r="LAI47" s="34"/>
      <c r="LAJ47" s="34"/>
      <c r="LAK47" s="34"/>
      <c r="LAL47" s="34"/>
      <c r="LAM47" s="34"/>
      <c r="LAO47" s="33"/>
      <c r="LAP47" s="34"/>
      <c r="LAQ47" s="34"/>
      <c r="LAR47" s="34"/>
      <c r="LAS47" s="34"/>
      <c r="LAT47" s="34"/>
      <c r="LAU47" s="34"/>
      <c r="LAW47" s="33"/>
      <c r="LAX47" s="34"/>
      <c r="LAY47" s="34"/>
      <c r="LAZ47" s="34"/>
      <c r="LBA47" s="34"/>
      <c r="LBB47" s="34"/>
      <c r="LBC47" s="34"/>
      <c r="LBE47" s="33"/>
      <c r="LBF47" s="34"/>
      <c r="LBG47" s="34"/>
      <c r="LBH47" s="34"/>
      <c r="LBI47" s="34"/>
      <c r="LBJ47" s="34"/>
      <c r="LBK47" s="34"/>
      <c r="LBM47" s="33"/>
      <c r="LBN47" s="34"/>
      <c r="LBO47" s="34"/>
      <c r="LBP47" s="34"/>
      <c r="LBQ47" s="34"/>
      <c r="LBR47" s="34"/>
      <c r="LBS47" s="34"/>
      <c r="LBU47" s="33"/>
      <c r="LBV47" s="34"/>
      <c r="LBW47" s="34"/>
      <c r="LBX47" s="34"/>
      <c r="LBY47" s="34"/>
      <c r="LBZ47" s="34"/>
      <c r="LCA47" s="34"/>
      <c r="LCC47" s="33"/>
      <c r="LCD47" s="34"/>
      <c r="LCE47" s="34"/>
      <c r="LCF47" s="34"/>
      <c r="LCG47" s="34"/>
      <c r="LCH47" s="34"/>
      <c r="LCI47" s="34"/>
      <c r="LCK47" s="33"/>
      <c r="LCL47" s="34"/>
      <c r="LCM47" s="34"/>
      <c r="LCN47" s="34"/>
      <c r="LCO47" s="34"/>
      <c r="LCP47" s="34"/>
      <c r="LCQ47" s="34"/>
      <c r="LCS47" s="33"/>
      <c r="LCT47" s="34"/>
      <c r="LCU47" s="34"/>
      <c r="LCV47" s="34"/>
      <c r="LCW47" s="34"/>
      <c r="LCX47" s="34"/>
      <c r="LCY47" s="34"/>
      <c r="LDA47" s="33"/>
      <c r="LDB47" s="34"/>
      <c r="LDC47" s="34"/>
      <c r="LDD47" s="34"/>
      <c r="LDE47" s="34"/>
      <c r="LDF47" s="34"/>
      <c r="LDG47" s="34"/>
      <c r="LDI47" s="33"/>
      <c r="LDJ47" s="34"/>
      <c r="LDK47" s="34"/>
      <c r="LDL47" s="34"/>
      <c r="LDM47" s="34"/>
      <c r="LDN47" s="34"/>
      <c r="LDO47" s="34"/>
      <c r="LDQ47" s="33"/>
      <c r="LDR47" s="34"/>
      <c r="LDS47" s="34"/>
      <c r="LDT47" s="34"/>
      <c r="LDU47" s="34"/>
      <c r="LDV47" s="34"/>
      <c r="LDW47" s="34"/>
      <c r="LDY47" s="33"/>
      <c r="LDZ47" s="34"/>
      <c r="LEA47" s="34"/>
      <c r="LEB47" s="34"/>
      <c r="LEC47" s="34"/>
      <c r="LED47" s="34"/>
      <c r="LEE47" s="34"/>
      <c r="LEG47" s="33"/>
      <c r="LEH47" s="34"/>
      <c r="LEI47" s="34"/>
      <c r="LEJ47" s="34"/>
      <c r="LEK47" s="34"/>
      <c r="LEL47" s="34"/>
      <c r="LEM47" s="34"/>
      <c r="LEO47" s="33"/>
      <c r="LEP47" s="34"/>
      <c r="LEQ47" s="34"/>
      <c r="LER47" s="34"/>
      <c r="LES47" s="34"/>
      <c r="LET47" s="34"/>
      <c r="LEU47" s="34"/>
      <c r="LEW47" s="33"/>
      <c r="LEX47" s="34"/>
      <c r="LEY47" s="34"/>
      <c r="LEZ47" s="34"/>
      <c r="LFA47" s="34"/>
      <c r="LFB47" s="34"/>
      <c r="LFC47" s="34"/>
      <c r="LFE47" s="33"/>
      <c r="LFF47" s="34"/>
      <c r="LFG47" s="34"/>
      <c r="LFH47" s="34"/>
      <c r="LFI47" s="34"/>
      <c r="LFJ47" s="34"/>
      <c r="LFK47" s="34"/>
      <c r="LFM47" s="33"/>
      <c r="LFN47" s="34"/>
      <c r="LFO47" s="34"/>
      <c r="LFP47" s="34"/>
      <c r="LFQ47" s="34"/>
      <c r="LFR47" s="34"/>
      <c r="LFS47" s="34"/>
      <c r="LFU47" s="33"/>
      <c r="LFV47" s="34"/>
      <c r="LFW47" s="34"/>
      <c r="LFX47" s="34"/>
      <c r="LFY47" s="34"/>
      <c r="LFZ47" s="34"/>
      <c r="LGA47" s="34"/>
      <c r="LGC47" s="33"/>
      <c r="LGD47" s="34"/>
      <c r="LGE47" s="34"/>
      <c r="LGF47" s="34"/>
      <c r="LGG47" s="34"/>
      <c r="LGH47" s="34"/>
      <c r="LGI47" s="34"/>
      <c r="LGK47" s="33"/>
      <c r="LGL47" s="34"/>
      <c r="LGM47" s="34"/>
      <c r="LGN47" s="34"/>
      <c r="LGO47" s="34"/>
      <c r="LGP47" s="34"/>
      <c r="LGQ47" s="34"/>
      <c r="LGS47" s="33"/>
      <c r="LGT47" s="34"/>
      <c r="LGU47" s="34"/>
      <c r="LGV47" s="34"/>
      <c r="LGW47" s="34"/>
      <c r="LGX47" s="34"/>
      <c r="LGY47" s="34"/>
      <c r="LHA47" s="33"/>
      <c r="LHB47" s="34"/>
      <c r="LHC47" s="34"/>
      <c r="LHD47" s="34"/>
      <c r="LHE47" s="34"/>
      <c r="LHF47" s="34"/>
      <c r="LHG47" s="34"/>
      <c r="LHI47" s="33"/>
      <c r="LHJ47" s="34"/>
      <c r="LHK47" s="34"/>
      <c r="LHL47" s="34"/>
      <c r="LHM47" s="34"/>
      <c r="LHN47" s="34"/>
      <c r="LHO47" s="34"/>
      <c r="LHQ47" s="33"/>
      <c r="LHR47" s="34"/>
      <c r="LHS47" s="34"/>
      <c r="LHT47" s="34"/>
      <c r="LHU47" s="34"/>
      <c r="LHV47" s="34"/>
      <c r="LHW47" s="34"/>
      <c r="LHY47" s="33"/>
      <c r="LHZ47" s="34"/>
      <c r="LIA47" s="34"/>
      <c r="LIB47" s="34"/>
      <c r="LIC47" s="34"/>
      <c r="LID47" s="34"/>
      <c r="LIE47" s="34"/>
      <c r="LIG47" s="33"/>
      <c r="LIH47" s="34"/>
      <c r="LII47" s="34"/>
      <c r="LIJ47" s="34"/>
      <c r="LIK47" s="34"/>
      <c r="LIL47" s="34"/>
      <c r="LIM47" s="34"/>
      <c r="LIO47" s="33"/>
      <c r="LIP47" s="34"/>
      <c r="LIQ47" s="34"/>
      <c r="LIR47" s="34"/>
      <c r="LIS47" s="34"/>
      <c r="LIT47" s="34"/>
      <c r="LIU47" s="34"/>
      <c r="LIW47" s="33"/>
      <c r="LIX47" s="34"/>
      <c r="LIY47" s="34"/>
      <c r="LIZ47" s="34"/>
      <c r="LJA47" s="34"/>
      <c r="LJB47" s="34"/>
      <c r="LJC47" s="34"/>
      <c r="LJE47" s="33"/>
      <c r="LJF47" s="34"/>
      <c r="LJG47" s="34"/>
      <c r="LJH47" s="34"/>
      <c r="LJI47" s="34"/>
      <c r="LJJ47" s="34"/>
      <c r="LJK47" s="34"/>
      <c r="LJM47" s="33"/>
      <c r="LJN47" s="34"/>
      <c r="LJO47" s="34"/>
      <c r="LJP47" s="34"/>
      <c r="LJQ47" s="34"/>
      <c r="LJR47" s="34"/>
      <c r="LJS47" s="34"/>
      <c r="LJU47" s="33"/>
      <c r="LJV47" s="34"/>
      <c r="LJW47" s="34"/>
      <c r="LJX47" s="34"/>
      <c r="LJY47" s="34"/>
      <c r="LJZ47" s="34"/>
      <c r="LKA47" s="34"/>
      <c r="LKC47" s="33"/>
      <c r="LKD47" s="34"/>
      <c r="LKE47" s="34"/>
      <c r="LKF47" s="34"/>
      <c r="LKG47" s="34"/>
      <c r="LKH47" s="34"/>
      <c r="LKI47" s="34"/>
      <c r="LKK47" s="33"/>
      <c r="LKL47" s="34"/>
      <c r="LKM47" s="34"/>
      <c r="LKN47" s="34"/>
      <c r="LKO47" s="34"/>
      <c r="LKP47" s="34"/>
      <c r="LKQ47" s="34"/>
      <c r="LKS47" s="33"/>
      <c r="LKT47" s="34"/>
      <c r="LKU47" s="34"/>
      <c r="LKV47" s="34"/>
      <c r="LKW47" s="34"/>
      <c r="LKX47" s="34"/>
      <c r="LKY47" s="34"/>
      <c r="LLA47" s="33"/>
      <c r="LLB47" s="34"/>
      <c r="LLC47" s="34"/>
      <c r="LLD47" s="34"/>
      <c r="LLE47" s="34"/>
      <c r="LLF47" s="34"/>
      <c r="LLG47" s="34"/>
      <c r="LLI47" s="33"/>
      <c r="LLJ47" s="34"/>
      <c r="LLK47" s="34"/>
      <c r="LLL47" s="34"/>
      <c r="LLM47" s="34"/>
      <c r="LLN47" s="34"/>
      <c r="LLO47" s="34"/>
      <c r="LLQ47" s="33"/>
      <c r="LLR47" s="34"/>
      <c r="LLS47" s="34"/>
      <c r="LLT47" s="34"/>
      <c r="LLU47" s="34"/>
      <c r="LLV47" s="34"/>
      <c r="LLW47" s="34"/>
      <c r="LLY47" s="33"/>
      <c r="LLZ47" s="34"/>
      <c r="LMA47" s="34"/>
      <c r="LMB47" s="34"/>
      <c r="LMC47" s="34"/>
      <c r="LMD47" s="34"/>
      <c r="LME47" s="34"/>
      <c r="LMG47" s="33"/>
      <c r="LMH47" s="34"/>
      <c r="LMI47" s="34"/>
      <c r="LMJ47" s="34"/>
      <c r="LMK47" s="34"/>
      <c r="LML47" s="34"/>
      <c r="LMM47" s="34"/>
      <c r="LMO47" s="33"/>
      <c r="LMP47" s="34"/>
      <c r="LMQ47" s="34"/>
      <c r="LMR47" s="34"/>
      <c r="LMS47" s="34"/>
      <c r="LMT47" s="34"/>
      <c r="LMU47" s="34"/>
      <c r="LMW47" s="33"/>
      <c r="LMX47" s="34"/>
      <c r="LMY47" s="34"/>
      <c r="LMZ47" s="34"/>
      <c r="LNA47" s="34"/>
      <c r="LNB47" s="34"/>
      <c r="LNC47" s="34"/>
      <c r="LNE47" s="33"/>
      <c r="LNF47" s="34"/>
      <c r="LNG47" s="34"/>
      <c r="LNH47" s="34"/>
      <c r="LNI47" s="34"/>
      <c r="LNJ47" s="34"/>
      <c r="LNK47" s="34"/>
      <c r="LNM47" s="33"/>
      <c r="LNN47" s="34"/>
      <c r="LNO47" s="34"/>
      <c r="LNP47" s="34"/>
      <c r="LNQ47" s="34"/>
      <c r="LNR47" s="34"/>
      <c r="LNS47" s="34"/>
      <c r="LNU47" s="33"/>
      <c r="LNV47" s="34"/>
      <c r="LNW47" s="34"/>
      <c r="LNX47" s="34"/>
      <c r="LNY47" s="34"/>
      <c r="LNZ47" s="34"/>
      <c r="LOA47" s="34"/>
      <c r="LOC47" s="33"/>
      <c r="LOD47" s="34"/>
      <c r="LOE47" s="34"/>
      <c r="LOF47" s="34"/>
      <c r="LOG47" s="34"/>
      <c r="LOH47" s="34"/>
      <c r="LOI47" s="34"/>
      <c r="LOK47" s="33"/>
      <c r="LOL47" s="34"/>
      <c r="LOM47" s="34"/>
      <c r="LON47" s="34"/>
      <c r="LOO47" s="34"/>
      <c r="LOP47" s="34"/>
      <c r="LOQ47" s="34"/>
      <c r="LOS47" s="33"/>
      <c r="LOT47" s="34"/>
      <c r="LOU47" s="34"/>
      <c r="LOV47" s="34"/>
      <c r="LOW47" s="34"/>
      <c r="LOX47" s="34"/>
      <c r="LOY47" s="34"/>
      <c r="LPA47" s="33"/>
      <c r="LPB47" s="34"/>
      <c r="LPC47" s="34"/>
      <c r="LPD47" s="34"/>
      <c r="LPE47" s="34"/>
      <c r="LPF47" s="34"/>
      <c r="LPG47" s="34"/>
      <c r="LPI47" s="33"/>
      <c r="LPJ47" s="34"/>
      <c r="LPK47" s="34"/>
      <c r="LPL47" s="34"/>
      <c r="LPM47" s="34"/>
      <c r="LPN47" s="34"/>
      <c r="LPO47" s="34"/>
      <c r="LPQ47" s="33"/>
      <c r="LPR47" s="34"/>
      <c r="LPS47" s="34"/>
      <c r="LPT47" s="34"/>
      <c r="LPU47" s="34"/>
      <c r="LPV47" s="34"/>
      <c r="LPW47" s="34"/>
      <c r="LPY47" s="33"/>
      <c r="LPZ47" s="34"/>
      <c r="LQA47" s="34"/>
      <c r="LQB47" s="34"/>
      <c r="LQC47" s="34"/>
      <c r="LQD47" s="34"/>
      <c r="LQE47" s="34"/>
      <c r="LQG47" s="33"/>
      <c r="LQH47" s="34"/>
      <c r="LQI47" s="34"/>
      <c r="LQJ47" s="34"/>
      <c r="LQK47" s="34"/>
      <c r="LQL47" s="34"/>
      <c r="LQM47" s="34"/>
      <c r="LQO47" s="33"/>
      <c r="LQP47" s="34"/>
      <c r="LQQ47" s="34"/>
      <c r="LQR47" s="34"/>
      <c r="LQS47" s="34"/>
      <c r="LQT47" s="34"/>
      <c r="LQU47" s="34"/>
      <c r="LQW47" s="33"/>
      <c r="LQX47" s="34"/>
      <c r="LQY47" s="34"/>
      <c r="LQZ47" s="34"/>
      <c r="LRA47" s="34"/>
      <c r="LRB47" s="34"/>
      <c r="LRC47" s="34"/>
      <c r="LRE47" s="33"/>
      <c r="LRF47" s="34"/>
      <c r="LRG47" s="34"/>
      <c r="LRH47" s="34"/>
      <c r="LRI47" s="34"/>
      <c r="LRJ47" s="34"/>
      <c r="LRK47" s="34"/>
      <c r="LRM47" s="33"/>
      <c r="LRN47" s="34"/>
      <c r="LRO47" s="34"/>
      <c r="LRP47" s="34"/>
      <c r="LRQ47" s="34"/>
      <c r="LRR47" s="34"/>
      <c r="LRS47" s="34"/>
      <c r="LRU47" s="33"/>
      <c r="LRV47" s="34"/>
      <c r="LRW47" s="34"/>
      <c r="LRX47" s="34"/>
      <c r="LRY47" s="34"/>
      <c r="LRZ47" s="34"/>
      <c r="LSA47" s="34"/>
      <c r="LSC47" s="33"/>
      <c r="LSD47" s="34"/>
      <c r="LSE47" s="34"/>
      <c r="LSF47" s="34"/>
      <c r="LSG47" s="34"/>
      <c r="LSH47" s="34"/>
      <c r="LSI47" s="34"/>
      <c r="LSK47" s="33"/>
      <c r="LSL47" s="34"/>
      <c r="LSM47" s="34"/>
      <c r="LSN47" s="34"/>
      <c r="LSO47" s="34"/>
      <c r="LSP47" s="34"/>
      <c r="LSQ47" s="34"/>
      <c r="LSS47" s="33"/>
      <c r="LST47" s="34"/>
      <c r="LSU47" s="34"/>
      <c r="LSV47" s="34"/>
      <c r="LSW47" s="34"/>
      <c r="LSX47" s="34"/>
      <c r="LSY47" s="34"/>
      <c r="LTA47" s="33"/>
      <c r="LTB47" s="34"/>
      <c r="LTC47" s="34"/>
      <c r="LTD47" s="34"/>
      <c r="LTE47" s="34"/>
      <c r="LTF47" s="34"/>
      <c r="LTG47" s="34"/>
      <c r="LTI47" s="33"/>
      <c r="LTJ47" s="34"/>
      <c r="LTK47" s="34"/>
      <c r="LTL47" s="34"/>
      <c r="LTM47" s="34"/>
      <c r="LTN47" s="34"/>
      <c r="LTO47" s="34"/>
      <c r="LTQ47" s="33"/>
      <c r="LTR47" s="34"/>
      <c r="LTS47" s="34"/>
      <c r="LTT47" s="34"/>
      <c r="LTU47" s="34"/>
      <c r="LTV47" s="34"/>
      <c r="LTW47" s="34"/>
      <c r="LTY47" s="33"/>
      <c r="LTZ47" s="34"/>
      <c r="LUA47" s="34"/>
      <c r="LUB47" s="34"/>
      <c r="LUC47" s="34"/>
      <c r="LUD47" s="34"/>
      <c r="LUE47" s="34"/>
      <c r="LUG47" s="33"/>
      <c r="LUH47" s="34"/>
      <c r="LUI47" s="34"/>
      <c r="LUJ47" s="34"/>
      <c r="LUK47" s="34"/>
      <c r="LUL47" s="34"/>
      <c r="LUM47" s="34"/>
      <c r="LUO47" s="33"/>
      <c r="LUP47" s="34"/>
      <c r="LUQ47" s="34"/>
      <c r="LUR47" s="34"/>
      <c r="LUS47" s="34"/>
      <c r="LUT47" s="34"/>
      <c r="LUU47" s="34"/>
      <c r="LUW47" s="33"/>
      <c r="LUX47" s="34"/>
      <c r="LUY47" s="34"/>
      <c r="LUZ47" s="34"/>
      <c r="LVA47" s="34"/>
      <c r="LVB47" s="34"/>
      <c r="LVC47" s="34"/>
      <c r="LVE47" s="33"/>
      <c r="LVF47" s="34"/>
      <c r="LVG47" s="34"/>
      <c r="LVH47" s="34"/>
      <c r="LVI47" s="34"/>
      <c r="LVJ47" s="34"/>
      <c r="LVK47" s="34"/>
      <c r="LVM47" s="33"/>
      <c r="LVN47" s="34"/>
      <c r="LVO47" s="34"/>
      <c r="LVP47" s="34"/>
      <c r="LVQ47" s="34"/>
      <c r="LVR47" s="34"/>
      <c r="LVS47" s="34"/>
      <c r="LVU47" s="33"/>
      <c r="LVV47" s="34"/>
      <c r="LVW47" s="34"/>
      <c r="LVX47" s="34"/>
      <c r="LVY47" s="34"/>
      <c r="LVZ47" s="34"/>
      <c r="LWA47" s="34"/>
      <c r="LWC47" s="33"/>
      <c r="LWD47" s="34"/>
      <c r="LWE47" s="34"/>
      <c r="LWF47" s="34"/>
      <c r="LWG47" s="34"/>
      <c r="LWH47" s="34"/>
      <c r="LWI47" s="34"/>
      <c r="LWK47" s="33"/>
      <c r="LWL47" s="34"/>
      <c r="LWM47" s="34"/>
      <c r="LWN47" s="34"/>
      <c r="LWO47" s="34"/>
      <c r="LWP47" s="34"/>
      <c r="LWQ47" s="34"/>
      <c r="LWS47" s="33"/>
      <c r="LWT47" s="34"/>
      <c r="LWU47" s="34"/>
      <c r="LWV47" s="34"/>
      <c r="LWW47" s="34"/>
      <c r="LWX47" s="34"/>
      <c r="LWY47" s="34"/>
      <c r="LXA47" s="33"/>
      <c r="LXB47" s="34"/>
      <c r="LXC47" s="34"/>
      <c r="LXD47" s="34"/>
      <c r="LXE47" s="34"/>
      <c r="LXF47" s="34"/>
      <c r="LXG47" s="34"/>
      <c r="LXI47" s="33"/>
      <c r="LXJ47" s="34"/>
      <c r="LXK47" s="34"/>
      <c r="LXL47" s="34"/>
      <c r="LXM47" s="34"/>
      <c r="LXN47" s="34"/>
      <c r="LXO47" s="34"/>
      <c r="LXQ47" s="33"/>
      <c r="LXR47" s="34"/>
      <c r="LXS47" s="34"/>
      <c r="LXT47" s="34"/>
      <c r="LXU47" s="34"/>
      <c r="LXV47" s="34"/>
      <c r="LXW47" s="34"/>
      <c r="LXY47" s="33"/>
      <c r="LXZ47" s="34"/>
      <c r="LYA47" s="34"/>
      <c r="LYB47" s="34"/>
      <c r="LYC47" s="34"/>
      <c r="LYD47" s="34"/>
      <c r="LYE47" s="34"/>
      <c r="LYG47" s="33"/>
      <c r="LYH47" s="34"/>
      <c r="LYI47" s="34"/>
      <c r="LYJ47" s="34"/>
      <c r="LYK47" s="34"/>
      <c r="LYL47" s="34"/>
      <c r="LYM47" s="34"/>
      <c r="LYO47" s="33"/>
      <c r="LYP47" s="34"/>
      <c r="LYQ47" s="34"/>
      <c r="LYR47" s="34"/>
      <c r="LYS47" s="34"/>
      <c r="LYT47" s="34"/>
      <c r="LYU47" s="34"/>
      <c r="LYW47" s="33"/>
      <c r="LYX47" s="34"/>
      <c r="LYY47" s="34"/>
      <c r="LYZ47" s="34"/>
      <c r="LZA47" s="34"/>
      <c r="LZB47" s="34"/>
      <c r="LZC47" s="34"/>
      <c r="LZE47" s="33"/>
      <c r="LZF47" s="34"/>
      <c r="LZG47" s="34"/>
      <c r="LZH47" s="34"/>
      <c r="LZI47" s="34"/>
      <c r="LZJ47" s="34"/>
      <c r="LZK47" s="34"/>
      <c r="LZM47" s="33"/>
      <c r="LZN47" s="34"/>
      <c r="LZO47" s="34"/>
      <c r="LZP47" s="34"/>
      <c r="LZQ47" s="34"/>
      <c r="LZR47" s="34"/>
      <c r="LZS47" s="34"/>
      <c r="LZU47" s="33"/>
      <c r="LZV47" s="34"/>
      <c r="LZW47" s="34"/>
      <c r="LZX47" s="34"/>
      <c r="LZY47" s="34"/>
      <c r="LZZ47" s="34"/>
      <c r="MAA47" s="34"/>
      <c r="MAC47" s="33"/>
      <c r="MAD47" s="34"/>
      <c r="MAE47" s="34"/>
      <c r="MAF47" s="34"/>
      <c r="MAG47" s="34"/>
      <c r="MAH47" s="34"/>
      <c r="MAI47" s="34"/>
      <c r="MAK47" s="33"/>
      <c r="MAL47" s="34"/>
      <c r="MAM47" s="34"/>
      <c r="MAN47" s="34"/>
      <c r="MAO47" s="34"/>
      <c r="MAP47" s="34"/>
      <c r="MAQ47" s="34"/>
      <c r="MAS47" s="33"/>
      <c r="MAT47" s="34"/>
      <c r="MAU47" s="34"/>
      <c r="MAV47" s="34"/>
      <c r="MAW47" s="34"/>
      <c r="MAX47" s="34"/>
      <c r="MAY47" s="34"/>
      <c r="MBA47" s="33"/>
      <c r="MBB47" s="34"/>
      <c r="MBC47" s="34"/>
      <c r="MBD47" s="34"/>
      <c r="MBE47" s="34"/>
      <c r="MBF47" s="34"/>
      <c r="MBG47" s="34"/>
      <c r="MBI47" s="33"/>
      <c r="MBJ47" s="34"/>
      <c r="MBK47" s="34"/>
      <c r="MBL47" s="34"/>
      <c r="MBM47" s="34"/>
      <c r="MBN47" s="34"/>
      <c r="MBO47" s="34"/>
      <c r="MBQ47" s="33"/>
      <c r="MBR47" s="34"/>
      <c r="MBS47" s="34"/>
      <c r="MBT47" s="34"/>
      <c r="MBU47" s="34"/>
      <c r="MBV47" s="34"/>
      <c r="MBW47" s="34"/>
      <c r="MBY47" s="33"/>
      <c r="MBZ47" s="34"/>
      <c r="MCA47" s="34"/>
      <c r="MCB47" s="34"/>
      <c r="MCC47" s="34"/>
      <c r="MCD47" s="34"/>
      <c r="MCE47" s="34"/>
      <c r="MCG47" s="33"/>
      <c r="MCH47" s="34"/>
      <c r="MCI47" s="34"/>
      <c r="MCJ47" s="34"/>
      <c r="MCK47" s="34"/>
      <c r="MCL47" s="34"/>
      <c r="MCM47" s="34"/>
      <c r="MCO47" s="33"/>
      <c r="MCP47" s="34"/>
      <c r="MCQ47" s="34"/>
      <c r="MCR47" s="34"/>
      <c r="MCS47" s="34"/>
      <c r="MCT47" s="34"/>
      <c r="MCU47" s="34"/>
      <c r="MCW47" s="33"/>
      <c r="MCX47" s="34"/>
      <c r="MCY47" s="34"/>
      <c r="MCZ47" s="34"/>
      <c r="MDA47" s="34"/>
      <c r="MDB47" s="34"/>
      <c r="MDC47" s="34"/>
      <c r="MDE47" s="33"/>
      <c r="MDF47" s="34"/>
      <c r="MDG47" s="34"/>
      <c r="MDH47" s="34"/>
      <c r="MDI47" s="34"/>
      <c r="MDJ47" s="34"/>
      <c r="MDK47" s="34"/>
      <c r="MDM47" s="33"/>
      <c r="MDN47" s="34"/>
      <c r="MDO47" s="34"/>
      <c r="MDP47" s="34"/>
      <c r="MDQ47" s="34"/>
      <c r="MDR47" s="34"/>
      <c r="MDS47" s="34"/>
      <c r="MDU47" s="33"/>
      <c r="MDV47" s="34"/>
      <c r="MDW47" s="34"/>
      <c r="MDX47" s="34"/>
      <c r="MDY47" s="34"/>
      <c r="MDZ47" s="34"/>
      <c r="MEA47" s="34"/>
      <c r="MEC47" s="33"/>
      <c r="MED47" s="34"/>
      <c r="MEE47" s="34"/>
      <c r="MEF47" s="34"/>
      <c r="MEG47" s="34"/>
      <c r="MEH47" s="34"/>
      <c r="MEI47" s="34"/>
      <c r="MEK47" s="33"/>
      <c r="MEL47" s="34"/>
      <c r="MEM47" s="34"/>
      <c r="MEN47" s="34"/>
      <c r="MEO47" s="34"/>
      <c r="MEP47" s="34"/>
      <c r="MEQ47" s="34"/>
      <c r="MES47" s="33"/>
      <c r="MET47" s="34"/>
      <c r="MEU47" s="34"/>
      <c r="MEV47" s="34"/>
      <c r="MEW47" s="34"/>
      <c r="MEX47" s="34"/>
      <c r="MEY47" s="34"/>
      <c r="MFA47" s="33"/>
      <c r="MFB47" s="34"/>
      <c r="MFC47" s="34"/>
      <c r="MFD47" s="34"/>
      <c r="MFE47" s="34"/>
      <c r="MFF47" s="34"/>
      <c r="MFG47" s="34"/>
      <c r="MFI47" s="33"/>
      <c r="MFJ47" s="34"/>
      <c r="MFK47" s="34"/>
      <c r="MFL47" s="34"/>
      <c r="MFM47" s="34"/>
      <c r="MFN47" s="34"/>
      <c r="MFO47" s="34"/>
      <c r="MFQ47" s="33"/>
      <c r="MFR47" s="34"/>
      <c r="MFS47" s="34"/>
      <c r="MFT47" s="34"/>
      <c r="MFU47" s="34"/>
      <c r="MFV47" s="34"/>
      <c r="MFW47" s="34"/>
      <c r="MFY47" s="33"/>
      <c r="MFZ47" s="34"/>
      <c r="MGA47" s="34"/>
      <c r="MGB47" s="34"/>
      <c r="MGC47" s="34"/>
      <c r="MGD47" s="34"/>
      <c r="MGE47" s="34"/>
      <c r="MGG47" s="33"/>
      <c r="MGH47" s="34"/>
      <c r="MGI47" s="34"/>
      <c r="MGJ47" s="34"/>
      <c r="MGK47" s="34"/>
      <c r="MGL47" s="34"/>
      <c r="MGM47" s="34"/>
      <c r="MGO47" s="33"/>
      <c r="MGP47" s="34"/>
      <c r="MGQ47" s="34"/>
      <c r="MGR47" s="34"/>
      <c r="MGS47" s="34"/>
      <c r="MGT47" s="34"/>
      <c r="MGU47" s="34"/>
      <c r="MGW47" s="33"/>
      <c r="MGX47" s="34"/>
      <c r="MGY47" s="34"/>
      <c r="MGZ47" s="34"/>
      <c r="MHA47" s="34"/>
      <c r="MHB47" s="34"/>
      <c r="MHC47" s="34"/>
      <c r="MHE47" s="33"/>
      <c r="MHF47" s="34"/>
      <c r="MHG47" s="34"/>
      <c r="MHH47" s="34"/>
      <c r="MHI47" s="34"/>
      <c r="MHJ47" s="34"/>
      <c r="MHK47" s="34"/>
      <c r="MHM47" s="33"/>
      <c r="MHN47" s="34"/>
      <c r="MHO47" s="34"/>
      <c r="MHP47" s="34"/>
      <c r="MHQ47" s="34"/>
      <c r="MHR47" s="34"/>
      <c r="MHS47" s="34"/>
      <c r="MHU47" s="33"/>
      <c r="MHV47" s="34"/>
      <c r="MHW47" s="34"/>
      <c r="MHX47" s="34"/>
      <c r="MHY47" s="34"/>
      <c r="MHZ47" s="34"/>
      <c r="MIA47" s="34"/>
      <c r="MIC47" s="33"/>
      <c r="MID47" s="34"/>
      <c r="MIE47" s="34"/>
      <c r="MIF47" s="34"/>
      <c r="MIG47" s="34"/>
      <c r="MIH47" s="34"/>
      <c r="MII47" s="34"/>
      <c r="MIK47" s="33"/>
      <c r="MIL47" s="34"/>
      <c r="MIM47" s="34"/>
      <c r="MIN47" s="34"/>
      <c r="MIO47" s="34"/>
      <c r="MIP47" s="34"/>
      <c r="MIQ47" s="34"/>
      <c r="MIS47" s="33"/>
      <c r="MIT47" s="34"/>
      <c r="MIU47" s="34"/>
      <c r="MIV47" s="34"/>
      <c r="MIW47" s="34"/>
      <c r="MIX47" s="34"/>
      <c r="MIY47" s="34"/>
      <c r="MJA47" s="33"/>
      <c r="MJB47" s="34"/>
      <c r="MJC47" s="34"/>
      <c r="MJD47" s="34"/>
      <c r="MJE47" s="34"/>
      <c r="MJF47" s="34"/>
      <c r="MJG47" s="34"/>
      <c r="MJI47" s="33"/>
      <c r="MJJ47" s="34"/>
      <c r="MJK47" s="34"/>
      <c r="MJL47" s="34"/>
      <c r="MJM47" s="34"/>
      <c r="MJN47" s="34"/>
      <c r="MJO47" s="34"/>
      <c r="MJQ47" s="33"/>
      <c r="MJR47" s="34"/>
      <c r="MJS47" s="34"/>
      <c r="MJT47" s="34"/>
      <c r="MJU47" s="34"/>
      <c r="MJV47" s="34"/>
      <c r="MJW47" s="34"/>
      <c r="MJY47" s="33"/>
      <c r="MJZ47" s="34"/>
      <c r="MKA47" s="34"/>
      <c r="MKB47" s="34"/>
      <c r="MKC47" s="34"/>
      <c r="MKD47" s="34"/>
      <c r="MKE47" s="34"/>
      <c r="MKG47" s="33"/>
      <c r="MKH47" s="34"/>
      <c r="MKI47" s="34"/>
      <c r="MKJ47" s="34"/>
      <c r="MKK47" s="34"/>
      <c r="MKL47" s="34"/>
      <c r="MKM47" s="34"/>
      <c r="MKO47" s="33"/>
      <c r="MKP47" s="34"/>
      <c r="MKQ47" s="34"/>
      <c r="MKR47" s="34"/>
      <c r="MKS47" s="34"/>
      <c r="MKT47" s="34"/>
      <c r="MKU47" s="34"/>
      <c r="MKW47" s="33"/>
      <c r="MKX47" s="34"/>
      <c r="MKY47" s="34"/>
      <c r="MKZ47" s="34"/>
      <c r="MLA47" s="34"/>
      <c r="MLB47" s="34"/>
      <c r="MLC47" s="34"/>
      <c r="MLE47" s="33"/>
      <c r="MLF47" s="34"/>
      <c r="MLG47" s="34"/>
      <c r="MLH47" s="34"/>
      <c r="MLI47" s="34"/>
      <c r="MLJ47" s="34"/>
      <c r="MLK47" s="34"/>
      <c r="MLM47" s="33"/>
      <c r="MLN47" s="34"/>
      <c r="MLO47" s="34"/>
      <c r="MLP47" s="34"/>
      <c r="MLQ47" s="34"/>
      <c r="MLR47" s="34"/>
      <c r="MLS47" s="34"/>
      <c r="MLU47" s="33"/>
      <c r="MLV47" s="34"/>
      <c r="MLW47" s="34"/>
      <c r="MLX47" s="34"/>
      <c r="MLY47" s="34"/>
      <c r="MLZ47" s="34"/>
      <c r="MMA47" s="34"/>
      <c r="MMC47" s="33"/>
      <c r="MMD47" s="34"/>
      <c r="MME47" s="34"/>
      <c r="MMF47" s="34"/>
      <c r="MMG47" s="34"/>
      <c r="MMH47" s="34"/>
      <c r="MMI47" s="34"/>
      <c r="MMK47" s="33"/>
      <c r="MML47" s="34"/>
      <c r="MMM47" s="34"/>
      <c r="MMN47" s="34"/>
      <c r="MMO47" s="34"/>
      <c r="MMP47" s="34"/>
      <c r="MMQ47" s="34"/>
      <c r="MMS47" s="33"/>
      <c r="MMT47" s="34"/>
      <c r="MMU47" s="34"/>
      <c r="MMV47" s="34"/>
      <c r="MMW47" s="34"/>
      <c r="MMX47" s="34"/>
      <c r="MMY47" s="34"/>
      <c r="MNA47" s="33"/>
      <c r="MNB47" s="34"/>
      <c r="MNC47" s="34"/>
      <c r="MND47" s="34"/>
      <c r="MNE47" s="34"/>
      <c r="MNF47" s="34"/>
      <c r="MNG47" s="34"/>
      <c r="MNI47" s="33"/>
      <c r="MNJ47" s="34"/>
      <c r="MNK47" s="34"/>
      <c r="MNL47" s="34"/>
      <c r="MNM47" s="34"/>
      <c r="MNN47" s="34"/>
      <c r="MNO47" s="34"/>
      <c r="MNQ47" s="33"/>
      <c r="MNR47" s="34"/>
      <c r="MNS47" s="34"/>
      <c r="MNT47" s="34"/>
      <c r="MNU47" s="34"/>
      <c r="MNV47" s="34"/>
      <c r="MNW47" s="34"/>
      <c r="MNY47" s="33"/>
      <c r="MNZ47" s="34"/>
      <c r="MOA47" s="34"/>
      <c r="MOB47" s="34"/>
      <c r="MOC47" s="34"/>
      <c r="MOD47" s="34"/>
      <c r="MOE47" s="34"/>
      <c r="MOG47" s="33"/>
      <c r="MOH47" s="34"/>
      <c r="MOI47" s="34"/>
      <c r="MOJ47" s="34"/>
      <c r="MOK47" s="34"/>
      <c r="MOL47" s="34"/>
      <c r="MOM47" s="34"/>
      <c r="MOO47" s="33"/>
      <c r="MOP47" s="34"/>
      <c r="MOQ47" s="34"/>
      <c r="MOR47" s="34"/>
      <c r="MOS47" s="34"/>
      <c r="MOT47" s="34"/>
      <c r="MOU47" s="34"/>
      <c r="MOW47" s="33"/>
      <c r="MOX47" s="34"/>
      <c r="MOY47" s="34"/>
      <c r="MOZ47" s="34"/>
      <c r="MPA47" s="34"/>
      <c r="MPB47" s="34"/>
      <c r="MPC47" s="34"/>
      <c r="MPE47" s="33"/>
      <c r="MPF47" s="34"/>
      <c r="MPG47" s="34"/>
      <c r="MPH47" s="34"/>
      <c r="MPI47" s="34"/>
      <c r="MPJ47" s="34"/>
      <c r="MPK47" s="34"/>
      <c r="MPM47" s="33"/>
      <c r="MPN47" s="34"/>
      <c r="MPO47" s="34"/>
      <c r="MPP47" s="34"/>
      <c r="MPQ47" s="34"/>
      <c r="MPR47" s="34"/>
      <c r="MPS47" s="34"/>
      <c r="MPU47" s="33"/>
      <c r="MPV47" s="34"/>
      <c r="MPW47" s="34"/>
      <c r="MPX47" s="34"/>
      <c r="MPY47" s="34"/>
      <c r="MPZ47" s="34"/>
      <c r="MQA47" s="34"/>
      <c r="MQC47" s="33"/>
      <c r="MQD47" s="34"/>
      <c r="MQE47" s="34"/>
      <c r="MQF47" s="34"/>
      <c r="MQG47" s="34"/>
      <c r="MQH47" s="34"/>
      <c r="MQI47" s="34"/>
      <c r="MQK47" s="33"/>
      <c r="MQL47" s="34"/>
      <c r="MQM47" s="34"/>
      <c r="MQN47" s="34"/>
      <c r="MQO47" s="34"/>
      <c r="MQP47" s="34"/>
      <c r="MQQ47" s="34"/>
      <c r="MQS47" s="33"/>
      <c r="MQT47" s="34"/>
      <c r="MQU47" s="34"/>
      <c r="MQV47" s="34"/>
      <c r="MQW47" s="34"/>
      <c r="MQX47" s="34"/>
      <c r="MQY47" s="34"/>
      <c r="MRA47" s="33"/>
      <c r="MRB47" s="34"/>
      <c r="MRC47" s="34"/>
      <c r="MRD47" s="34"/>
      <c r="MRE47" s="34"/>
      <c r="MRF47" s="34"/>
      <c r="MRG47" s="34"/>
      <c r="MRI47" s="33"/>
      <c r="MRJ47" s="34"/>
      <c r="MRK47" s="34"/>
      <c r="MRL47" s="34"/>
      <c r="MRM47" s="34"/>
      <c r="MRN47" s="34"/>
      <c r="MRO47" s="34"/>
      <c r="MRQ47" s="33"/>
      <c r="MRR47" s="34"/>
      <c r="MRS47" s="34"/>
      <c r="MRT47" s="34"/>
      <c r="MRU47" s="34"/>
      <c r="MRV47" s="34"/>
      <c r="MRW47" s="34"/>
      <c r="MRY47" s="33"/>
      <c r="MRZ47" s="34"/>
      <c r="MSA47" s="34"/>
      <c r="MSB47" s="34"/>
      <c r="MSC47" s="34"/>
      <c r="MSD47" s="34"/>
      <c r="MSE47" s="34"/>
      <c r="MSG47" s="33"/>
      <c r="MSH47" s="34"/>
      <c r="MSI47" s="34"/>
      <c r="MSJ47" s="34"/>
      <c r="MSK47" s="34"/>
      <c r="MSL47" s="34"/>
      <c r="MSM47" s="34"/>
      <c r="MSO47" s="33"/>
      <c r="MSP47" s="34"/>
      <c r="MSQ47" s="34"/>
      <c r="MSR47" s="34"/>
      <c r="MSS47" s="34"/>
      <c r="MST47" s="34"/>
      <c r="MSU47" s="34"/>
      <c r="MSW47" s="33"/>
      <c r="MSX47" s="34"/>
      <c r="MSY47" s="34"/>
      <c r="MSZ47" s="34"/>
      <c r="MTA47" s="34"/>
      <c r="MTB47" s="34"/>
      <c r="MTC47" s="34"/>
      <c r="MTE47" s="33"/>
      <c r="MTF47" s="34"/>
      <c r="MTG47" s="34"/>
      <c r="MTH47" s="34"/>
      <c r="MTI47" s="34"/>
      <c r="MTJ47" s="34"/>
      <c r="MTK47" s="34"/>
      <c r="MTM47" s="33"/>
      <c r="MTN47" s="34"/>
      <c r="MTO47" s="34"/>
      <c r="MTP47" s="34"/>
      <c r="MTQ47" s="34"/>
      <c r="MTR47" s="34"/>
      <c r="MTS47" s="34"/>
      <c r="MTU47" s="33"/>
      <c r="MTV47" s="34"/>
      <c r="MTW47" s="34"/>
      <c r="MTX47" s="34"/>
      <c r="MTY47" s="34"/>
      <c r="MTZ47" s="34"/>
      <c r="MUA47" s="34"/>
      <c r="MUC47" s="33"/>
      <c r="MUD47" s="34"/>
      <c r="MUE47" s="34"/>
      <c r="MUF47" s="34"/>
      <c r="MUG47" s="34"/>
      <c r="MUH47" s="34"/>
      <c r="MUI47" s="34"/>
      <c r="MUK47" s="33"/>
      <c r="MUL47" s="34"/>
      <c r="MUM47" s="34"/>
      <c r="MUN47" s="34"/>
      <c r="MUO47" s="34"/>
      <c r="MUP47" s="34"/>
      <c r="MUQ47" s="34"/>
      <c r="MUS47" s="33"/>
      <c r="MUT47" s="34"/>
      <c r="MUU47" s="34"/>
      <c r="MUV47" s="34"/>
      <c r="MUW47" s="34"/>
      <c r="MUX47" s="34"/>
      <c r="MUY47" s="34"/>
      <c r="MVA47" s="33"/>
      <c r="MVB47" s="34"/>
      <c r="MVC47" s="34"/>
      <c r="MVD47" s="34"/>
      <c r="MVE47" s="34"/>
      <c r="MVF47" s="34"/>
      <c r="MVG47" s="34"/>
      <c r="MVI47" s="33"/>
      <c r="MVJ47" s="34"/>
      <c r="MVK47" s="34"/>
      <c r="MVL47" s="34"/>
      <c r="MVM47" s="34"/>
      <c r="MVN47" s="34"/>
      <c r="MVO47" s="34"/>
      <c r="MVQ47" s="33"/>
      <c r="MVR47" s="34"/>
      <c r="MVS47" s="34"/>
      <c r="MVT47" s="34"/>
      <c r="MVU47" s="34"/>
      <c r="MVV47" s="34"/>
      <c r="MVW47" s="34"/>
      <c r="MVY47" s="33"/>
      <c r="MVZ47" s="34"/>
      <c r="MWA47" s="34"/>
      <c r="MWB47" s="34"/>
      <c r="MWC47" s="34"/>
      <c r="MWD47" s="34"/>
      <c r="MWE47" s="34"/>
      <c r="MWG47" s="33"/>
      <c r="MWH47" s="34"/>
      <c r="MWI47" s="34"/>
      <c r="MWJ47" s="34"/>
      <c r="MWK47" s="34"/>
      <c r="MWL47" s="34"/>
      <c r="MWM47" s="34"/>
      <c r="MWO47" s="33"/>
      <c r="MWP47" s="34"/>
      <c r="MWQ47" s="34"/>
      <c r="MWR47" s="34"/>
      <c r="MWS47" s="34"/>
      <c r="MWT47" s="34"/>
      <c r="MWU47" s="34"/>
      <c r="MWW47" s="33"/>
      <c r="MWX47" s="34"/>
      <c r="MWY47" s="34"/>
      <c r="MWZ47" s="34"/>
      <c r="MXA47" s="34"/>
      <c r="MXB47" s="34"/>
      <c r="MXC47" s="34"/>
      <c r="MXE47" s="33"/>
      <c r="MXF47" s="34"/>
      <c r="MXG47" s="34"/>
      <c r="MXH47" s="34"/>
      <c r="MXI47" s="34"/>
      <c r="MXJ47" s="34"/>
      <c r="MXK47" s="34"/>
      <c r="MXM47" s="33"/>
      <c r="MXN47" s="34"/>
      <c r="MXO47" s="34"/>
      <c r="MXP47" s="34"/>
      <c r="MXQ47" s="34"/>
      <c r="MXR47" s="34"/>
      <c r="MXS47" s="34"/>
      <c r="MXU47" s="33"/>
      <c r="MXV47" s="34"/>
      <c r="MXW47" s="34"/>
      <c r="MXX47" s="34"/>
      <c r="MXY47" s="34"/>
      <c r="MXZ47" s="34"/>
      <c r="MYA47" s="34"/>
      <c r="MYC47" s="33"/>
      <c r="MYD47" s="34"/>
      <c r="MYE47" s="34"/>
      <c r="MYF47" s="34"/>
      <c r="MYG47" s="34"/>
      <c r="MYH47" s="34"/>
      <c r="MYI47" s="34"/>
      <c r="MYK47" s="33"/>
      <c r="MYL47" s="34"/>
      <c r="MYM47" s="34"/>
      <c r="MYN47" s="34"/>
      <c r="MYO47" s="34"/>
      <c r="MYP47" s="34"/>
      <c r="MYQ47" s="34"/>
      <c r="MYS47" s="33"/>
      <c r="MYT47" s="34"/>
      <c r="MYU47" s="34"/>
      <c r="MYV47" s="34"/>
      <c r="MYW47" s="34"/>
      <c r="MYX47" s="34"/>
      <c r="MYY47" s="34"/>
      <c r="MZA47" s="33"/>
      <c r="MZB47" s="34"/>
      <c r="MZC47" s="34"/>
      <c r="MZD47" s="34"/>
      <c r="MZE47" s="34"/>
      <c r="MZF47" s="34"/>
      <c r="MZG47" s="34"/>
      <c r="MZI47" s="33"/>
      <c r="MZJ47" s="34"/>
      <c r="MZK47" s="34"/>
      <c r="MZL47" s="34"/>
      <c r="MZM47" s="34"/>
      <c r="MZN47" s="34"/>
      <c r="MZO47" s="34"/>
      <c r="MZQ47" s="33"/>
      <c r="MZR47" s="34"/>
      <c r="MZS47" s="34"/>
      <c r="MZT47" s="34"/>
      <c r="MZU47" s="34"/>
      <c r="MZV47" s="34"/>
      <c r="MZW47" s="34"/>
      <c r="MZY47" s="33"/>
      <c r="MZZ47" s="34"/>
      <c r="NAA47" s="34"/>
      <c r="NAB47" s="34"/>
      <c r="NAC47" s="34"/>
      <c r="NAD47" s="34"/>
      <c r="NAE47" s="34"/>
      <c r="NAG47" s="33"/>
      <c r="NAH47" s="34"/>
      <c r="NAI47" s="34"/>
      <c r="NAJ47" s="34"/>
      <c r="NAK47" s="34"/>
      <c r="NAL47" s="34"/>
      <c r="NAM47" s="34"/>
      <c r="NAO47" s="33"/>
      <c r="NAP47" s="34"/>
      <c r="NAQ47" s="34"/>
      <c r="NAR47" s="34"/>
      <c r="NAS47" s="34"/>
      <c r="NAT47" s="34"/>
      <c r="NAU47" s="34"/>
      <c r="NAW47" s="33"/>
      <c r="NAX47" s="34"/>
      <c r="NAY47" s="34"/>
      <c r="NAZ47" s="34"/>
      <c r="NBA47" s="34"/>
      <c r="NBB47" s="34"/>
      <c r="NBC47" s="34"/>
      <c r="NBE47" s="33"/>
      <c r="NBF47" s="34"/>
      <c r="NBG47" s="34"/>
      <c r="NBH47" s="34"/>
      <c r="NBI47" s="34"/>
      <c r="NBJ47" s="34"/>
      <c r="NBK47" s="34"/>
      <c r="NBM47" s="33"/>
      <c r="NBN47" s="34"/>
      <c r="NBO47" s="34"/>
      <c r="NBP47" s="34"/>
      <c r="NBQ47" s="34"/>
      <c r="NBR47" s="34"/>
      <c r="NBS47" s="34"/>
      <c r="NBU47" s="33"/>
      <c r="NBV47" s="34"/>
      <c r="NBW47" s="34"/>
      <c r="NBX47" s="34"/>
      <c r="NBY47" s="34"/>
      <c r="NBZ47" s="34"/>
      <c r="NCA47" s="34"/>
      <c r="NCC47" s="33"/>
      <c r="NCD47" s="34"/>
      <c r="NCE47" s="34"/>
      <c r="NCF47" s="34"/>
      <c r="NCG47" s="34"/>
      <c r="NCH47" s="34"/>
      <c r="NCI47" s="34"/>
      <c r="NCK47" s="33"/>
      <c r="NCL47" s="34"/>
      <c r="NCM47" s="34"/>
      <c r="NCN47" s="34"/>
      <c r="NCO47" s="34"/>
      <c r="NCP47" s="34"/>
      <c r="NCQ47" s="34"/>
      <c r="NCS47" s="33"/>
      <c r="NCT47" s="34"/>
      <c r="NCU47" s="34"/>
      <c r="NCV47" s="34"/>
      <c r="NCW47" s="34"/>
      <c r="NCX47" s="34"/>
      <c r="NCY47" s="34"/>
      <c r="NDA47" s="33"/>
      <c r="NDB47" s="34"/>
      <c r="NDC47" s="34"/>
      <c r="NDD47" s="34"/>
      <c r="NDE47" s="34"/>
      <c r="NDF47" s="34"/>
      <c r="NDG47" s="34"/>
      <c r="NDI47" s="33"/>
      <c r="NDJ47" s="34"/>
      <c r="NDK47" s="34"/>
      <c r="NDL47" s="34"/>
      <c r="NDM47" s="34"/>
      <c r="NDN47" s="34"/>
      <c r="NDO47" s="34"/>
      <c r="NDQ47" s="33"/>
      <c r="NDR47" s="34"/>
      <c r="NDS47" s="34"/>
      <c r="NDT47" s="34"/>
      <c r="NDU47" s="34"/>
      <c r="NDV47" s="34"/>
      <c r="NDW47" s="34"/>
      <c r="NDY47" s="33"/>
      <c r="NDZ47" s="34"/>
      <c r="NEA47" s="34"/>
      <c r="NEB47" s="34"/>
      <c r="NEC47" s="34"/>
      <c r="NED47" s="34"/>
      <c r="NEE47" s="34"/>
      <c r="NEG47" s="33"/>
      <c r="NEH47" s="34"/>
      <c r="NEI47" s="34"/>
      <c r="NEJ47" s="34"/>
      <c r="NEK47" s="34"/>
      <c r="NEL47" s="34"/>
      <c r="NEM47" s="34"/>
      <c r="NEO47" s="33"/>
      <c r="NEP47" s="34"/>
      <c r="NEQ47" s="34"/>
      <c r="NER47" s="34"/>
      <c r="NES47" s="34"/>
      <c r="NET47" s="34"/>
      <c r="NEU47" s="34"/>
      <c r="NEW47" s="33"/>
      <c r="NEX47" s="34"/>
      <c r="NEY47" s="34"/>
      <c r="NEZ47" s="34"/>
      <c r="NFA47" s="34"/>
      <c r="NFB47" s="34"/>
      <c r="NFC47" s="34"/>
      <c r="NFE47" s="33"/>
      <c r="NFF47" s="34"/>
      <c r="NFG47" s="34"/>
      <c r="NFH47" s="34"/>
      <c r="NFI47" s="34"/>
      <c r="NFJ47" s="34"/>
      <c r="NFK47" s="34"/>
      <c r="NFM47" s="33"/>
      <c r="NFN47" s="34"/>
      <c r="NFO47" s="34"/>
      <c r="NFP47" s="34"/>
      <c r="NFQ47" s="34"/>
      <c r="NFR47" s="34"/>
      <c r="NFS47" s="34"/>
      <c r="NFU47" s="33"/>
      <c r="NFV47" s="34"/>
      <c r="NFW47" s="34"/>
      <c r="NFX47" s="34"/>
      <c r="NFY47" s="34"/>
      <c r="NFZ47" s="34"/>
      <c r="NGA47" s="34"/>
      <c r="NGC47" s="33"/>
      <c r="NGD47" s="34"/>
      <c r="NGE47" s="34"/>
      <c r="NGF47" s="34"/>
      <c r="NGG47" s="34"/>
      <c r="NGH47" s="34"/>
      <c r="NGI47" s="34"/>
      <c r="NGK47" s="33"/>
      <c r="NGL47" s="34"/>
      <c r="NGM47" s="34"/>
      <c r="NGN47" s="34"/>
      <c r="NGO47" s="34"/>
      <c r="NGP47" s="34"/>
      <c r="NGQ47" s="34"/>
      <c r="NGS47" s="33"/>
      <c r="NGT47" s="34"/>
      <c r="NGU47" s="34"/>
      <c r="NGV47" s="34"/>
      <c r="NGW47" s="34"/>
      <c r="NGX47" s="34"/>
      <c r="NGY47" s="34"/>
      <c r="NHA47" s="33"/>
      <c r="NHB47" s="34"/>
      <c r="NHC47" s="34"/>
      <c r="NHD47" s="34"/>
      <c r="NHE47" s="34"/>
      <c r="NHF47" s="34"/>
      <c r="NHG47" s="34"/>
      <c r="NHI47" s="33"/>
      <c r="NHJ47" s="34"/>
      <c r="NHK47" s="34"/>
      <c r="NHL47" s="34"/>
      <c r="NHM47" s="34"/>
      <c r="NHN47" s="34"/>
      <c r="NHO47" s="34"/>
      <c r="NHQ47" s="33"/>
      <c r="NHR47" s="34"/>
      <c r="NHS47" s="34"/>
      <c r="NHT47" s="34"/>
      <c r="NHU47" s="34"/>
      <c r="NHV47" s="34"/>
      <c r="NHW47" s="34"/>
      <c r="NHY47" s="33"/>
      <c r="NHZ47" s="34"/>
      <c r="NIA47" s="34"/>
      <c r="NIB47" s="34"/>
      <c r="NIC47" s="34"/>
      <c r="NID47" s="34"/>
      <c r="NIE47" s="34"/>
      <c r="NIG47" s="33"/>
      <c r="NIH47" s="34"/>
      <c r="NII47" s="34"/>
      <c r="NIJ47" s="34"/>
      <c r="NIK47" s="34"/>
      <c r="NIL47" s="34"/>
      <c r="NIM47" s="34"/>
      <c r="NIO47" s="33"/>
      <c r="NIP47" s="34"/>
      <c r="NIQ47" s="34"/>
      <c r="NIR47" s="34"/>
      <c r="NIS47" s="34"/>
      <c r="NIT47" s="34"/>
      <c r="NIU47" s="34"/>
      <c r="NIW47" s="33"/>
      <c r="NIX47" s="34"/>
      <c r="NIY47" s="34"/>
      <c r="NIZ47" s="34"/>
      <c r="NJA47" s="34"/>
      <c r="NJB47" s="34"/>
      <c r="NJC47" s="34"/>
      <c r="NJE47" s="33"/>
      <c r="NJF47" s="34"/>
      <c r="NJG47" s="34"/>
      <c r="NJH47" s="34"/>
      <c r="NJI47" s="34"/>
      <c r="NJJ47" s="34"/>
      <c r="NJK47" s="34"/>
      <c r="NJM47" s="33"/>
      <c r="NJN47" s="34"/>
      <c r="NJO47" s="34"/>
      <c r="NJP47" s="34"/>
      <c r="NJQ47" s="34"/>
      <c r="NJR47" s="34"/>
      <c r="NJS47" s="34"/>
      <c r="NJU47" s="33"/>
      <c r="NJV47" s="34"/>
      <c r="NJW47" s="34"/>
      <c r="NJX47" s="34"/>
      <c r="NJY47" s="34"/>
      <c r="NJZ47" s="34"/>
      <c r="NKA47" s="34"/>
      <c r="NKC47" s="33"/>
      <c r="NKD47" s="34"/>
      <c r="NKE47" s="34"/>
      <c r="NKF47" s="34"/>
      <c r="NKG47" s="34"/>
      <c r="NKH47" s="34"/>
      <c r="NKI47" s="34"/>
      <c r="NKK47" s="33"/>
      <c r="NKL47" s="34"/>
      <c r="NKM47" s="34"/>
      <c r="NKN47" s="34"/>
      <c r="NKO47" s="34"/>
      <c r="NKP47" s="34"/>
      <c r="NKQ47" s="34"/>
      <c r="NKS47" s="33"/>
      <c r="NKT47" s="34"/>
      <c r="NKU47" s="34"/>
      <c r="NKV47" s="34"/>
      <c r="NKW47" s="34"/>
      <c r="NKX47" s="34"/>
      <c r="NKY47" s="34"/>
      <c r="NLA47" s="33"/>
      <c r="NLB47" s="34"/>
      <c r="NLC47" s="34"/>
      <c r="NLD47" s="34"/>
      <c r="NLE47" s="34"/>
      <c r="NLF47" s="34"/>
      <c r="NLG47" s="34"/>
      <c r="NLI47" s="33"/>
      <c r="NLJ47" s="34"/>
      <c r="NLK47" s="34"/>
      <c r="NLL47" s="34"/>
      <c r="NLM47" s="34"/>
      <c r="NLN47" s="34"/>
      <c r="NLO47" s="34"/>
      <c r="NLQ47" s="33"/>
      <c r="NLR47" s="34"/>
      <c r="NLS47" s="34"/>
      <c r="NLT47" s="34"/>
      <c r="NLU47" s="34"/>
      <c r="NLV47" s="34"/>
      <c r="NLW47" s="34"/>
      <c r="NLY47" s="33"/>
      <c r="NLZ47" s="34"/>
      <c r="NMA47" s="34"/>
      <c r="NMB47" s="34"/>
      <c r="NMC47" s="34"/>
      <c r="NMD47" s="34"/>
      <c r="NME47" s="34"/>
      <c r="NMG47" s="33"/>
      <c r="NMH47" s="34"/>
      <c r="NMI47" s="34"/>
      <c r="NMJ47" s="34"/>
      <c r="NMK47" s="34"/>
      <c r="NML47" s="34"/>
      <c r="NMM47" s="34"/>
      <c r="NMO47" s="33"/>
      <c r="NMP47" s="34"/>
      <c r="NMQ47" s="34"/>
      <c r="NMR47" s="34"/>
      <c r="NMS47" s="34"/>
      <c r="NMT47" s="34"/>
      <c r="NMU47" s="34"/>
      <c r="NMW47" s="33"/>
      <c r="NMX47" s="34"/>
      <c r="NMY47" s="34"/>
      <c r="NMZ47" s="34"/>
      <c r="NNA47" s="34"/>
      <c r="NNB47" s="34"/>
      <c r="NNC47" s="34"/>
      <c r="NNE47" s="33"/>
      <c r="NNF47" s="34"/>
      <c r="NNG47" s="34"/>
      <c r="NNH47" s="34"/>
      <c r="NNI47" s="34"/>
      <c r="NNJ47" s="34"/>
      <c r="NNK47" s="34"/>
      <c r="NNM47" s="33"/>
      <c r="NNN47" s="34"/>
      <c r="NNO47" s="34"/>
      <c r="NNP47" s="34"/>
      <c r="NNQ47" s="34"/>
      <c r="NNR47" s="34"/>
      <c r="NNS47" s="34"/>
      <c r="NNU47" s="33"/>
      <c r="NNV47" s="34"/>
      <c r="NNW47" s="34"/>
      <c r="NNX47" s="34"/>
      <c r="NNY47" s="34"/>
      <c r="NNZ47" s="34"/>
      <c r="NOA47" s="34"/>
      <c r="NOC47" s="33"/>
      <c r="NOD47" s="34"/>
      <c r="NOE47" s="34"/>
      <c r="NOF47" s="34"/>
      <c r="NOG47" s="34"/>
      <c r="NOH47" s="34"/>
      <c r="NOI47" s="34"/>
      <c r="NOK47" s="33"/>
      <c r="NOL47" s="34"/>
      <c r="NOM47" s="34"/>
      <c r="NON47" s="34"/>
      <c r="NOO47" s="34"/>
      <c r="NOP47" s="34"/>
      <c r="NOQ47" s="34"/>
      <c r="NOS47" s="33"/>
      <c r="NOT47" s="34"/>
      <c r="NOU47" s="34"/>
      <c r="NOV47" s="34"/>
      <c r="NOW47" s="34"/>
      <c r="NOX47" s="34"/>
      <c r="NOY47" s="34"/>
      <c r="NPA47" s="33"/>
      <c r="NPB47" s="34"/>
      <c r="NPC47" s="34"/>
      <c r="NPD47" s="34"/>
      <c r="NPE47" s="34"/>
      <c r="NPF47" s="34"/>
      <c r="NPG47" s="34"/>
      <c r="NPI47" s="33"/>
      <c r="NPJ47" s="34"/>
      <c r="NPK47" s="34"/>
      <c r="NPL47" s="34"/>
      <c r="NPM47" s="34"/>
      <c r="NPN47" s="34"/>
      <c r="NPO47" s="34"/>
      <c r="NPQ47" s="33"/>
      <c r="NPR47" s="34"/>
      <c r="NPS47" s="34"/>
      <c r="NPT47" s="34"/>
      <c r="NPU47" s="34"/>
      <c r="NPV47" s="34"/>
      <c r="NPW47" s="34"/>
      <c r="NPY47" s="33"/>
      <c r="NPZ47" s="34"/>
      <c r="NQA47" s="34"/>
      <c r="NQB47" s="34"/>
      <c r="NQC47" s="34"/>
      <c r="NQD47" s="34"/>
      <c r="NQE47" s="34"/>
      <c r="NQG47" s="33"/>
      <c r="NQH47" s="34"/>
      <c r="NQI47" s="34"/>
      <c r="NQJ47" s="34"/>
      <c r="NQK47" s="34"/>
      <c r="NQL47" s="34"/>
      <c r="NQM47" s="34"/>
      <c r="NQO47" s="33"/>
      <c r="NQP47" s="34"/>
      <c r="NQQ47" s="34"/>
      <c r="NQR47" s="34"/>
      <c r="NQS47" s="34"/>
      <c r="NQT47" s="34"/>
      <c r="NQU47" s="34"/>
      <c r="NQW47" s="33"/>
      <c r="NQX47" s="34"/>
      <c r="NQY47" s="34"/>
      <c r="NQZ47" s="34"/>
      <c r="NRA47" s="34"/>
      <c r="NRB47" s="34"/>
      <c r="NRC47" s="34"/>
      <c r="NRE47" s="33"/>
      <c r="NRF47" s="34"/>
      <c r="NRG47" s="34"/>
      <c r="NRH47" s="34"/>
      <c r="NRI47" s="34"/>
      <c r="NRJ47" s="34"/>
      <c r="NRK47" s="34"/>
      <c r="NRM47" s="33"/>
      <c r="NRN47" s="34"/>
      <c r="NRO47" s="34"/>
      <c r="NRP47" s="34"/>
      <c r="NRQ47" s="34"/>
      <c r="NRR47" s="34"/>
      <c r="NRS47" s="34"/>
      <c r="NRU47" s="33"/>
      <c r="NRV47" s="34"/>
      <c r="NRW47" s="34"/>
      <c r="NRX47" s="34"/>
      <c r="NRY47" s="34"/>
      <c r="NRZ47" s="34"/>
      <c r="NSA47" s="34"/>
      <c r="NSC47" s="33"/>
      <c r="NSD47" s="34"/>
      <c r="NSE47" s="34"/>
      <c r="NSF47" s="34"/>
      <c r="NSG47" s="34"/>
      <c r="NSH47" s="34"/>
      <c r="NSI47" s="34"/>
      <c r="NSK47" s="33"/>
      <c r="NSL47" s="34"/>
      <c r="NSM47" s="34"/>
      <c r="NSN47" s="34"/>
      <c r="NSO47" s="34"/>
      <c r="NSP47" s="34"/>
      <c r="NSQ47" s="34"/>
      <c r="NSS47" s="33"/>
      <c r="NST47" s="34"/>
      <c r="NSU47" s="34"/>
      <c r="NSV47" s="34"/>
      <c r="NSW47" s="34"/>
      <c r="NSX47" s="34"/>
      <c r="NSY47" s="34"/>
      <c r="NTA47" s="33"/>
      <c r="NTB47" s="34"/>
      <c r="NTC47" s="34"/>
      <c r="NTD47" s="34"/>
      <c r="NTE47" s="34"/>
      <c r="NTF47" s="34"/>
      <c r="NTG47" s="34"/>
      <c r="NTI47" s="33"/>
      <c r="NTJ47" s="34"/>
      <c r="NTK47" s="34"/>
      <c r="NTL47" s="34"/>
      <c r="NTM47" s="34"/>
      <c r="NTN47" s="34"/>
      <c r="NTO47" s="34"/>
      <c r="NTQ47" s="33"/>
      <c r="NTR47" s="34"/>
      <c r="NTS47" s="34"/>
      <c r="NTT47" s="34"/>
      <c r="NTU47" s="34"/>
      <c r="NTV47" s="34"/>
      <c r="NTW47" s="34"/>
      <c r="NTY47" s="33"/>
      <c r="NTZ47" s="34"/>
      <c r="NUA47" s="34"/>
      <c r="NUB47" s="34"/>
      <c r="NUC47" s="34"/>
      <c r="NUD47" s="34"/>
      <c r="NUE47" s="34"/>
      <c r="NUG47" s="33"/>
      <c r="NUH47" s="34"/>
      <c r="NUI47" s="34"/>
      <c r="NUJ47" s="34"/>
      <c r="NUK47" s="34"/>
      <c r="NUL47" s="34"/>
      <c r="NUM47" s="34"/>
      <c r="NUO47" s="33"/>
      <c r="NUP47" s="34"/>
      <c r="NUQ47" s="34"/>
      <c r="NUR47" s="34"/>
      <c r="NUS47" s="34"/>
      <c r="NUT47" s="34"/>
      <c r="NUU47" s="34"/>
      <c r="NUW47" s="33"/>
      <c r="NUX47" s="34"/>
      <c r="NUY47" s="34"/>
      <c r="NUZ47" s="34"/>
      <c r="NVA47" s="34"/>
      <c r="NVB47" s="34"/>
      <c r="NVC47" s="34"/>
      <c r="NVE47" s="33"/>
      <c r="NVF47" s="34"/>
      <c r="NVG47" s="34"/>
      <c r="NVH47" s="34"/>
      <c r="NVI47" s="34"/>
      <c r="NVJ47" s="34"/>
      <c r="NVK47" s="34"/>
      <c r="NVM47" s="33"/>
      <c r="NVN47" s="34"/>
      <c r="NVO47" s="34"/>
      <c r="NVP47" s="34"/>
      <c r="NVQ47" s="34"/>
      <c r="NVR47" s="34"/>
      <c r="NVS47" s="34"/>
      <c r="NVU47" s="33"/>
      <c r="NVV47" s="34"/>
      <c r="NVW47" s="34"/>
      <c r="NVX47" s="34"/>
      <c r="NVY47" s="34"/>
      <c r="NVZ47" s="34"/>
      <c r="NWA47" s="34"/>
      <c r="NWC47" s="33"/>
      <c r="NWD47" s="34"/>
      <c r="NWE47" s="34"/>
      <c r="NWF47" s="34"/>
      <c r="NWG47" s="34"/>
      <c r="NWH47" s="34"/>
      <c r="NWI47" s="34"/>
      <c r="NWK47" s="33"/>
      <c r="NWL47" s="34"/>
      <c r="NWM47" s="34"/>
      <c r="NWN47" s="34"/>
      <c r="NWO47" s="34"/>
      <c r="NWP47" s="34"/>
      <c r="NWQ47" s="34"/>
      <c r="NWS47" s="33"/>
      <c r="NWT47" s="34"/>
      <c r="NWU47" s="34"/>
      <c r="NWV47" s="34"/>
      <c r="NWW47" s="34"/>
      <c r="NWX47" s="34"/>
      <c r="NWY47" s="34"/>
      <c r="NXA47" s="33"/>
      <c r="NXB47" s="34"/>
      <c r="NXC47" s="34"/>
      <c r="NXD47" s="34"/>
      <c r="NXE47" s="34"/>
      <c r="NXF47" s="34"/>
      <c r="NXG47" s="34"/>
      <c r="NXI47" s="33"/>
      <c r="NXJ47" s="34"/>
      <c r="NXK47" s="34"/>
      <c r="NXL47" s="34"/>
      <c r="NXM47" s="34"/>
      <c r="NXN47" s="34"/>
      <c r="NXO47" s="34"/>
      <c r="NXQ47" s="33"/>
      <c r="NXR47" s="34"/>
      <c r="NXS47" s="34"/>
      <c r="NXT47" s="34"/>
      <c r="NXU47" s="34"/>
      <c r="NXV47" s="34"/>
      <c r="NXW47" s="34"/>
      <c r="NXY47" s="33"/>
      <c r="NXZ47" s="34"/>
      <c r="NYA47" s="34"/>
      <c r="NYB47" s="34"/>
      <c r="NYC47" s="34"/>
      <c r="NYD47" s="34"/>
      <c r="NYE47" s="34"/>
      <c r="NYG47" s="33"/>
      <c r="NYH47" s="34"/>
      <c r="NYI47" s="34"/>
      <c r="NYJ47" s="34"/>
      <c r="NYK47" s="34"/>
      <c r="NYL47" s="34"/>
      <c r="NYM47" s="34"/>
      <c r="NYO47" s="33"/>
      <c r="NYP47" s="34"/>
      <c r="NYQ47" s="34"/>
      <c r="NYR47" s="34"/>
      <c r="NYS47" s="34"/>
      <c r="NYT47" s="34"/>
      <c r="NYU47" s="34"/>
      <c r="NYW47" s="33"/>
      <c r="NYX47" s="34"/>
      <c r="NYY47" s="34"/>
      <c r="NYZ47" s="34"/>
      <c r="NZA47" s="34"/>
      <c r="NZB47" s="34"/>
      <c r="NZC47" s="34"/>
      <c r="NZE47" s="33"/>
      <c r="NZF47" s="34"/>
      <c r="NZG47" s="34"/>
      <c r="NZH47" s="34"/>
      <c r="NZI47" s="34"/>
      <c r="NZJ47" s="34"/>
      <c r="NZK47" s="34"/>
      <c r="NZM47" s="33"/>
      <c r="NZN47" s="34"/>
      <c r="NZO47" s="34"/>
      <c r="NZP47" s="34"/>
      <c r="NZQ47" s="34"/>
      <c r="NZR47" s="34"/>
      <c r="NZS47" s="34"/>
      <c r="NZU47" s="33"/>
      <c r="NZV47" s="34"/>
      <c r="NZW47" s="34"/>
      <c r="NZX47" s="34"/>
      <c r="NZY47" s="34"/>
      <c r="NZZ47" s="34"/>
      <c r="OAA47" s="34"/>
      <c r="OAC47" s="33"/>
      <c r="OAD47" s="34"/>
      <c r="OAE47" s="34"/>
      <c r="OAF47" s="34"/>
      <c r="OAG47" s="34"/>
      <c r="OAH47" s="34"/>
      <c r="OAI47" s="34"/>
      <c r="OAK47" s="33"/>
      <c r="OAL47" s="34"/>
      <c r="OAM47" s="34"/>
      <c r="OAN47" s="34"/>
      <c r="OAO47" s="34"/>
      <c r="OAP47" s="34"/>
      <c r="OAQ47" s="34"/>
      <c r="OAS47" s="33"/>
      <c r="OAT47" s="34"/>
      <c r="OAU47" s="34"/>
      <c r="OAV47" s="34"/>
      <c r="OAW47" s="34"/>
      <c r="OAX47" s="34"/>
      <c r="OAY47" s="34"/>
      <c r="OBA47" s="33"/>
      <c r="OBB47" s="34"/>
      <c r="OBC47" s="34"/>
      <c r="OBD47" s="34"/>
      <c r="OBE47" s="34"/>
      <c r="OBF47" s="34"/>
      <c r="OBG47" s="34"/>
      <c r="OBI47" s="33"/>
      <c r="OBJ47" s="34"/>
      <c r="OBK47" s="34"/>
      <c r="OBL47" s="34"/>
      <c r="OBM47" s="34"/>
      <c r="OBN47" s="34"/>
      <c r="OBO47" s="34"/>
      <c r="OBQ47" s="33"/>
      <c r="OBR47" s="34"/>
      <c r="OBS47" s="34"/>
      <c r="OBT47" s="34"/>
      <c r="OBU47" s="34"/>
      <c r="OBV47" s="34"/>
      <c r="OBW47" s="34"/>
      <c r="OBY47" s="33"/>
      <c r="OBZ47" s="34"/>
      <c r="OCA47" s="34"/>
      <c r="OCB47" s="34"/>
      <c r="OCC47" s="34"/>
      <c r="OCD47" s="34"/>
      <c r="OCE47" s="34"/>
      <c r="OCG47" s="33"/>
      <c r="OCH47" s="34"/>
      <c r="OCI47" s="34"/>
      <c r="OCJ47" s="34"/>
      <c r="OCK47" s="34"/>
      <c r="OCL47" s="34"/>
      <c r="OCM47" s="34"/>
      <c r="OCO47" s="33"/>
      <c r="OCP47" s="34"/>
      <c r="OCQ47" s="34"/>
      <c r="OCR47" s="34"/>
      <c r="OCS47" s="34"/>
      <c r="OCT47" s="34"/>
      <c r="OCU47" s="34"/>
      <c r="OCW47" s="33"/>
      <c r="OCX47" s="34"/>
      <c r="OCY47" s="34"/>
      <c r="OCZ47" s="34"/>
      <c r="ODA47" s="34"/>
      <c r="ODB47" s="34"/>
      <c r="ODC47" s="34"/>
      <c r="ODE47" s="33"/>
      <c r="ODF47" s="34"/>
      <c r="ODG47" s="34"/>
      <c r="ODH47" s="34"/>
      <c r="ODI47" s="34"/>
      <c r="ODJ47" s="34"/>
      <c r="ODK47" s="34"/>
      <c r="ODM47" s="33"/>
      <c r="ODN47" s="34"/>
      <c r="ODO47" s="34"/>
      <c r="ODP47" s="34"/>
      <c r="ODQ47" s="34"/>
      <c r="ODR47" s="34"/>
      <c r="ODS47" s="34"/>
      <c r="ODU47" s="33"/>
      <c r="ODV47" s="34"/>
      <c r="ODW47" s="34"/>
      <c r="ODX47" s="34"/>
      <c r="ODY47" s="34"/>
      <c r="ODZ47" s="34"/>
      <c r="OEA47" s="34"/>
      <c r="OEC47" s="33"/>
      <c r="OED47" s="34"/>
      <c r="OEE47" s="34"/>
      <c r="OEF47" s="34"/>
      <c r="OEG47" s="34"/>
      <c r="OEH47" s="34"/>
      <c r="OEI47" s="34"/>
      <c r="OEK47" s="33"/>
      <c r="OEL47" s="34"/>
      <c r="OEM47" s="34"/>
      <c r="OEN47" s="34"/>
      <c r="OEO47" s="34"/>
      <c r="OEP47" s="34"/>
      <c r="OEQ47" s="34"/>
      <c r="OES47" s="33"/>
      <c r="OET47" s="34"/>
      <c r="OEU47" s="34"/>
      <c r="OEV47" s="34"/>
      <c r="OEW47" s="34"/>
      <c r="OEX47" s="34"/>
      <c r="OEY47" s="34"/>
      <c r="OFA47" s="33"/>
      <c r="OFB47" s="34"/>
      <c r="OFC47" s="34"/>
      <c r="OFD47" s="34"/>
      <c r="OFE47" s="34"/>
      <c r="OFF47" s="34"/>
      <c r="OFG47" s="34"/>
      <c r="OFI47" s="33"/>
      <c r="OFJ47" s="34"/>
      <c r="OFK47" s="34"/>
      <c r="OFL47" s="34"/>
      <c r="OFM47" s="34"/>
      <c r="OFN47" s="34"/>
      <c r="OFO47" s="34"/>
      <c r="OFQ47" s="33"/>
      <c r="OFR47" s="34"/>
      <c r="OFS47" s="34"/>
      <c r="OFT47" s="34"/>
      <c r="OFU47" s="34"/>
      <c r="OFV47" s="34"/>
      <c r="OFW47" s="34"/>
      <c r="OFY47" s="33"/>
      <c r="OFZ47" s="34"/>
      <c r="OGA47" s="34"/>
      <c r="OGB47" s="34"/>
      <c r="OGC47" s="34"/>
      <c r="OGD47" s="34"/>
      <c r="OGE47" s="34"/>
      <c r="OGG47" s="33"/>
      <c r="OGH47" s="34"/>
      <c r="OGI47" s="34"/>
      <c r="OGJ47" s="34"/>
      <c r="OGK47" s="34"/>
      <c r="OGL47" s="34"/>
      <c r="OGM47" s="34"/>
      <c r="OGO47" s="33"/>
      <c r="OGP47" s="34"/>
      <c r="OGQ47" s="34"/>
      <c r="OGR47" s="34"/>
      <c r="OGS47" s="34"/>
      <c r="OGT47" s="34"/>
      <c r="OGU47" s="34"/>
      <c r="OGW47" s="33"/>
      <c r="OGX47" s="34"/>
      <c r="OGY47" s="34"/>
      <c r="OGZ47" s="34"/>
      <c r="OHA47" s="34"/>
      <c r="OHB47" s="34"/>
      <c r="OHC47" s="34"/>
      <c r="OHE47" s="33"/>
      <c r="OHF47" s="34"/>
      <c r="OHG47" s="34"/>
      <c r="OHH47" s="34"/>
      <c r="OHI47" s="34"/>
      <c r="OHJ47" s="34"/>
      <c r="OHK47" s="34"/>
      <c r="OHM47" s="33"/>
      <c r="OHN47" s="34"/>
      <c r="OHO47" s="34"/>
      <c r="OHP47" s="34"/>
      <c r="OHQ47" s="34"/>
      <c r="OHR47" s="34"/>
      <c r="OHS47" s="34"/>
      <c r="OHU47" s="33"/>
      <c r="OHV47" s="34"/>
      <c r="OHW47" s="34"/>
      <c r="OHX47" s="34"/>
      <c r="OHY47" s="34"/>
      <c r="OHZ47" s="34"/>
      <c r="OIA47" s="34"/>
      <c r="OIC47" s="33"/>
      <c r="OID47" s="34"/>
      <c r="OIE47" s="34"/>
      <c r="OIF47" s="34"/>
      <c r="OIG47" s="34"/>
      <c r="OIH47" s="34"/>
      <c r="OII47" s="34"/>
      <c r="OIK47" s="33"/>
      <c r="OIL47" s="34"/>
      <c r="OIM47" s="34"/>
      <c r="OIN47" s="34"/>
      <c r="OIO47" s="34"/>
      <c r="OIP47" s="34"/>
      <c r="OIQ47" s="34"/>
      <c r="OIS47" s="33"/>
      <c r="OIT47" s="34"/>
      <c r="OIU47" s="34"/>
      <c r="OIV47" s="34"/>
      <c r="OIW47" s="34"/>
      <c r="OIX47" s="34"/>
      <c r="OIY47" s="34"/>
      <c r="OJA47" s="33"/>
      <c r="OJB47" s="34"/>
      <c r="OJC47" s="34"/>
      <c r="OJD47" s="34"/>
      <c r="OJE47" s="34"/>
      <c r="OJF47" s="34"/>
      <c r="OJG47" s="34"/>
      <c r="OJI47" s="33"/>
      <c r="OJJ47" s="34"/>
      <c r="OJK47" s="34"/>
      <c r="OJL47" s="34"/>
      <c r="OJM47" s="34"/>
      <c r="OJN47" s="34"/>
      <c r="OJO47" s="34"/>
      <c r="OJQ47" s="33"/>
      <c r="OJR47" s="34"/>
      <c r="OJS47" s="34"/>
      <c r="OJT47" s="34"/>
      <c r="OJU47" s="34"/>
      <c r="OJV47" s="34"/>
      <c r="OJW47" s="34"/>
      <c r="OJY47" s="33"/>
      <c r="OJZ47" s="34"/>
      <c r="OKA47" s="34"/>
      <c r="OKB47" s="34"/>
      <c r="OKC47" s="34"/>
      <c r="OKD47" s="34"/>
      <c r="OKE47" s="34"/>
      <c r="OKG47" s="33"/>
      <c r="OKH47" s="34"/>
      <c r="OKI47" s="34"/>
      <c r="OKJ47" s="34"/>
      <c r="OKK47" s="34"/>
      <c r="OKL47" s="34"/>
      <c r="OKM47" s="34"/>
      <c r="OKO47" s="33"/>
      <c r="OKP47" s="34"/>
      <c r="OKQ47" s="34"/>
      <c r="OKR47" s="34"/>
      <c r="OKS47" s="34"/>
      <c r="OKT47" s="34"/>
      <c r="OKU47" s="34"/>
      <c r="OKW47" s="33"/>
      <c r="OKX47" s="34"/>
      <c r="OKY47" s="34"/>
      <c r="OKZ47" s="34"/>
      <c r="OLA47" s="34"/>
      <c r="OLB47" s="34"/>
      <c r="OLC47" s="34"/>
      <c r="OLE47" s="33"/>
      <c r="OLF47" s="34"/>
      <c r="OLG47" s="34"/>
      <c r="OLH47" s="34"/>
      <c r="OLI47" s="34"/>
      <c r="OLJ47" s="34"/>
      <c r="OLK47" s="34"/>
      <c r="OLM47" s="33"/>
      <c r="OLN47" s="34"/>
      <c r="OLO47" s="34"/>
      <c r="OLP47" s="34"/>
      <c r="OLQ47" s="34"/>
      <c r="OLR47" s="34"/>
      <c r="OLS47" s="34"/>
      <c r="OLU47" s="33"/>
      <c r="OLV47" s="34"/>
      <c r="OLW47" s="34"/>
      <c r="OLX47" s="34"/>
      <c r="OLY47" s="34"/>
      <c r="OLZ47" s="34"/>
      <c r="OMA47" s="34"/>
      <c r="OMC47" s="33"/>
      <c r="OMD47" s="34"/>
      <c r="OME47" s="34"/>
      <c r="OMF47" s="34"/>
      <c r="OMG47" s="34"/>
      <c r="OMH47" s="34"/>
      <c r="OMI47" s="34"/>
      <c r="OMK47" s="33"/>
      <c r="OML47" s="34"/>
      <c r="OMM47" s="34"/>
      <c r="OMN47" s="34"/>
      <c r="OMO47" s="34"/>
      <c r="OMP47" s="34"/>
      <c r="OMQ47" s="34"/>
      <c r="OMS47" s="33"/>
      <c r="OMT47" s="34"/>
      <c r="OMU47" s="34"/>
      <c r="OMV47" s="34"/>
      <c r="OMW47" s="34"/>
      <c r="OMX47" s="34"/>
      <c r="OMY47" s="34"/>
      <c r="ONA47" s="33"/>
      <c r="ONB47" s="34"/>
      <c r="ONC47" s="34"/>
      <c r="OND47" s="34"/>
      <c r="ONE47" s="34"/>
      <c r="ONF47" s="34"/>
      <c r="ONG47" s="34"/>
      <c r="ONI47" s="33"/>
      <c r="ONJ47" s="34"/>
      <c r="ONK47" s="34"/>
      <c r="ONL47" s="34"/>
      <c r="ONM47" s="34"/>
      <c r="ONN47" s="34"/>
      <c r="ONO47" s="34"/>
      <c r="ONQ47" s="33"/>
      <c r="ONR47" s="34"/>
      <c r="ONS47" s="34"/>
      <c r="ONT47" s="34"/>
      <c r="ONU47" s="34"/>
      <c r="ONV47" s="34"/>
      <c r="ONW47" s="34"/>
      <c r="ONY47" s="33"/>
      <c r="ONZ47" s="34"/>
      <c r="OOA47" s="34"/>
      <c r="OOB47" s="34"/>
      <c r="OOC47" s="34"/>
      <c r="OOD47" s="34"/>
      <c r="OOE47" s="34"/>
      <c r="OOG47" s="33"/>
      <c r="OOH47" s="34"/>
      <c r="OOI47" s="34"/>
      <c r="OOJ47" s="34"/>
      <c r="OOK47" s="34"/>
      <c r="OOL47" s="34"/>
      <c r="OOM47" s="34"/>
      <c r="OOO47" s="33"/>
      <c r="OOP47" s="34"/>
      <c r="OOQ47" s="34"/>
      <c r="OOR47" s="34"/>
      <c r="OOS47" s="34"/>
      <c r="OOT47" s="34"/>
      <c r="OOU47" s="34"/>
      <c r="OOW47" s="33"/>
      <c r="OOX47" s="34"/>
      <c r="OOY47" s="34"/>
      <c r="OOZ47" s="34"/>
      <c r="OPA47" s="34"/>
      <c r="OPB47" s="34"/>
      <c r="OPC47" s="34"/>
      <c r="OPE47" s="33"/>
      <c r="OPF47" s="34"/>
      <c r="OPG47" s="34"/>
      <c r="OPH47" s="34"/>
      <c r="OPI47" s="34"/>
      <c r="OPJ47" s="34"/>
      <c r="OPK47" s="34"/>
      <c r="OPM47" s="33"/>
      <c r="OPN47" s="34"/>
      <c r="OPO47" s="34"/>
      <c r="OPP47" s="34"/>
      <c r="OPQ47" s="34"/>
      <c r="OPR47" s="34"/>
      <c r="OPS47" s="34"/>
      <c r="OPU47" s="33"/>
      <c r="OPV47" s="34"/>
      <c r="OPW47" s="34"/>
      <c r="OPX47" s="34"/>
      <c r="OPY47" s="34"/>
      <c r="OPZ47" s="34"/>
      <c r="OQA47" s="34"/>
      <c r="OQC47" s="33"/>
      <c r="OQD47" s="34"/>
      <c r="OQE47" s="34"/>
      <c r="OQF47" s="34"/>
      <c r="OQG47" s="34"/>
      <c r="OQH47" s="34"/>
      <c r="OQI47" s="34"/>
      <c r="OQK47" s="33"/>
      <c r="OQL47" s="34"/>
      <c r="OQM47" s="34"/>
      <c r="OQN47" s="34"/>
      <c r="OQO47" s="34"/>
      <c r="OQP47" s="34"/>
      <c r="OQQ47" s="34"/>
      <c r="OQS47" s="33"/>
      <c r="OQT47" s="34"/>
      <c r="OQU47" s="34"/>
      <c r="OQV47" s="34"/>
      <c r="OQW47" s="34"/>
      <c r="OQX47" s="34"/>
      <c r="OQY47" s="34"/>
      <c r="ORA47" s="33"/>
      <c r="ORB47" s="34"/>
      <c r="ORC47" s="34"/>
      <c r="ORD47" s="34"/>
      <c r="ORE47" s="34"/>
      <c r="ORF47" s="34"/>
      <c r="ORG47" s="34"/>
      <c r="ORI47" s="33"/>
      <c r="ORJ47" s="34"/>
      <c r="ORK47" s="34"/>
      <c r="ORL47" s="34"/>
      <c r="ORM47" s="34"/>
      <c r="ORN47" s="34"/>
      <c r="ORO47" s="34"/>
      <c r="ORQ47" s="33"/>
      <c r="ORR47" s="34"/>
      <c r="ORS47" s="34"/>
      <c r="ORT47" s="34"/>
      <c r="ORU47" s="34"/>
      <c r="ORV47" s="34"/>
      <c r="ORW47" s="34"/>
      <c r="ORY47" s="33"/>
      <c r="ORZ47" s="34"/>
      <c r="OSA47" s="34"/>
      <c r="OSB47" s="34"/>
      <c r="OSC47" s="34"/>
      <c r="OSD47" s="34"/>
      <c r="OSE47" s="34"/>
      <c r="OSG47" s="33"/>
      <c r="OSH47" s="34"/>
      <c r="OSI47" s="34"/>
      <c r="OSJ47" s="34"/>
      <c r="OSK47" s="34"/>
      <c r="OSL47" s="34"/>
      <c r="OSM47" s="34"/>
      <c r="OSO47" s="33"/>
      <c r="OSP47" s="34"/>
      <c r="OSQ47" s="34"/>
      <c r="OSR47" s="34"/>
      <c r="OSS47" s="34"/>
      <c r="OST47" s="34"/>
      <c r="OSU47" s="34"/>
      <c r="OSW47" s="33"/>
      <c r="OSX47" s="34"/>
      <c r="OSY47" s="34"/>
      <c r="OSZ47" s="34"/>
      <c r="OTA47" s="34"/>
      <c r="OTB47" s="34"/>
      <c r="OTC47" s="34"/>
      <c r="OTE47" s="33"/>
      <c r="OTF47" s="34"/>
      <c r="OTG47" s="34"/>
      <c r="OTH47" s="34"/>
      <c r="OTI47" s="34"/>
      <c r="OTJ47" s="34"/>
      <c r="OTK47" s="34"/>
      <c r="OTM47" s="33"/>
      <c r="OTN47" s="34"/>
      <c r="OTO47" s="34"/>
      <c r="OTP47" s="34"/>
      <c r="OTQ47" s="34"/>
      <c r="OTR47" s="34"/>
      <c r="OTS47" s="34"/>
      <c r="OTU47" s="33"/>
      <c r="OTV47" s="34"/>
      <c r="OTW47" s="34"/>
      <c r="OTX47" s="34"/>
      <c r="OTY47" s="34"/>
      <c r="OTZ47" s="34"/>
      <c r="OUA47" s="34"/>
      <c r="OUC47" s="33"/>
      <c r="OUD47" s="34"/>
      <c r="OUE47" s="34"/>
      <c r="OUF47" s="34"/>
      <c r="OUG47" s="34"/>
      <c r="OUH47" s="34"/>
      <c r="OUI47" s="34"/>
      <c r="OUK47" s="33"/>
      <c r="OUL47" s="34"/>
      <c r="OUM47" s="34"/>
      <c r="OUN47" s="34"/>
      <c r="OUO47" s="34"/>
      <c r="OUP47" s="34"/>
      <c r="OUQ47" s="34"/>
      <c r="OUS47" s="33"/>
      <c r="OUT47" s="34"/>
      <c r="OUU47" s="34"/>
      <c r="OUV47" s="34"/>
      <c r="OUW47" s="34"/>
      <c r="OUX47" s="34"/>
      <c r="OUY47" s="34"/>
      <c r="OVA47" s="33"/>
      <c r="OVB47" s="34"/>
      <c r="OVC47" s="34"/>
      <c r="OVD47" s="34"/>
      <c r="OVE47" s="34"/>
      <c r="OVF47" s="34"/>
      <c r="OVG47" s="34"/>
      <c r="OVI47" s="33"/>
      <c r="OVJ47" s="34"/>
      <c r="OVK47" s="34"/>
      <c r="OVL47" s="34"/>
      <c r="OVM47" s="34"/>
      <c r="OVN47" s="34"/>
      <c r="OVO47" s="34"/>
      <c r="OVQ47" s="33"/>
      <c r="OVR47" s="34"/>
      <c r="OVS47" s="34"/>
      <c r="OVT47" s="34"/>
      <c r="OVU47" s="34"/>
      <c r="OVV47" s="34"/>
      <c r="OVW47" s="34"/>
      <c r="OVY47" s="33"/>
      <c r="OVZ47" s="34"/>
      <c r="OWA47" s="34"/>
      <c r="OWB47" s="34"/>
      <c r="OWC47" s="34"/>
      <c r="OWD47" s="34"/>
      <c r="OWE47" s="34"/>
      <c r="OWG47" s="33"/>
      <c r="OWH47" s="34"/>
      <c r="OWI47" s="34"/>
      <c r="OWJ47" s="34"/>
      <c r="OWK47" s="34"/>
      <c r="OWL47" s="34"/>
      <c r="OWM47" s="34"/>
      <c r="OWO47" s="33"/>
      <c r="OWP47" s="34"/>
      <c r="OWQ47" s="34"/>
      <c r="OWR47" s="34"/>
      <c r="OWS47" s="34"/>
      <c r="OWT47" s="34"/>
      <c r="OWU47" s="34"/>
      <c r="OWW47" s="33"/>
      <c r="OWX47" s="34"/>
      <c r="OWY47" s="34"/>
      <c r="OWZ47" s="34"/>
      <c r="OXA47" s="34"/>
      <c r="OXB47" s="34"/>
      <c r="OXC47" s="34"/>
      <c r="OXE47" s="33"/>
      <c r="OXF47" s="34"/>
      <c r="OXG47" s="34"/>
      <c r="OXH47" s="34"/>
      <c r="OXI47" s="34"/>
      <c r="OXJ47" s="34"/>
      <c r="OXK47" s="34"/>
      <c r="OXM47" s="33"/>
      <c r="OXN47" s="34"/>
      <c r="OXO47" s="34"/>
      <c r="OXP47" s="34"/>
      <c r="OXQ47" s="34"/>
      <c r="OXR47" s="34"/>
      <c r="OXS47" s="34"/>
      <c r="OXU47" s="33"/>
      <c r="OXV47" s="34"/>
      <c r="OXW47" s="34"/>
      <c r="OXX47" s="34"/>
      <c r="OXY47" s="34"/>
      <c r="OXZ47" s="34"/>
      <c r="OYA47" s="34"/>
      <c r="OYC47" s="33"/>
      <c r="OYD47" s="34"/>
      <c r="OYE47" s="34"/>
      <c r="OYF47" s="34"/>
      <c r="OYG47" s="34"/>
      <c r="OYH47" s="34"/>
      <c r="OYI47" s="34"/>
      <c r="OYK47" s="33"/>
      <c r="OYL47" s="34"/>
      <c r="OYM47" s="34"/>
      <c r="OYN47" s="34"/>
      <c r="OYO47" s="34"/>
      <c r="OYP47" s="34"/>
      <c r="OYQ47" s="34"/>
      <c r="OYS47" s="33"/>
      <c r="OYT47" s="34"/>
      <c r="OYU47" s="34"/>
      <c r="OYV47" s="34"/>
      <c r="OYW47" s="34"/>
      <c r="OYX47" s="34"/>
      <c r="OYY47" s="34"/>
      <c r="OZA47" s="33"/>
      <c r="OZB47" s="34"/>
      <c r="OZC47" s="34"/>
      <c r="OZD47" s="34"/>
      <c r="OZE47" s="34"/>
      <c r="OZF47" s="34"/>
      <c r="OZG47" s="34"/>
      <c r="OZI47" s="33"/>
      <c r="OZJ47" s="34"/>
      <c r="OZK47" s="34"/>
      <c r="OZL47" s="34"/>
      <c r="OZM47" s="34"/>
      <c r="OZN47" s="34"/>
      <c r="OZO47" s="34"/>
      <c r="OZQ47" s="33"/>
      <c r="OZR47" s="34"/>
      <c r="OZS47" s="34"/>
      <c r="OZT47" s="34"/>
      <c r="OZU47" s="34"/>
      <c r="OZV47" s="34"/>
      <c r="OZW47" s="34"/>
      <c r="OZY47" s="33"/>
      <c r="OZZ47" s="34"/>
      <c r="PAA47" s="34"/>
      <c r="PAB47" s="34"/>
      <c r="PAC47" s="34"/>
      <c r="PAD47" s="34"/>
      <c r="PAE47" s="34"/>
      <c r="PAG47" s="33"/>
      <c r="PAH47" s="34"/>
      <c r="PAI47" s="34"/>
      <c r="PAJ47" s="34"/>
      <c r="PAK47" s="34"/>
      <c r="PAL47" s="34"/>
      <c r="PAM47" s="34"/>
      <c r="PAO47" s="33"/>
      <c r="PAP47" s="34"/>
      <c r="PAQ47" s="34"/>
      <c r="PAR47" s="34"/>
      <c r="PAS47" s="34"/>
      <c r="PAT47" s="34"/>
      <c r="PAU47" s="34"/>
      <c r="PAW47" s="33"/>
      <c r="PAX47" s="34"/>
      <c r="PAY47" s="34"/>
      <c r="PAZ47" s="34"/>
      <c r="PBA47" s="34"/>
      <c r="PBB47" s="34"/>
      <c r="PBC47" s="34"/>
      <c r="PBE47" s="33"/>
      <c r="PBF47" s="34"/>
      <c r="PBG47" s="34"/>
      <c r="PBH47" s="34"/>
      <c r="PBI47" s="34"/>
      <c r="PBJ47" s="34"/>
      <c r="PBK47" s="34"/>
      <c r="PBM47" s="33"/>
      <c r="PBN47" s="34"/>
      <c r="PBO47" s="34"/>
      <c r="PBP47" s="34"/>
      <c r="PBQ47" s="34"/>
      <c r="PBR47" s="34"/>
      <c r="PBS47" s="34"/>
      <c r="PBU47" s="33"/>
      <c r="PBV47" s="34"/>
      <c r="PBW47" s="34"/>
      <c r="PBX47" s="34"/>
      <c r="PBY47" s="34"/>
      <c r="PBZ47" s="34"/>
      <c r="PCA47" s="34"/>
      <c r="PCC47" s="33"/>
      <c r="PCD47" s="34"/>
      <c r="PCE47" s="34"/>
      <c r="PCF47" s="34"/>
      <c r="PCG47" s="34"/>
      <c r="PCH47" s="34"/>
      <c r="PCI47" s="34"/>
      <c r="PCK47" s="33"/>
      <c r="PCL47" s="34"/>
      <c r="PCM47" s="34"/>
      <c r="PCN47" s="34"/>
      <c r="PCO47" s="34"/>
      <c r="PCP47" s="34"/>
      <c r="PCQ47" s="34"/>
      <c r="PCS47" s="33"/>
      <c r="PCT47" s="34"/>
      <c r="PCU47" s="34"/>
      <c r="PCV47" s="34"/>
      <c r="PCW47" s="34"/>
      <c r="PCX47" s="34"/>
      <c r="PCY47" s="34"/>
      <c r="PDA47" s="33"/>
      <c r="PDB47" s="34"/>
      <c r="PDC47" s="34"/>
      <c r="PDD47" s="34"/>
      <c r="PDE47" s="34"/>
      <c r="PDF47" s="34"/>
      <c r="PDG47" s="34"/>
      <c r="PDI47" s="33"/>
      <c r="PDJ47" s="34"/>
      <c r="PDK47" s="34"/>
      <c r="PDL47" s="34"/>
      <c r="PDM47" s="34"/>
      <c r="PDN47" s="34"/>
      <c r="PDO47" s="34"/>
      <c r="PDQ47" s="33"/>
      <c r="PDR47" s="34"/>
      <c r="PDS47" s="34"/>
      <c r="PDT47" s="34"/>
      <c r="PDU47" s="34"/>
      <c r="PDV47" s="34"/>
      <c r="PDW47" s="34"/>
      <c r="PDY47" s="33"/>
      <c r="PDZ47" s="34"/>
      <c r="PEA47" s="34"/>
      <c r="PEB47" s="34"/>
      <c r="PEC47" s="34"/>
      <c r="PED47" s="34"/>
      <c r="PEE47" s="34"/>
      <c r="PEG47" s="33"/>
      <c r="PEH47" s="34"/>
      <c r="PEI47" s="34"/>
      <c r="PEJ47" s="34"/>
      <c r="PEK47" s="34"/>
      <c r="PEL47" s="34"/>
      <c r="PEM47" s="34"/>
      <c r="PEO47" s="33"/>
      <c r="PEP47" s="34"/>
      <c r="PEQ47" s="34"/>
      <c r="PER47" s="34"/>
      <c r="PES47" s="34"/>
      <c r="PET47" s="34"/>
      <c r="PEU47" s="34"/>
      <c r="PEW47" s="33"/>
      <c r="PEX47" s="34"/>
      <c r="PEY47" s="34"/>
      <c r="PEZ47" s="34"/>
      <c r="PFA47" s="34"/>
      <c r="PFB47" s="34"/>
      <c r="PFC47" s="34"/>
      <c r="PFE47" s="33"/>
      <c r="PFF47" s="34"/>
      <c r="PFG47" s="34"/>
      <c r="PFH47" s="34"/>
      <c r="PFI47" s="34"/>
      <c r="PFJ47" s="34"/>
      <c r="PFK47" s="34"/>
      <c r="PFM47" s="33"/>
      <c r="PFN47" s="34"/>
      <c r="PFO47" s="34"/>
      <c r="PFP47" s="34"/>
      <c r="PFQ47" s="34"/>
      <c r="PFR47" s="34"/>
      <c r="PFS47" s="34"/>
      <c r="PFU47" s="33"/>
      <c r="PFV47" s="34"/>
      <c r="PFW47" s="34"/>
      <c r="PFX47" s="34"/>
      <c r="PFY47" s="34"/>
      <c r="PFZ47" s="34"/>
      <c r="PGA47" s="34"/>
      <c r="PGC47" s="33"/>
      <c r="PGD47" s="34"/>
      <c r="PGE47" s="34"/>
      <c r="PGF47" s="34"/>
      <c r="PGG47" s="34"/>
      <c r="PGH47" s="34"/>
      <c r="PGI47" s="34"/>
      <c r="PGK47" s="33"/>
      <c r="PGL47" s="34"/>
      <c r="PGM47" s="34"/>
      <c r="PGN47" s="34"/>
      <c r="PGO47" s="34"/>
      <c r="PGP47" s="34"/>
      <c r="PGQ47" s="34"/>
      <c r="PGS47" s="33"/>
      <c r="PGT47" s="34"/>
      <c r="PGU47" s="34"/>
      <c r="PGV47" s="34"/>
      <c r="PGW47" s="34"/>
      <c r="PGX47" s="34"/>
      <c r="PGY47" s="34"/>
      <c r="PHA47" s="33"/>
      <c r="PHB47" s="34"/>
      <c r="PHC47" s="34"/>
      <c r="PHD47" s="34"/>
      <c r="PHE47" s="34"/>
      <c r="PHF47" s="34"/>
      <c r="PHG47" s="34"/>
      <c r="PHI47" s="33"/>
      <c r="PHJ47" s="34"/>
      <c r="PHK47" s="34"/>
      <c r="PHL47" s="34"/>
      <c r="PHM47" s="34"/>
      <c r="PHN47" s="34"/>
      <c r="PHO47" s="34"/>
      <c r="PHQ47" s="33"/>
      <c r="PHR47" s="34"/>
      <c r="PHS47" s="34"/>
      <c r="PHT47" s="34"/>
      <c r="PHU47" s="34"/>
      <c r="PHV47" s="34"/>
      <c r="PHW47" s="34"/>
      <c r="PHY47" s="33"/>
      <c r="PHZ47" s="34"/>
      <c r="PIA47" s="34"/>
      <c r="PIB47" s="34"/>
      <c r="PIC47" s="34"/>
      <c r="PID47" s="34"/>
      <c r="PIE47" s="34"/>
      <c r="PIG47" s="33"/>
      <c r="PIH47" s="34"/>
      <c r="PII47" s="34"/>
      <c r="PIJ47" s="34"/>
      <c r="PIK47" s="34"/>
      <c r="PIL47" s="34"/>
      <c r="PIM47" s="34"/>
      <c r="PIO47" s="33"/>
      <c r="PIP47" s="34"/>
      <c r="PIQ47" s="34"/>
      <c r="PIR47" s="34"/>
      <c r="PIS47" s="34"/>
      <c r="PIT47" s="34"/>
      <c r="PIU47" s="34"/>
      <c r="PIW47" s="33"/>
      <c r="PIX47" s="34"/>
      <c r="PIY47" s="34"/>
      <c r="PIZ47" s="34"/>
      <c r="PJA47" s="34"/>
      <c r="PJB47" s="34"/>
      <c r="PJC47" s="34"/>
      <c r="PJE47" s="33"/>
      <c r="PJF47" s="34"/>
      <c r="PJG47" s="34"/>
      <c r="PJH47" s="34"/>
      <c r="PJI47" s="34"/>
      <c r="PJJ47" s="34"/>
      <c r="PJK47" s="34"/>
      <c r="PJM47" s="33"/>
      <c r="PJN47" s="34"/>
      <c r="PJO47" s="34"/>
      <c r="PJP47" s="34"/>
      <c r="PJQ47" s="34"/>
      <c r="PJR47" s="34"/>
      <c r="PJS47" s="34"/>
      <c r="PJU47" s="33"/>
      <c r="PJV47" s="34"/>
      <c r="PJW47" s="34"/>
      <c r="PJX47" s="34"/>
      <c r="PJY47" s="34"/>
      <c r="PJZ47" s="34"/>
      <c r="PKA47" s="34"/>
      <c r="PKC47" s="33"/>
      <c r="PKD47" s="34"/>
      <c r="PKE47" s="34"/>
      <c r="PKF47" s="34"/>
      <c r="PKG47" s="34"/>
      <c r="PKH47" s="34"/>
      <c r="PKI47" s="34"/>
      <c r="PKK47" s="33"/>
      <c r="PKL47" s="34"/>
      <c r="PKM47" s="34"/>
      <c r="PKN47" s="34"/>
      <c r="PKO47" s="34"/>
      <c r="PKP47" s="34"/>
      <c r="PKQ47" s="34"/>
      <c r="PKS47" s="33"/>
      <c r="PKT47" s="34"/>
      <c r="PKU47" s="34"/>
      <c r="PKV47" s="34"/>
      <c r="PKW47" s="34"/>
      <c r="PKX47" s="34"/>
      <c r="PKY47" s="34"/>
      <c r="PLA47" s="33"/>
      <c r="PLB47" s="34"/>
      <c r="PLC47" s="34"/>
      <c r="PLD47" s="34"/>
      <c r="PLE47" s="34"/>
      <c r="PLF47" s="34"/>
      <c r="PLG47" s="34"/>
      <c r="PLI47" s="33"/>
      <c r="PLJ47" s="34"/>
      <c r="PLK47" s="34"/>
      <c r="PLL47" s="34"/>
      <c r="PLM47" s="34"/>
      <c r="PLN47" s="34"/>
      <c r="PLO47" s="34"/>
      <c r="PLQ47" s="33"/>
      <c r="PLR47" s="34"/>
      <c r="PLS47" s="34"/>
      <c r="PLT47" s="34"/>
      <c r="PLU47" s="34"/>
      <c r="PLV47" s="34"/>
      <c r="PLW47" s="34"/>
      <c r="PLY47" s="33"/>
      <c r="PLZ47" s="34"/>
      <c r="PMA47" s="34"/>
      <c r="PMB47" s="34"/>
      <c r="PMC47" s="34"/>
      <c r="PMD47" s="34"/>
      <c r="PME47" s="34"/>
      <c r="PMG47" s="33"/>
      <c r="PMH47" s="34"/>
      <c r="PMI47" s="34"/>
      <c r="PMJ47" s="34"/>
      <c r="PMK47" s="34"/>
      <c r="PML47" s="34"/>
      <c r="PMM47" s="34"/>
      <c r="PMO47" s="33"/>
      <c r="PMP47" s="34"/>
      <c r="PMQ47" s="34"/>
      <c r="PMR47" s="34"/>
      <c r="PMS47" s="34"/>
      <c r="PMT47" s="34"/>
      <c r="PMU47" s="34"/>
      <c r="PMW47" s="33"/>
      <c r="PMX47" s="34"/>
      <c r="PMY47" s="34"/>
      <c r="PMZ47" s="34"/>
      <c r="PNA47" s="34"/>
      <c r="PNB47" s="34"/>
      <c r="PNC47" s="34"/>
      <c r="PNE47" s="33"/>
      <c r="PNF47" s="34"/>
      <c r="PNG47" s="34"/>
      <c r="PNH47" s="34"/>
      <c r="PNI47" s="34"/>
      <c r="PNJ47" s="34"/>
      <c r="PNK47" s="34"/>
      <c r="PNM47" s="33"/>
      <c r="PNN47" s="34"/>
      <c r="PNO47" s="34"/>
      <c r="PNP47" s="34"/>
      <c r="PNQ47" s="34"/>
      <c r="PNR47" s="34"/>
      <c r="PNS47" s="34"/>
      <c r="PNU47" s="33"/>
      <c r="PNV47" s="34"/>
      <c r="PNW47" s="34"/>
      <c r="PNX47" s="34"/>
      <c r="PNY47" s="34"/>
      <c r="PNZ47" s="34"/>
      <c r="POA47" s="34"/>
      <c r="POC47" s="33"/>
      <c r="POD47" s="34"/>
      <c r="POE47" s="34"/>
      <c r="POF47" s="34"/>
      <c r="POG47" s="34"/>
      <c r="POH47" s="34"/>
      <c r="POI47" s="34"/>
      <c r="POK47" s="33"/>
      <c r="POL47" s="34"/>
      <c r="POM47" s="34"/>
      <c r="PON47" s="34"/>
      <c r="POO47" s="34"/>
      <c r="POP47" s="34"/>
      <c r="POQ47" s="34"/>
      <c r="POS47" s="33"/>
      <c r="POT47" s="34"/>
      <c r="POU47" s="34"/>
      <c r="POV47" s="34"/>
      <c r="POW47" s="34"/>
      <c r="POX47" s="34"/>
      <c r="POY47" s="34"/>
      <c r="PPA47" s="33"/>
      <c r="PPB47" s="34"/>
      <c r="PPC47" s="34"/>
      <c r="PPD47" s="34"/>
      <c r="PPE47" s="34"/>
      <c r="PPF47" s="34"/>
      <c r="PPG47" s="34"/>
      <c r="PPI47" s="33"/>
      <c r="PPJ47" s="34"/>
      <c r="PPK47" s="34"/>
      <c r="PPL47" s="34"/>
      <c r="PPM47" s="34"/>
      <c r="PPN47" s="34"/>
      <c r="PPO47" s="34"/>
      <c r="PPQ47" s="33"/>
      <c r="PPR47" s="34"/>
      <c r="PPS47" s="34"/>
      <c r="PPT47" s="34"/>
      <c r="PPU47" s="34"/>
      <c r="PPV47" s="34"/>
      <c r="PPW47" s="34"/>
      <c r="PPY47" s="33"/>
      <c r="PPZ47" s="34"/>
      <c r="PQA47" s="34"/>
      <c r="PQB47" s="34"/>
      <c r="PQC47" s="34"/>
      <c r="PQD47" s="34"/>
      <c r="PQE47" s="34"/>
      <c r="PQG47" s="33"/>
      <c r="PQH47" s="34"/>
      <c r="PQI47" s="34"/>
      <c r="PQJ47" s="34"/>
      <c r="PQK47" s="34"/>
      <c r="PQL47" s="34"/>
      <c r="PQM47" s="34"/>
      <c r="PQO47" s="33"/>
      <c r="PQP47" s="34"/>
      <c r="PQQ47" s="34"/>
      <c r="PQR47" s="34"/>
      <c r="PQS47" s="34"/>
      <c r="PQT47" s="34"/>
      <c r="PQU47" s="34"/>
      <c r="PQW47" s="33"/>
      <c r="PQX47" s="34"/>
      <c r="PQY47" s="34"/>
      <c r="PQZ47" s="34"/>
      <c r="PRA47" s="34"/>
      <c r="PRB47" s="34"/>
      <c r="PRC47" s="34"/>
      <c r="PRE47" s="33"/>
      <c r="PRF47" s="34"/>
      <c r="PRG47" s="34"/>
      <c r="PRH47" s="34"/>
      <c r="PRI47" s="34"/>
      <c r="PRJ47" s="34"/>
      <c r="PRK47" s="34"/>
      <c r="PRM47" s="33"/>
      <c r="PRN47" s="34"/>
      <c r="PRO47" s="34"/>
      <c r="PRP47" s="34"/>
      <c r="PRQ47" s="34"/>
      <c r="PRR47" s="34"/>
      <c r="PRS47" s="34"/>
      <c r="PRU47" s="33"/>
      <c r="PRV47" s="34"/>
      <c r="PRW47" s="34"/>
      <c r="PRX47" s="34"/>
      <c r="PRY47" s="34"/>
      <c r="PRZ47" s="34"/>
      <c r="PSA47" s="34"/>
      <c r="PSC47" s="33"/>
      <c r="PSD47" s="34"/>
      <c r="PSE47" s="34"/>
      <c r="PSF47" s="34"/>
      <c r="PSG47" s="34"/>
      <c r="PSH47" s="34"/>
      <c r="PSI47" s="34"/>
      <c r="PSK47" s="33"/>
      <c r="PSL47" s="34"/>
      <c r="PSM47" s="34"/>
      <c r="PSN47" s="34"/>
      <c r="PSO47" s="34"/>
      <c r="PSP47" s="34"/>
      <c r="PSQ47" s="34"/>
      <c r="PSS47" s="33"/>
      <c r="PST47" s="34"/>
      <c r="PSU47" s="34"/>
      <c r="PSV47" s="34"/>
      <c r="PSW47" s="34"/>
      <c r="PSX47" s="34"/>
      <c r="PSY47" s="34"/>
      <c r="PTA47" s="33"/>
      <c r="PTB47" s="34"/>
      <c r="PTC47" s="34"/>
      <c r="PTD47" s="34"/>
      <c r="PTE47" s="34"/>
      <c r="PTF47" s="34"/>
      <c r="PTG47" s="34"/>
      <c r="PTI47" s="33"/>
      <c r="PTJ47" s="34"/>
      <c r="PTK47" s="34"/>
      <c r="PTL47" s="34"/>
      <c r="PTM47" s="34"/>
      <c r="PTN47" s="34"/>
      <c r="PTO47" s="34"/>
      <c r="PTQ47" s="33"/>
      <c r="PTR47" s="34"/>
      <c r="PTS47" s="34"/>
      <c r="PTT47" s="34"/>
      <c r="PTU47" s="34"/>
      <c r="PTV47" s="34"/>
      <c r="PTW47" s="34"/>
      <c r="PTY47" s="33"/>
      <c r="PTZ47" s="34"/>
      <c r="PUA47" s="34"/>
      <c r="PUB47" s="34"/>
      <c r="PUC47" s="34"/>
      <c r="PUD47" s="34"/>
      <c r="PUE47" s="34"/>
      <c r="PUG47" s="33"/>
      <c r="PUH47" s="34"/>
      <c r="PUI47" s="34"/>
      <c r="PUJ47" s="34"/>
      <c r="PUK47" s="34"/>
      <c r="PUL47" s="34"/>
      <c r="PUM47" s="34"/>
      <c r="PUO47" s="33"/>
      <c r="PUP47" s="34"/>
      <c r="PUQ47" s="34"/>
      <c r="PUR47" s="34"/>
      <c r="PUS47" s="34"/>
      <c r="PUT47" s="34"/>
      <c r="PUU47" s="34"/>
      <c r="PUW47" s="33"/>
      <c r="PUX47" s="34"/>
      <c r="PUY47" s="34"/>
      <c r="PUZ47" s="34"/>
      <c r="PVA47" s="34"/>
      <c r="PVB47" s="34"/>
      <c r="PVC47" s="34"/>
      <c r="PVE47" s="33"/>
      <c r="PVF47" s="34"/>
      <c r="PVG47" s="34"/>
      <c r="PVH47" s="34"/>
      <c r="PVI47" s="34"/>
      <c r="PVJ47" s="34"/>
      <c r="PVK47" s="34"/>
      <c r="PVM47" s="33"/>
      <c r="PVN47" s="34"/>
      <c r="PVO47" s="34"/>
      <c r="PVP47" s="34"/>
      <c r="PVQ47" s="34"/>
      <c r="PVR47" s="34"/>
      <c r="PVS47" s="34"/>
      <c r="PVU47" s="33"/>
      <c r="PVV47" s="34"/>
      <c r="PVW47" s="34"/>
      <c r="PVX47" s="34"/>
      <c r="PVY47" s="34"/>
      <c r="PVZ47" s="34"/>
      <c r="PWA47" s="34"/>
      <c r="PWC47" s="33"/>
      <c r="PWD47" s="34"/>
      <c r="PWE47" s="34"/>
      <c r="PWF47" s="34"/>
      <c r="PWG47" s="34"/>
      <c r="PWH47" s="34"/>
      <c r="PWI47" s="34"/>
      <c r="PWK47" s="33"/>
      <c r="PWL47" s="34"/>
      <c r="PWM47" s="34"/>
      <c r="PWN47" s="34"/>
      <c r="PWO47" s="34"/>
      <c r="PWP47" s="34"/>
      <c r="PWQ47" s="34"/>
      <c r="PWS47" s="33"/>
      <c r="PWT47" s="34"/>
      <c r="PWU47" s="34"/>
      <c r="PWV47" s="34"/>
      <c r="PWW47" s="34"/>
      <c r="PWX47" s="34"/>
      <c r="PWY47" s="34"/>
      <c r="PXA47" s="33"/>
      <c r="PXB47" s="34"/>
      <c r="PXC47" s="34"/>
      <c r="PXD47" s="34"/>
      <c r="PXE47" s="34"/>
      <c r="PXF47" s="34"/>
      <c r="PXG47" s="34"/>
      <c r="PXI47" s="33"/>
      <c r="PXJ47" s="34"/>
      <c r="PXK47" s="34"/>
      <c r="PXL47" s="34"/>
      <c r="PXM47" s="34"/>
      <c r="PXN47" s="34"/>
      <c r="PXO47" s="34"/>
      <c r="PXQ47" s="33"/>
      <c r="PXR47" s="34"/>
      <c r="PXS47" s="34"/>
      <c r="PXT47" s="34"/>
      <c r="PXU47" s="34"/>
      <c r="PXV47" s="34"/>
      <c r="PXW47" s="34"/>
      <c r="PXY47" s="33"/>
      <c r="PXZ47" s="34"/>
      <c r="PYA47" s="34"/>
      <c r="PYB47" s="34"/>
      <c r="PYC47" s="34"/>
      <c r="PYD47" s="34"/>
      <c r="PYE47" s="34"/>
      <c r="PYG47" s="33"/>
      <c r="PYH47" s="34"/>
      <c r="PYI47" s="34"/>
      <c r="PYJ47" s="34"/>
      <c r="PYK47" s="34"/>
      <c r="PYL47" s="34"/>
      <c r="PYM47" s="34"/>
      <c r="PYO47" s="33"/>
      <c r="PYP47" s="34"/>
      <c r="PYQ47" s="34"/>
      <c r="PYR47" s="34"/>
      <c r="PYS47" s="34"/>
      <c r="PYT47" s="34"/>
      <c r="PYU47" s="34"/>
      <c r="PYW47" s="33"/>
      <c r="PYX47" s="34"/>
      <c r="PYY47" s="34"/>
      <c r="PYZ47" s="34"/>
      <c r="PZA47" s="34"/>
      <c r="PZB47" s="34"/>
      <c r="PZC47" s="34"/>
      <c r="PZE47" s="33"/>
      <c r="PZF47" s="34"/>
      <c r="PZG47" s="34"/>
      <c r="PZH47" s="34"/>
      <c r="PZI47" s="34"/>
      <c r="PZJ47" s="34"/>
      <c r="PZK47" s="34"/>
      <c r="PZM47" s="33"/>
      <c r="PZN47" s="34"/>
      <c r="PZO47" s="34"/>
      <c r="PZP47" s="34"/>
      <c r="PZQ47" s="34"/>
      <c r="PZR47" s="34"/>
      <c r="PZS47" s="34"/>
      <c r="PZU47" s="33"/>
      <c r="PZV47" s="34"/>
      <c r="PZW47" s="34"/>
      <c r="PZX47" s="34"/>
      <c r="PZY47" s="34"/>
      <c r="PZZ47" s="34"/>
      <c r="QAA47" s="34"/>
      <c r="QAC47" s="33"/>
      <c r="QAD47" s="34"/>
      <c r="QAE47" s="34"/>
      <c r="QAF47" s="34"/>
      <c r="QAG47" s="34"/>
      <c r="QAH47" s="34"/>
      <c r="QAI47" s="34"/>
      <c r="QAK47" s="33"/>
      <c r="QAL47" s="34"/>
      <c r="QAM47" s="34"/>
      <c r="QAN47" s="34"/>
      <c r="QAO47" s="34"/>
      <c r="QAP47" s="34"/>
      <c r="QAQ47" s="34"/>
      <c r="QAS47" s="33"/>
      <c r="QAT47" s="34"/>
      <c r="QAU47" s="34"/>
      <c r="QAV47" s="34"/>
      <c r="QAW47" s="34"/>
      <c r="QAX47" s="34"/>
      <c r="QAY47" s="34"/>
      <c r="QBA47" s="33"/>
      <c r="QBB47" s="34"/>
      <c r="QBC47" s="34"/>
      <c r="QBD47" s="34"/>
      <c r="QBE47" s="34"/>
      <c r="QBF47" s="34"/>
      <c r="QBG47" s="34"/>
      <c r="QBI47" s="33"/>
      <c r="QBJ47" s="34"/>
      <c r="QBK47" s="34"/>
      <c r="QBL47" s="34"/>
      <c r="QBM47" s="34"/>
      <c r="QBN47" s="34"/>
      <c r="QBO47" s="34"/>
      <c r="QBQ47" s="33"/>
      <c r="QBR47" s="34"/>
      <c r="QBS47" s="34"/>
      <c r="QBT47" s="34"/>
      <c r="QBU47" s="34"/>
      <c r="QBV47" s="34"/>
      <c r="QBW47" s="34"/>
      <c r="QBY47" s="33"/>
      <c r="QBZ47" s="34"/>
      <c r="QCA47" s="34"/>
      <c r="QCB47" s="34"/>
      <c r="QCC47" s="34"/>
      <c r="QCD47" s="34"/>
      <c r="QCE47" s="34"/>
      <c r="QCG47" s="33"/>
      <c r="QCH47" s="34"/>
      <c r="QCI47" s="34"/>
      <c r="QCJ47" s="34"/>
      <c r="QCK47" s="34"/>
      <c r="QCL47" s="34"/>
      <c r="QCM47" s="34"/>
      <c r="QCO47" s="33"/>
      <c r="QCP47" s="34"/>
      <c r="QCQ47" s="34"/>
      <c r="QCR47" s="34"/>
      <c r="QCS47" s="34"/>
      <c r="QCT47" s="34"/>
      <c r="QCU47" s="34"/>
      <c r="QCW47" s="33"/>
      <c r="QCX47" s="34"/>
      <c r="QCY47" s="34"/>
      <c r="QCZ47" s="34"/>
      <c r="QDA47" s="34"/>
      <c r="QDB47" s="34"/>
      <c r="QDC47" s="34"/>
      <c r="QDE47" s="33"/>
      <c r="QDF47" s="34"/>
      <c r="QDG47" s="34"/>
      <c r="QDH47" s="34"/>
      <c r="QDI47" s="34"/>
      <c r="QDJ47" s="34"/>
      <c r="QDK47" s="34"/>
      <c r="QDM47" s="33"/>
      <c r="QDN47" s="34"/>
      <c r="QDO47" s="34"/>
      <c r="QDP47" s="34"/>
      <c r="QDQ47" s="34"/>
      <c r="QDR47" s="34"/>
      <c r="QDS47" s="34"/>
      <c r="QDU47" s="33"/>
      <c r="QDV47" s="34"/>
      <c r="QDW47" s="34"/>
      <c r="QDX47" s="34"/>
      <c r="QDY47" s="34"/>
      <c r="QDZ47" s="34"/>
      <c r="QEA47" s="34"/>
      <c r="QEC47" s="33"/>
      <c r="QED47" s="34"/>
      <c r="QEE47" s="34"/>
      <c r="QEF47" s="34"/>
      <c r="QEG47" s="34"/>
      <c r="QEH47" s="34"/>
      <c r="QEI47" s="34"/>
      <c r="QEK47" s="33"/>
      <c r="QEL47" s="34"/>
      <c r="QEM47" s="34"/>
      <c r="QEN47" s="34"/>
      <c r="QEO47" s="34"/>
      <c r="QEP47" s="34"/>
      <c r="QEQ47" s="34"/>
      <c r="QES47" s="33"/>
      <c r="QET47" s="34"/>
      <c r="QEU47" s="34"/>
      <c r="QEV47" s="34"/>
      <c r="QEW47" s="34"/>
      <c r="QEX47" s="34"/>
      <c r="QEY47" s="34"/>
      <c r="QFA47" s="33"/>
      <c r="QFB47" s="34"/>
      <c r="QFC47" s="34"/>
      <c r="QFD47" s="34"/>
      <c r="QFE47" s="34"/>
      <c r="QFF47" s="34"/>
      <c r="QFG47" s="34"/>
      <c r="QFI47" s="33"/>
      <c r="QFJ47" s="34"/>
      <c r="QFK47" s="34"/>
      <c r="QFL47" s="34"/>
      <c r="QFM47" s="34"/>
      <c r="QFN47" s="34"/>
      <c r="QFO47" s="34"/>
      <c r="QFQ47" s="33"/>
      <c r="QFR47" s="34"/>
      <c r="QFS47" s="34"/>
      <c r="QFT47" s="34"/>
      <c r="QFU47" s="34"/>
      <c r="QFV47" s="34"/>
      <c r="QFW47" s="34"/>
      <c r="QFY47" s="33"/>
      <c r="QFZ47" s="34"/>
      <c r="QGA47" s="34"/>
      <c r="QGB47" s="34"/>
      <c r="QGC47" s="34"/>
      <c r="QGD47" s="34"/>
      <c r="QGE47" s="34"/>
      <c r="QGG47" s="33"/>
      <c r="QGH47" s="34"/>
      <c r="QGI47" s="34"/>
      <c r="QGJ47" s="34"/>
      <c r="QGK47" s="34"/>
      <c r="QGL47" s="34"/>
      <c r="QGM47" s="34"/>
      <c r="QGO47" s="33"/>
      <c r="QGP47" s="34"/>
      <c r="QGQ47" s="34"/>
      <c r="QGR47" s="34"/>
      <c r="QGS47" s="34"/>
      <c r="QGT47" s="34"/>
      <c r="QGU47" s="34"/>
      <c r="QGW47" s="33"/>
      <c r="QGX47" s="34"/>
      <c r="QGY47" s="34"/>
      <c r="QGZ47" s="34"/>
      <c r="QHA47" s="34"/>
      <c r="QHB47" s="34"/>
      <c r="QHC47" s="34"/>
      <c r="QHE47" s="33"/>
      <c r="QHF47" s="34"/>
      <c r="QHG47" s="34"/>
      <c r="QHH47" s="34"/>
      <c r="QHI47" s="34"/>
      <c r="QHJ47" s="34"/>
      <c r="QHK47" s="34"/>
      <c r="QHM47" s="33"/>
      <c r="QHN47" s="34"/>
      <c r="QHO47" s="34"/>
      <c r="QHP47" s="34"/>
      <c r="QHQ47" s="34"/>
      <c r="QHR47" s="34"/>
      <c r="QHS47" s="34"/>
      <c r="QHU47" s="33"/>
      <c r="QHV47" s="34"/>
      <c r="QHW47" s="34"/>
      <c r="QHX47" s="34"/>
      <c r="QHY47" s="34"/>
      <c r="QHZ47" s="34"/>
      <c r="QIA47" s="34"/>
      <c r="QIC47" s="33"/>
      <c r="QID47" s="34"/>
      <c r="QIE47" s="34"/>
      <c r="QIF47" s="34"/>
      <c r="QIG47" s="34"/>
      <c r="QIH47" s="34"/>
      <c r="QII47" s="34"/>
      <c r="QIK47" s="33"/>
      <c r="QIL47" s="34"/>
      <c r="QIM47" s="34"/>
      <c r="QIN47" s="34"/>
      <c r="QIO47" s="34"/>
      <c r="QIP47" s="34"/>
      <c r="QIQ47" s="34"/>
      <c r="QIS47" s="33"/>
      <c r="QIT47" s="34"/>
      <c r="QIU47" s="34"/>
      <c r="QIV47" s="34"/>
      <c r="QIW47" s="34"/>
      <c r="QIX47" s="34"/>
      <c r="QIY47" s="34"/>
      <c r="QJA47" s="33"/>
      <c r="QJB47" s="34"/>
      <c r="QJC47" s="34"/>
      <c r="QJD47" s="34"/>
      <c r="QJE47" s="34"/>
      <c r="QJF47" s="34"/>
      <c r="QJG47" s="34"/>
      <c r="QJI47" s="33"/>
      <c r="QJJ47" s="34"/>
      <c r="QJK47" s="34"/>
      <c r="QJL47" s="34"/>
      <c r="QJM47" s="34"/>
      <c r="QJN47" s="34"/>
      <c r="QJO47" s="34"/>
      <c r="QJQ47" s="33"/>
      <c r="QJR47" s="34"/>
      <c r="QJS47" s="34"/>
      <c r="QJT47" s="34"/>
      <c r="QJU47" s="34"/>
      <c r="QJV47" s="34"/>
      <c r="QJW47" s="34"/>
      <c r="QJY47" s="33"/>
      <c r="QJZ47" s="34"/>
      <c r="QKA47" s="34"/>
      <c r="QKB47" s="34"/>
      <c r="QKC47" s="34"/>
      <c r="QKD47" s="34"/>
      <c r="QKE47" s="34"/>
      <c r="QKG47" s="33"/>
      <c r="QKH47" s="34"/>
      <c r="QKI47" s="34"/>
      <c r="QKJ47" s="34"/>
      <c r="QKK47" s="34"/>
      <c r="QKL47" s="34"/>
      <c r="QKM47" s="34"/>
      <c r="QKO47" s="33"/>
      <c r="QKP47" s="34"/>
      <c r="QKQ47" s="34"/>
      <c r="QKR47" s="34"/>
      <c r="QKS47" s="34"/>
      <c r="QKT47" s="34"/>
      <c r="QKU47" s="34"/>
      <c r="QKW47" s="33"/>
      <c r="QKX47" s="34"/>
      <c r="QKY47" s="34"/>
      <c r="QKZ47" s="34"/>
      <c r="QLA47" s="34"/>
      <c r="QLB47" s="34"/>
      <c r="QLC47" s="34"/>
      <c r="QLE47" s="33"/>
      <c r="QLF47" s="34"/>
      <c r="QLG47" s="34"/>
      <c r="QLH47" s="34"/>
      <c r="QLI47" s="34"/>
      <c r="QLJ47" s="34"/>
      <c r="QLK47" s="34"/>
      <c r="QLM47" s="33"/>
      <c r="QLN47" s="34"/>
      <c r="QLO47" s="34"/>
      <c r="QLP47" s="34"/>
      <c r="QLQ47" s="34"/>
      <c r="QLR47" s="34"/>
      <c r="QLS47" s="34"/>
      <c r="QLU47" s="33"/>
      <c r="QLV47" s="34"/>
      <c r="QLW47" s="34"/>
      <c r="QLX47" s="34"/>
      <c r="QLY47" s="34"/>
      <c r="QLZ47" s="34"/>
      <c r="QMA47" s="34"/>
      <c r="QMC47" s="33"/>
      <c r="QMD47" s="34"/>
      <c r="QME47" s="34"/>
      <c r="QMF47" s="34"/>
      <c r="QMG47" s="34"/>
      <c r="QMH47" s="34"/>
      <c r="QMI47" s="34"/>
      <c r="QMK47" s="33"/>
      <c r="QML47" s="34"/>
      <c r="QMM47" s="34"/>
      <c r="QMN47" s="34"/>
      <c r="QMO47" s="34"/>
      <c r="QMP47" s="34"/>
      <c r="QMQ47" s="34"/>
      <c r="QMS47" s="33"/>
      <c r="QMT47" s="34"/>
      <c r="QMU47" s="34"/>
      <c r="QMV47" s="34"/>
      <c r="QMW47" s="34"/>
      <c r="QMX47" s="34"/>
      <c r="QMY47" s="34"/>
      <c r="QNA47" s="33"/>
      <c r="QNB47" s="34"/>
      <c r="QNC47" s="34"/>
      <c r="QND47" s="34"/>
      <c r="QNE47" s="34"/>
      <c r="QNF47" s="34"/>
      <c r="QNG47" s="34"/>
      <c r="QNI47" s="33"/>
      <c r="QNJ47" s="34"/>
      <c r="QNK47" s="34"/>
      <c r="QNL47" s="34"/>
      <c r="QNM47" s="34"/>
      <c r="QNN47" s="34"/>
      <c r="QNO47" s="34"/>
      <c r="QNQ47" s="33"/>
      <c r="QNR47" s="34"/>
      <c r="QNS47" s="34"/>
      <c r="QNT47" s="34"/>
      <c r="QNU47" s="34"/>
      <c r="QNV47" s="34"/>
      <c r="QNW47" s="34"/>
      <c r="QNY47" s="33"/>
      <c r="QNZ47" s="34"/>
      <c r="QOA47" s="34"/>
      <c r="QOB47" s="34"/>
      <c r="QOC47" s="34"/>
      <c r="QOD47" s="34"/>
      <c r="QOE47" s="34"/>
      <c r="QOG47" s="33"/>
      <c r="QOH47" s="34"/>
      <c r="QOI47" s="34"/>
      <c r="QOJ47" s="34"/>
      <c r="QOK47" s="34"/>
      <c r="QOL47" s="34"/>
      <c r="QOM47" s="34"/>
      <c r="QOO47" s="33"/>
      <c r="QOP47" s="34"/>
      <c r="QOQ47" s="34"/>
      <c r="QOR47" s="34"/>
      <c r="QOS47" s="34"/>
      <c r="QOT47" s="34"/>
      <c r="QOU47" s="34"/>
      <c r="QOW47" s="33"/>
      <c r="QOX47" s="34"/>
      <c r="QOY47" s="34"/>
      <c r="QOZ47" s="34"/>
      <c r="QPA47" s="34"/>
      <c r="QPB47" s="34"/>
      <c r="QPC47" s="34"/>
      <c r="QPE47" s="33"/>
      <c r="QPF47" s="34"/>
      <c r="QPG47" s="34"/>
      <c r="QPH47" s="34"/>
      <c r="QPI47" s="34"/>
      <c r="QPJ47" s="34"/>
      <c r="QPK47" s="34"/>
      <c r="QPM47" s="33"/>
      <c r="QPN47" s="34"/>
      <c r="QPO47" s="34"/>
      <c r="QPP47" s="34"/>
      <c r="QPQ47" s="34"/>
      <c r="QPR47" s="34"/>
      <c r="QPS47" s="34"/>
      <c r="QPU47" s="33"/>
      <c r="QPV47" s="34"/>
      <c r="QPW47" s="34"/>
      <c r="QPX47" s="34"/>
      <c r="QPY47" s="34"/>
      <c r="QPZ47" s="34"/>
      <c r="QQA47" s="34"/>
      <c r="QQC47" s="33"/>
      <c r="QQD47" s="34"/>
      <c r="QQE47" s="34"/>
      <c r="QQF47" s="34"/>
      <c r="QQG47" s="34"/>
      <c r="QQH47" s="34"/>
      <c r="QQI47" s="34"/>
      <c r="QQK47" s="33"/>
      <c r="QQL47" s="34"/>
      <c r="QQM47" s="34"/>
      <c r="QQN47" s="34"/>
      <c r="QQO47" s="34"/>
      <c r="QQP47" s="34"/>
      <c r="QQQ47" s="34"/>
      <c r="QQS47" s="33"/>
      <c r="QQT47" s="34"/>
      <c r="QQU47" s="34"/>
      <c r="QQV47" s="34"/>
      <c r="QQW47" s="34"/>
      <c r="QQX47" s="34"/>
      <c r="QQY47" s="34"/>
      <c r="QRA47" s="33"/>
      <c r="QRB47" s="34"/>
      <c r="QRC47" s="34"/>
      <c r="QRD47" s="34"/>
      <c r="QRE47" s="34"/>
      <c r="QRF47" s="34"/>
      <c r="QRG47" s="34"/>
      <c r="QRI47" s="33"/>
      <c r="QRJ47" s="34"/>
      <c r="QRK47" s="34"/>
      <c r="QRL47" s="34"/>
      <c r="QRM47" s="34"/>
      <c r="QRN47" s="34"/>
      <c r="QRO47" s="34"/>
      <c r="QRQ47" s="33"/>
      <c r="QRR47" s="34"/>
      <c r="QRS47" s="34"/>
      <c r="QRT47" s="34"/>
      <c r="QRU47" s="34"/>
      <c r="QRV47" s="34"/>
      <c r="QRW47" s="34"/>
      <c r="QRY47" s="33"/>
      <c r="QRZ47" s="34"/>
      <c r="QSA47" s="34"/>
      <c r="QSB47" s="34"/>
      <c r="QSC47" s="34"/>
      <c r="QSD47" s="34"/>
      <c r="QSE47" s="34"/>
      <c r="QSG47" s="33"/>
      <c r="QSH47" s="34"/>
      <c r="QSI47" s="34"/>
      <c r="QSJ47" s="34"/>
      <c r="QSK47" s="34"/>
      <c r="QSL47" s="34"/>
      <c r="QSM47" s="34"/>
      <c r="QSO47" s="33"/>
      <c r="QSP47" s="34"/>
      <c r="QSQ47" s="34"/>
      <c r="QSR47" s="34"/>
      <c r="QSS47" s="34"/>
      <c r="QST47" s="34"/>
      <c r="QSU47" s="34"/>
      <c r="QSW47" s="33"/>
      <c r="QSX47" s="34"/>
      <c r="QSY47" s="34"/>
      <c r="QSZ47" s="34"/>
      <c r="QTA47" s="34"/>
      <c r="QTB47" s="34"/>
      <c r="QTC47" s="34"/>
      <c r="QTE47" s="33"/>
      <c r="QTF47" s="34"/>
      <c r="QTG47" s="34"/>
      <c r="QTH47" s="34"/>
      <c r="QTI47" s="34"/>
      <c r="QTJ47" s="34"/>
      <c r="QTK47" s="34"/>
      <c r="QTM47" s="33"/>
      <c r="QTN47" s="34"/>
      <c r="QTO47" s="34"/>
      <c r="QTP47" s="34"/>
      <c r="QTQ47" s="34"/>
      <c r="QTR47" s="34"/>
      <c r="QTS47" s="34"/>
      <c r="QTU47" s="33"/>
      <c r="QTV47" s="34"/>
      <c r="QTW47" s="34"/>
      <c r="QTX47" s="34"/>
      <c r="QTY47" s="34"/>
      <c r="QTZ47" s="34"/>
      <c r="QUA47" s="34"/>
      <c r="QUC47" s="33"/>
      <c r="QUD47" s="34"/>
      <c r="QUE47" s="34"/>
      <c r="QUF47" s="34"/>
      <c r="QUG47" s="34"/>
      <c r="QUH47" s="34"/>
      <c r="QUI47" s="34"/>
      <c r="QUK47" s="33"/>
      <c r="QUL47" s="34"/>
      <c r="QUM47" s="34"/>
      <c r="QUN47" s="34"/>
      <c r="QUO47" s="34"/>
      <c r="QUP47" s="34"/>
      <c r="QUQ47" s="34"/>
      <c r="QUS47" s="33"/>
      <c r="QUT47" s="34"/>
      <c r="QUU47" s="34"/>
      <c r="QUV47" s="34"/>
      <c r="QUW47" s="34"/>
      <c r="QUX47" s="34"/>
      <c r="QUY47" s="34"/>
      <c r="QVA47" s="33"/>
      <c r="QVB47" s="34"/>
      <c r="QVC47" s="34"/>
      <c r="QVD47" s="34"/>
      <c r="QVE47" s="34"/>
      <c r="QVF47" s="34"/>
      <c r="QVG47" s="34"/>
      <c r="QVI47" s="33"/>
      <c r="QVJ47" s="34"/>
      <c r="QVK47" s="34"/>
      <c r="QVL47" s="34"/>
      <c r="QVM47" s="34"/>
      <c r="QVN47" s="34"/>
      <c r="QVO47" s="34"/>
      <c r="QVQ47" s="33"/>
      <c r="QVR47" s="34"/>
      <c r="QVS47" s="34"/>
      <c r="QVT47" s="34"/>
      <c r="QVU47" s="34"/>
      <c r="QVV47" s="34"/>
      <c r="QVW47" s="34"/>
      <c r="QVY47" s="33"/>
      <c r="QVZ47" s="34"/>
      <c r="QWA47" s="34"/>
      <c r="QWB47" s="34"/>
      <c r="QWC47" s="34"/>
      <c r="QWD47" s="34"/>
      <c r="QWE47" s="34"/>
      <c r="QWG47" s="33"/>
      <c r="QWH47" s="34"/>
      <c r="QWI47" s="34"/>
      <c r="QWJ47" s="34"/>
      <c r="QWK47" s="34"/>
      <c r="QWL47" s="34"/>
      <c r="QWM47" s="34"/>
      <c r="QWO47" s="33"/>
      <c r="QWP47" s="34"/>
      <c r="QWQ47" s="34"/>
      <c r="QWR47" s="34"/>
      <c r="QWS47" s="34"/>
      <c r="QWT47" s="34"/>
      <c r="QWU47" s="34"/>
      <c r="QWW47" s="33"/>
      <c r="QWX47" s="34"/>
      <c r="QWY47" s="34"/>
      <c r="QWZ47" s="34"/>
      <c r="QXA47" s="34"/>
      <c r="QXB47" s="34"/>
      <c r="QXC47" s="34"/>
      <c r="QXE47" s="33"/>
      <c r="QXF47" s="34"/>
      <c r="QXG47" s="34"/>
      <c r="QXH47" s="34"/>
      <c r="QXI47" s="34"/>
      <c r="QXJ47" s="34"/>
      <c r="QXK47" s="34"/>
      <c r="QXM47" s="33"/>
      <c r="QXN47" s="34"/>
      <c r="QXO47" s="34"/>
      <c r="QXP47" s="34"/>
      <c r="QXQ47" s="34"/>
      <c r="QXR47" s="34"/>
      <c r="QXS47" s="34"/>
      <c r="QXU47" s="33"/>
      <c r="QXV47" s="34"/>
      <c r="QXW47" s="34"/>
      <c r="QXX47" s="34"/>
      <c r="QXY47" s="34"/>
      <c r="QXZ47" s="34"/>
      <c r="QYA47" s="34"/>
      <c r="QYC47" s="33"/>
      <c r="QYD47" s="34"/>
      <c r="QYE47" s="34"/>
      <c r="QYF47" s="34"/>
      <c r="QYG47" s="34"/>
      <c r="QYH47" s="34"/>
      <c r="QYI47" s="34"/>
      <c r="QYK47" s="33"/>
      <c r="QYL47" s="34"/>
      <c r="QYM47" s="34"/>
      <c r="QYN47" s="34"/>
      <c r="QYO47" s="34"/>
      <c r="QYP47" s="34"/>
      <c r="QYQ47" s="34"/>
      <c r="QYS47" s="33"/>
      <c r="QYT47" s="34"/>
      <c r="QYU47" s="34"/>
      <c r="QYV47" s="34"/>
      <c r="QYW47" s="34"/>
      <c r="QYX47" s="34"/>
      <c r="QYY47" s="34"/>
      <c r="QZA47" s="33"/>
      <c r="QZB47" s="34"/>
      <c r="QZC47" s="34"/>
      <c r="QZD47" s="34"/>
      <c r="QZE47" s="34"/>
      <c r="QZF47" s="34"/>
      <c r="QZG47" s="34"/>
      <c r="QZI47" s="33"/>
      <c r="QZJ47" s="34"/>
      <c r="QZK47" s="34"/>
      <c r="QZL47" s="34"/>
      <c r="QZM47" s="34"/>
      <c r="QZN47" s="34"/>
      <c r="QZO47" s="34"/>
      <c r="QZQ47" s="33"/>
      <c r="QZR47" s="34"/>
      <c r="QZS47" s="34"/>
      <c r="QZT47" s="34"/>
      <c r="QZU47" s="34"/>
      <c r="QZV47" s="34"/>
      <c r="QZW47" s="34"/>
      <c r="QZY47" s="33"/>
      <c r="QZZ47" s="34"/>
      <c r="RAA47" s="34"/>
      <c r="RAB47" s="34"/>
      <c r="RAC47" s="34"/>
      <c r="RAD47" s="34"/>
      <c r="RAE47" s="34"/>
      <c r="RAG47" s="33"/>
      <c r="RAH47" s="34"/>
      <c r="RAI47" s="34"/>
      <c r="RAJ47" s="34"/>
      <c r="RAK47" s="34"/>
      <c r="RAL47" s="34"/>
      <c r="RAM47" s="34"/>
      <c r="RAO47" s="33"/>
      <c r="RAP47" s="34"/>
      <c r="RAQ47" s="34"/>
      <c r="RAR47" s="34"/>
      <c r="RAS47" s="34"/>
      <c r="RAT47" s="34"/>
      <c r="RAU47" s="34"/>
      <c r="RAW47" s="33"/>
      <c r="RAX47" s="34"/>
      <c r="RAY47" s="34"/>
      <c r="RAZ47" s="34"/>
      <c r="RBA47" s="34"/>
      <c r="RBB47" s="34"/>
      <c r="RBC47" s="34"/>
      <c r="RBE47" s="33"/>
      <c r="RBF47" s="34"/>
      <c r="RBG47" s="34"/>
      <c r="RBH47" s="34"/>
      <c r="RBI47" s="34"/>
      <c r="RBJ47" s="34"/>
      <c r="RBK47" s="34"/>
      <c r="RBM47" s="33"/>
      <c r="RBN47" s="34"/>
      <c r="RBO47" s="34"/>
      <c r="RBP47" s="34"/>
      <c r="RBQ47" s="34"/>
      <c r="RBR47" s="34"/>
      <c r="RBS47" s="34"/>
      <c r="RBU47" s="33"/>
      <c r="RBV47" s="34"/>
      <c r="RBW47" s="34"/>
      <c r="RBX47" s="34"/>
      <c r="RBY47" s="34"/>
      <c r="RBZ47" s="34"/>
      <c r="RCA47" s="34"/>
      <c r="RCC47" s="33"/>
      <c r="RCD47" s="34"/>
      <c r="RCE47" s="34"/>
      <c r="RCF47" s="34"/>
      <c r="RCG47" s="34"/>
      <c r="RCH47" s="34"/>
      <c r="RCI47" s="34"/>
      <c r="RCK47" s="33"/>
      <c r="RCL47" s="34"/>
      <c r="RCM47" s="34"/>
      <c r="RCN47" s="34"/>
      <c r="RCO47" s="34"/>
      <c r="RCP47" s="34"/>
      <c r="RCQ47" s="34"/>
      <c r="RCS47" s="33"/>
      <c r="RCT47" s="34"/>
      <c r="RCU47" s="34"/>
      <c r="RCV47" s="34"/>
      <c r="RCW47" s="34"/>
      <c r="RCX47" s="34"/>
      <c r="RCY47" s="34"/>
      <c r="RDA47" s="33"/>
      <c r="RDB47" s="34"/>
      <c r="RDC47" s="34"/>
      <c r="RDD47" s="34"/>
      <c r="RDE47" s="34"/>
      <c r="RDF47" s="34"/>
      <c r="RDG47" s="34"/>
      <c r="RDI47" s="33"/>
      <c r="RDJ47" s="34"/>
      <c r="RDK47" s="34"/>
      <c r="RDL47" s="34"/>
      <c r="RDM47" s="34"/>
      <c r="RDN47" s="34"/>
      <c r="RDO47" s="34"/>
      <c r="RDQ47" s="33"/>
      <c r="RDR47" s="34"/>
      <c r="RDS47" s="34"/>
      <c r="RDT47" s="34"/>
      <c r="RDU47" s="34"/>
      <c r="RDV47" s="34"/>
      <c r="RDW47" s="34"/>
      <c r="RDY47" s="33"/>
      <c r="RDZ47" s="34"/>
      <c r="REA47" s="34"/>
      <c r="REB47" s="34"/>
      <c r="REC47" s="34"/>
      <c r="RED47" s="34"/>
      <c r="REE47" s="34"/>
      <c r="REG47" s="33"/>
      <c r="REH47" s="34"/>
      <c r="REI47" s="34"/>
      <c r="REJ47" s="34"/>
      <c r="REK47" s="34"/>
      <c r="REL47" s="34"/>
      <c r="REM47" s="34"/>
      <c r="REO47" s="33"/>
      <c r="REP47" s="34"/>
      <c r="REQ47" s="34"/>
      <c r="RER47" s="34"/>
      <c r="RES47" s="34"/>
      <c r="RET47" s="34"/>
      <c r="REU47" s="34"/>
      <c r="REW47" s="33"/>
      <c r="REX47" s="34"/>
      <c r="REY47" s="34"/>
      <c r="REZ47" s="34"/>
      <c r="RFA47" s="34"/>
      <c r="RFB47" s="34"/>
      <c r="RFC47" s="34"/>
      <c r="RFE47" s="33"/>
      <c r="RFF47" s="34"/>
      <c r="RFG47" s="34"/>
      <c r="RFH47" s="34"/>
      <c r="RFI47" s="34"/>
      <c r="RFJ47" s="34"/>
      <c r="RFK47" s="34"/>
      <c r="RFM47" s="33"/>
      <c r="RFN47" s="34"/>
      <c r="RFO47" s="34"/>
      <c r="RFP47" s="34"/>
      <c r="RFQ47" s="34"/>
      <c r="RFR47" s="34"/>
      <c r="RFS47" s="34"/>
      <c r="RFU47" s="33"/>
      <c r="RFV47" s="34"/>
      <c r="RFW47" s="34"/>
      <c r="RFX47" s="34"/>
      <c r="RFY47" s="34"/>
      <c r="RFZ47" s="34"/>
      <c r="RGA47" s="34"/>
      <c r="RGC47" s="33"/>
      <c r="RGD47" s="34"/>
      <c r="RGE47" s="34"/>
      <c r="RGF47" s="34"/>
      <c r="RGG47" s="34"/>
      <c r="RGH47" s="34"/>
      <c r="RGI47" s="34"/>
      <c r="RGK47" s="33"/>
      <c r="RGL47" s="34"/>
      <c r="RGM47" s="34"/>
      <c r="RGN47" s="34"/>
      <c r="RGO47" s="34"/>
      <c r="RGP47" s="34"/>
      <c r="RGQ47" s="34"/>
      <c r="RGS47" s="33"/>
      <c r="RGT47" s="34"/>
      <c r="RGU47" s="34"/>
      <c r="RGV47" s="34"/>
      <c r="RGW47" s="34"/>
      <c r="RGX47" s="34"/>
      <c r="RGY47" s="34"/>
      <c r="RHA47" s="33"/>
      <c r="RHB47" s="34"/>
      <c r="RHC47" s="34"/>
      <c r="RHD47" s="34"/>
      <c r="RHE47" s="34"/>
      <c r="RHF47" s="34"/>
      <c r="RHG47" s="34"/>
      <c r="RHI47" s="33"/>
      <c r="RHJ47" s="34"/>
      <c r="RHK47" s="34"/>
      <c r="RHL47" s="34"/>
      <c r="RHM47" s="34"/>
      <c r="RHN47" s="34"/>
      <c r="RHO47" s="34"/>
      <c r="RHQ47" s="33"/>
      <c r="RHR47" s="34"/>
      <c r="RHS47" s="34"/>
      <c r="RHT47" s="34"/>
      <c r="RHU47" s="34"/>
      <c r="RHV47" s="34"/>
      <c r="RHW47" s="34"/>
      <c r="RHY47" s="33"/>
      <c r="RHZ47" s="34"/>
      <c r="RIA47" s="34"/>
      <c r="RIB47" s="34"/>
      <c r="RIC47" s="34"/>
      <c r="RID47" s="34"/>
      <c r="RIE47" s="34"/>
      <c r="RIG47" s="33"/>
      <c r="RIH47" s="34"/>
      <c r="RII47" s="34"/>
      <c r="RIJ47" s="34"/>
      <c r="RIK47" s="34"/>
      <c r="RIL47" s="34"/>
      <c r="RIM47" s="34"/>
      <c r="RIO47" s="33"/>
      <c r="RIP47" s="34"/>
      <c r="RIQ47" s="34"/>
      <c r="RIR47" s="34"/>
      <c r="RIS47" s="34"/>
      <c r="RIT47" s="34"/>
      <c r="RIU47" s="34"/>
      <c r="RIW47" s="33"/>
      <c r="RIX47" s="34"/>
      <c r="RIY47" s="34"/>
      <c r="RIZ47" s="34"/>
      <c r="RJA47" s="34"/>
      <c r="RJB47" s="34"/>
      <c r="RJC47" s="34"/>
      <c r="RJE47" s="33"/>
      <c r="RJF47" s="34"/>
      <c r="RJG47" s="34"/>
      <c r="RJH47" s="34"/>
      <c r="RJI47" s="34"/>
      <c r="RJJ47" s="34"/>
      <c r="RJK47" s="34"/>
      <c r="RJM47" s="33"/>
      <c r="RJN47" s="34"/>
      <c r="RJO47" s="34"/>
      <c r="RJP47" s="34"/>
      <c r="RJQ47" s="34"/>
      <c r="RJR47" s="34"/>
      <c r="RJS47" s="34"/>
      <c r="RJU47" s="33"/>
      <c r="RJV47" s="34"/>
      <c r="RJW47" s="34"/>
      <c r="RJX47" s="34"/>
      <c r="RJY47" s="34"/>
      <c r="RJZ47" s="34"/>
      <c r="RKA47" s="34"/>
      <c r="RKC47" s="33"/>
      <c r="RKD47" s="34"/>
      <c r="RKE47" s="34"/>
      <c r="RKF47" s="34"/>
      <c r="RKG47" s="34"/>
      <c r="RKH47" s="34"/>
      <c r="RKI47" s="34"/>
      <c r="RKK47" s="33"/>
      <c r="RKL47" s="34"/>
      <c r="RKM47" s="34"/>
      <c r="RKN47" s="34"/>
      <c r="RKO47" s="34"/>
      <c r="RKP47" s="34"/>
      <c r="RKQ47" s="34"/>
      <c r="RKS47" s="33"/>
      <c r="RKT47" s="34"/>
      <c r="RKU47" s="34"/>
      <c r="RKV47" s="34"/>
      <c r="RKW47" s="34"/>
      <c r="RKX47" s="34"/>
      <c r="RKY47" s="34"/>
      <c r="RLA47" s="33"/>
      <c r="RLB47" s="34"/>
      <c r="RLC47" s="34"/>
      <c r="RLD47" s="34"/>
      <c r="RLE47" s="34"/>
      <c r="RLF47" s="34"/>
      <c r="RLG47" s="34"/>
      <c r="RLI47" s="33"/>
      <c r="RLJ47" s="34"/>
      <c r="RLK47" s="34"/>
      <c r="RLL47" s="34"/>
      <c r="RLM47" s="34"/>
      <c r="RLN47" s="34"/>
      <c r="RLO47" s="34"/>
      <c r="RLQ47" s="33"/>
      <c r="RLR47" s="34"/>
      <c r="RLS47" s="34"/>
      <c r="RLT47" s="34"/>
      <c r="RLU47" s="34"/>
      <c r="RLV47" s="34"/>
      <c r="RLW47" s="34"/>
      <c r="RLY47" s="33"/>
      <c r="RLZ47" s="34"/>
      <c r="RMA47" s="34"/>
      <c r="RMB47" s="34"/>
      <c r="RMC47" s="34"/>
      <c r="RMD47" s="34"/>
      <c r="RME47" s="34"/>
      <c r="RMG47" s="33"/>
      <c r="RMH47" s="34"/>
      <c r="RMI47" s="34"/>
      <c r="RMJ47" s="34"/>
      <c r="RMK47" s="34"/>
      <c r="RML47" s="34"/>
      <c r="RMM47" s="34"/>
      <c r="RMO47" s="33"/>
      <c r="RMP47" s="34"/>
      <c r="RMQ47" s="34"/>
      <c r="RMR47" s="34"/>
      <c r="RMS47" s="34"/>
      <c r="RMT47" s="34"/>
      <c r="RMU47" s="34"/>
      <c r="RMW47" s="33"/>
      <c r="RMX47" s="34"/>
      <c r="RMY47" s="34"/>
      <c r="RMZ47" s="34"/>
      <c r="RNA47" s="34"/>
      <c r="RNB47" s="34"/>
      <c r="RNC47" s="34"/>
      <c r="RNE47" s="33"/>
      <c r="RNF47" s="34"/>
      <c r="RNG47" s="34"/>
      <c r="RNH47" s="34"/>
      <c r="RNI47" s="34"/>
      <c r="RNJ47" s="34"/>
      <c r="RNK47" s="34"/>
      <c r="RNM47" s="33"/>
      <c r="RNN47" s="34"/>
      <c r="RNO47" s="34"/>
      <c r="RNP47" s="34"/>
      <c r="RNQ47" s="34"/>
      <c r="RNR47" s="34"/>
      <c r="RNS47" s="34"/>
      <c r="RNU47" s="33"/>
      <c r="RNV47" s="34"/>
      <c r="RNW47" s="34"/>
      <c r="RNX47" s="34"/>
      <c r="RNY47" s="34"/>
      <c r="RNZ47" s="34"/>
      <c r="ROA47" s="34"/>
      <c r="ROC47" s="33"/>
      <c r="ROD47" s="34"/>
      <c r="ROE47" s="34"/>
      <c r="ROF47" s="34"/>
      <c r="ROG47" s="34"/>
      <c r="ROH47" s="34"/>
      <c r="ROI47" s="34"/>
      <c r="ROK47" s="33"/>
      <c r="ROL47" s="34"/>
      <c r="ROM47" s="34"/>
      <c r="RON47" s="34"/>
      <c r="ROO47" s="34"/>
      <c r="ROP47" s="34"/>
      <c r="ROQ47" s="34"/>
      <c r="ROS47" s="33"/>
      <c r="ROT47" s="34"/>
      <c r="ROU47" s="34"/>
      <c r="ROV47" s="34"/>
      <c r="ROW47" s="34"/>
      <c r="ROX47" s="34"/>
      <c r="ROY47" s="34"/>
      <c r="RPA47" s="33"/>
      <c r="RPB47" s="34"/>
      <c r="RPC47" s="34"/>
      <c r="RPD47" s="34"/>
      <c r="RPE47" s="34"/>
      <c r="RPF47" s="34"/>
      <c r="RPG47" s="34"/>
      <c r="RPI47" s="33"/>
      <c r="RPJ47" s="34"/>
      <c r="RPK47" s="34"/>
      <c r="RPL47" s="34"/>
      <c r="RPM47" s="34"/>
      <c r="RPN47" s="34"/>
      <c r="RPO47" s="34"/>
      <c r="RPQ47" s="33"/>
      <c r="RPR47" s="34"/>
      <c r="RPS47" s="34"/>
      <c r="RPT47" s="34"/>
      <c r="RPU47" s="34"/>
      <c r="RPV47" s="34"/>
      <c r="RPW47" s="34"/>
      <c r="RPY47" s="33"/>
      <c r="RPZ47" s="34"/>
      <c r="RQA47" s="34"/>
      <c r="RQB47" s="34"/>
      <c r="RQC47" s="34"/>
      <c r="RQD47" s="34"/>
      <c r="RQE47" s="34"/>
      <c r="RQG47" s="33"/>
      <c r="RQH47" s="34"/>
      <c r="RQI47" s="34"/>
      <c r="RQJ47" s="34"/>
      <c r="RQK47" s="34"/>
      <c r="RQL47" s="34"/>
      <c r="RQM47" s="34"/>
      <c r="RQO47" s="33"/>
      <c r="RQP47" s="34"/>
      <c r="RQQ47" s="34"/>
      <c r="RQR47" s="34"/>
      <c r="RQS47" s="34"/>
      <c r="RQT47" s="34"/>
      <c r="RQU47" s="34"/>
      <c r="RQW47" s="33"/>
      <c r="RQX47" s="34"/>
      <c r="RQY47" s="34"/>
      <c r="RQZ47" s="34"/>
      <c r="RRA47" s="34"/>
      <c r="RRB47" s="34"/>
      <c r="RRC47" s="34"/>
      <c r="RRE47" s="33"/>
      <c r="RRF47" s="34"/>
      <c r="RRG47" s="34"/>
      <c r="RRH47" s="34"/>
      <c r="RRI47" s="34"/>
      <c r="RRJ47" s="34"/>
      <c r="RRK47" s="34"/>
      <c r="RRM47" s="33"/>
      <c r="RRN47" s="34"/>
      <c r="RRO47" s="34"/>
      <c r="RRP47" s="34"/>
      <c r="RRQ47" s="34"/>
      <c r="RRR47" s="34"/>
      <c r="RRS47" s="34"/>
      <c r="RRU47" s="33"/>
      <c r="RRV47" s="34"/>
      <c r="RRW47" s="34"/>
      <c r="RRX47" s="34"/>
      <c r="RRY47" s="34"/>
      <c r="RRZ47" s="34"/>
      <c r="RSA47" s="34"/>
      <c r="RSC47" s="33"/>
      <c r="RSD47" s="34"/>
      <c r="RSE47" s="34"/>
      <c r="RSF47" s="34"/>
      <c r="RSG47" s="34"/>
      <c r="RSH47" s="34"/>
      <c r="RSI47" s="34"/>
      <c r="RSK47" s="33"/>
      <c r="RSL47" s="34"/>
      <c r="RSM47" s="34"/>
      <c r="RSN47" s="34"/>
      <c r="RSO47" s="34"/>
      <c r="RSP47" s="34"/>
      <c r="RSQ47" s="34"/>
      <c r="RSS47" s="33"/>
      <c r="RST47" s="34"/>
      <c r="RSU47" s="34"/>
      <c r="RSV47" s="34"/>
      <c r="RSW47" s="34"/>
      <c r="RSX47" s="34"/>
      <c r="RSY47" s="34"/>
      <c r="RTA47" s="33"/>
      <c r="RTB47" s="34"/>
      <c r="RTC47" s="34"/>
      <c r="RTD47" s="34"/>
      <c r="RTE47" s="34"/>
      <c r="RTF47" s="34"/>
      <c r="RTG47" s="34"/>
      <c r="RTI47" s="33"/>
      <c r="RTJ47" s="34"/>
      <c r="RTK47" s="34"/>
      <c r="RTL47" s="34"/>
      <c r="RTM47" s="34"/>
      <c r="RTN47" s="34"/>
      <c r="RTO47" s="34"/>
      <c r="RTQ47" s="33"/>
      <c r="RTR47" s="34"/>
      <c r="RTS47" s="34"/>
      <c r="RTT47" s="34"/>
      <c r="RTU47" s="34"/>
      <c r="RTV47" s="34"/>
      <c r="RTW47" s="34"/>
      <c r="RTY47" s="33"/>
      <c r="RTZ47" s="34"/>
      <c r="RUA47" s="34"/>
      <c r="RUB47" s="34"/>
      <c r="RUC47" s="34"/>
      <c r="RUD47" s="34"/>
      <c r="RUE47" s="34"/>
      <c r="RUG47" s="33"/>
      <c r="RUH47" s="34"/>
      <c r="RUI47" s="34"/>
      <c r="RUJ47" s="34"/>
      <c r="RUK47" s="34"/>
      <c r="RUL47" s="34"/>
      <c r="RUM47" s="34"/>
      <c r="RUO47" s="33"/>
      <c r="RUP47" s="34"/>
      <c r="RUQ47" s="34"/>
      <c r="RUR47" s="34"/>
      <c r="RUS47" s="34"/>
      <c r="RUT47" s="34"/>
      <c r="RUU47" s="34"/>
      <c r="RUW47" s="33"/>
      <c r="RUX47" s="34"/>
      <c r="RUY47" s="34"/>
      <c r="RUZ47" s="34"/>
      <c r="RVA47" s="34"/>
      <c r="RVB47" s="34"/>
      <c r="RVC47" s="34"/>
      <c r="RVE47" s="33"/>
      <c r="RVF47" s="34"/>
      <c r="RVG47" s="34"/>
      <c r="RVH47" s="34"/>
      <c r="RVI47" s="34"/>
      <c r="RVJ47" s="34"/>
      <c r="RVK47" s="34"/>
      <c r="RVM47" s="33"/>
      <c r="RVN47" s="34"/>
      <c r="RVO47" s="34"/>
      <c r="RVP47" s="34"/>
      <c r="RVQ47" s="34"/>
      <c r="RVR47" s="34"/>
      <c r="RVS47" s="34"/>
      <c r="RVU47" s="33"/>
      <c r="RVV47" s="34"/>
      <c r="RVW47" s="34"/>
      <c r="RVX47" s="34"/>
      <c r="RVY47" s="34"/>
      <c r="RVZ47" s="34"/>
      <c r="RWA47" s="34"/>
      <c r="RWC47" s="33"/>
      <c r="RWD47" s="34"/>
      <c r="RWE47" s="34"/>
      <c r="RWF47" s="34"/>
      <c r="RWG47" s="34"/>
      <c r="RWH47" s="34"/>
      <c r="RWI47" s="34"/>
      <c r="RWK47" s="33"/>
      <c r="RWL47" s="34"/>
      <c r="RWM47" s="34"/>
      <c r="RWN47" s="34"/>
      <c r="RWO47" s="34"/>
      <c r="RWP47" s="34"/>
      <c r="RWQ47" s="34"/>
      <c r="RWS47" s="33"/>
      <c r="RWT47" s="34"/>
      <c r="RWU47" s="34"/>
      <c r="RWV47" s="34"/>
      <c r="RWW47" s="34"/>
      <c r="RWX47" s="34"/>
      <c r="RWY47" s="34"/>
      <c r="RXA47" s="33"/>
      <c r="RXB47" s="34"/>
      <c r="RXC47" s="34"/>
      <c r="RXD47" s="34"/>
      <c r="RXE47" s="34"/>
      <c r="RXF47" s="34"/>
      <c r="RXG47" s="34"/>
      <c r="RXI47" s="33"/>
      <c r="RXJ47" s="34"/>
      <c r="RXK47" s="34"/>
      <c r="RXL47" s="34"/>
      <c r="RXM47" s="34"/>
      <c r="RXN47" s="34"/>
      <c r="RXO47" s="34"/>
      <c r="RXQ47" s="33"/>
      <c r="RXR47" s="34"/>
      <c r="RXS47" s="34"/>
      <c r="RXT47" s="34"/>
      <c r="RXU47" s="34"/>
      <c r="RXV47" s="34"/>
      <c r="RXW47" s="34"/>
      <c r="RXY47" s="33"/>
      <c r="RXZ47" s="34"/>
      <c r="RYA47" s="34"/>
      <c r="RYB47" s="34"/>
      <c r="RYC47" s="34"/>
      <c r="RYD47" s="34"/>
      <c r="RYE47" s="34"/>
      <c r="RYG47" s="33"/>
      <c r="RYH47" s="34"/>
      <c r="RYI47" s="34"/>
      <c r="RYJ47" s="34"/>
      <c r="RYK47" s="34"/>
      <c r="RYL47" s="34"/>
      <c r="RYM47" s="34"/>
      <c r="RYO47" s="33"/>
      <c r="RYP47" s="34"/>
      <c r="RYQ47" s="34"/>
      <c r="RYR47" s="34"/>
      <c r="RYS47" s="34"/>
      <c r="RYT47" s="34"/>
      <c r="RYU47" s="34"/>
      <c r="RYW47" s="33"/>
      <c r="RYX47" s="34"/>
      <c r="RYY47" s="34"/>
      <c r="RYZ47" s="34"/>
      <c r="RZA47" s="34"/>
      <c r="RZB47" s="34"/>
      <c r="RZC47" s="34"/>
      <c r="RZE47" s="33"/>
      <c r="RZF47" s="34"/>
      <c r="RZG47" s="34"/>
      <c r="RZH47" s="34"/>
      <c r="RZI47" s="34"/>
      <c r="RZJ47" s="34"/>
      <c r="RZK47" s="34"/>
      <c r="RZM47" s="33"/>
      <c r="RZN47" s="34"/>
      <c r="RZO47" s="34"/>
      <c r="RZP47" s="34"/>
      <c r="RZQ47" s="34"/>
      <c r="RZR47" s="34"/>
      <c r="RZS47" s="34"/>
      <c r="RZU47" s="33"/>
      <c r="RZV47" s="34"/>
      <c r="RZW47" s="34"/>
      <c r="RZX47" s="34"/>
      <c r="RZY47" s="34"/>
      <c r="RZZ47" s="34"/>
      <c r="SAA47" s="34"/>
      <c r="SAC47" s="33"/>
      <c r="SAD47" s="34"/>
      <c r="SAE47" s="34"/>
      <c r="SAF47" s="34"/>
      <c r="SAG47" s="34"/>
      <c r="SAH47" s="34"/>
      <c r="SAI47" s="34"/>
      <c r="SAK47" s="33"/>
      <c r="SAL47" s="34"/>
      <c r="SAM47" s="34"/>
      <c r="SAN47" s="34"/>
      <c r="SAO47" s="34"/>
      <c r="SAP47" s="34"/>
      <c r="SAQ47" s="34"/>
      <c r="SAS47" s="33"/>
      <c r="SAT47" s="34"/>
      <c r="SAU47" s="34"/>
      <c r="SAV47" s="34"/>
      <c r="SAW47" s="34"/>
      <c r="SAX47" s="34"/>
      <c r="SAY47" s="34"/>
      <c r="SBA47" s="33"/>
      <c r="SBB47" s="34"/>
      <c r="SBC47" s="34"/>
      <c r="SBD47" s="34"/>
      <c r="SBE47" s="34"/>
      <c r="SBF47" s="34"/>
      <c r="SBG47" s="34"/>
      <c r="SBI47" s="33"/>
      <c r="SBJ47" s="34"/>
      <c r="SBK47" s="34"/>
      <c r="SBL47" s="34"/>
      <c r="SBM47" s="34"/>
      <c r="SBN47" s="34"/>
      <c r="SBO47" s="34"/>
      <c r="SBQ47" s="33"/>
      <c r="SBR47" s="34"/>
      <c r="SBS47" s="34"/>
      <c r="SBT47" s="34"/>
      <c r="SBU47" s="34"/>
      <c r="SBV47" s="34"/>
      <c r="SBW47" s="34"/>
      <c r="SBY47" s="33"/>
      <c r="SBZ47" s="34"/>
      <c r="SCA47" s="34"/>
      <c r="SCB47" s="34"/>
      <c r="SCC47" s="34"/>
      <c r="SCD47" s="34"/>
      <c r="SCE47" s="34"/>
      <c r="SCG47" s="33"/>
      <c r="SCH47" s="34"/>
      <c r="SCI47" s="34"/>
      <c r="SCJ47" s="34"/>
      <c r="SCK47" s="34"/>
      <c r="SCL47" s="34"/>
      <c r="SCM47" s="34"/>
      <c r="SCO47" s="33"/>
      <c r="SCP47" s="34"/>
      <c r="SCQ47" s="34"/>
      <c r="SCR47" s="34"/>
      <c r="SCS47" s="34"/>
      <c r="SCT47" s="34"/>
      <c r="SCU47" s="34"/>
      <c r="SCW47" s="33"/>
      <c r="SCX47" s="34"/>
      <c r="SCY47" s="34"/>
      <c r="SCZ47" s="34"/>
      <c r="SDA47" s="34"/>
      <c r="SDB47" s="34"/>
      <c r="SDC47" s="34"/>
      <c r="SDE47" s="33"/>
      <c r="SDF47" s="34"/>
      <c r="SDG47" s="34"/>
      <c r="SDH47" s="34"/>
      <c r="SDI47" s="34"/>
      <c r="SDJ47" s="34"/>
      <c r="SDK47" s="34"/>
      <c r="SDM47" s="33"/>
      <c r="SDN47" s="34"/>
      <c r="SDO47" s="34"/>
      <c r="SDP47" s="34"/>
      <c r="SDQ47" s="34"/>
      <c r="SDR47" s="34"/>
      <c r="SDS47" s="34"/>
      <c r="SDU47" s="33"/>
      <c r="SDV47" s="34"/>
      <c r="SDW47" s="34"/>
      <c r="SDX47" s="34"/>
      <c r="SDY47" s="34"/>
      <c r="SDZ47" s="34"/>
      <c r="SEA47" s="34"/>
      <c r="SEC47" s="33"/>
      <c r="SED47" s="34"/>
      <c r="SEE47" s="34"/>
      <c r="SEF47" s="34"/>
      <c r="SEG47" s="34"/>
      <c r="SEH47" s="34"/>
      <c r="SEI47" s="34"/>
      <c r="SEK47" s="33"/>
      <c r="SEL47" s="34"/>
      <c r="SEM47" s="34"/>
      <c r="SEN47" s="34"/>
      <c r="SEO47" s="34"/>
      <c r="SEP47" s="34"/>
      <c r="SEQ47" s="34"/>
      <c r="SES47" s="33"/>
      <c r="SET47" s="34"/>
      <c r="SEU47" s="34"/>
      <c r="SEV47" s="34"/>
      <c r="SEW47" s="34"/>
      <c r="SEX47" s="34"/>
      <c r="SEY47" s="34"/>
      <c r="SFA47" s="33"/>
      <c r="SFB47" s="34"/>
      <c r="SFC47" s="34"/>
      <c r="SFD47" s="34"/>
      <c r="SFE47" s="34"/>
      <c r="SFF47" s="34"/>
      <c r="SFG47" s="34"/>
      <c r="SFI47" s="33"/>
      <c r="SFJ47" s="34"/>
      <c r="SFK47" s="34"/>
      <c r="SFL47" s="34"/>
      <c r="SFM47" s="34"/>
      <c r="SFN47" s="34"/>
      <c r="SFO47" s="34"/>
      <c r="SFQ47" s="33"/>
      <c r="SFR47" s="34"/>
      <c r="SFS47" s="34"/>
      <c r="SFT47" s="34"/>
      <c r="SFU47" s="34"/>
      <c r="SFV47" s="34"/>
      <c r="SFW47" s="34"/>
      <c r="SFY47" s="33"/>
      <c r="SFZ47" s="34"/>
      <c r="SGA47" s="34"/>
      <c r="SGB47" s="34"/>
      <c r="SGC47" s="34"/>
      <c r="SGD47" s="34"/>
      <c r="SGE47" s="34"/>
      <c r="SGG47" s="33"/>
      <c r="SGH47" s="34"/>
      <c r="SGI47" s="34"/>
      <c r="SGJ47" s="34"/>
      <c r="SGK47" s="34"/>
      <c r="SGL47" s="34"/>
      <c r="SGM47" s="34"/>
      <c r="SGO47" s="33"/>
      <c r="SGP47" s="34"/>
      <c r="SGQ47" s="34"/>
      <c r="SGR47" s="34"/>
      <c r="SGS47" s="34"/>
      <c r="SGT47" s="34"/>
      <c r="SGU47" s="34"/>
      <c r="SGW47" s="33"/>
      <c r="SGX47" s="34"/>
      <c r="SGY47" s="34"/>
      <c r="SGZ47" s="34"/>
      <c r="SHA47" s="34"/>
      <c r="SHB47" s="34"/>
      <c r="SHC47" s="34"/>
      <c r="SHE47" s="33"/>
      <c r="SHF47" s="34"/>
      <c r="SHG47" s="34"/>
      <c r="SHH47" s="34"/>
      <c r="SHI47" s="34"/>
      <c r="SHJ47" s="34"/>
      <c r="SHK47" s="34"/>
      <c r="SHM47" s="33"/>
      <c r="SHN47" s="34"/>
      <c r="SHO47" s="34"/>
      <c r="SHP47" s="34"/>
      <c r="SHQ47" s="34"/>
      <c r="SHR47" s="34"/>
      <c r="SHS47" s="34"/>
      <c r="SHU47" s="33"/>
      <c r="SHV47" s="34"/>
      <c r="SHW47" s="34"/>
      <c r="SHX47" s="34"/>
      <c r="SHY47" s="34"/>
      <c r="SHZ47" s="34"/>
      <c r="SIA47" s="34"/>
      <c r="SIC47" s="33"/>
      <c r="SID47" s="34"/>
      <c r="SIE47" s="34"/>
      <c r="SIF47" s="34"/>
      <c r="SIG47" s="34"/>
      <c r="SIH47" s="34"/>
      <c r="SII47" s="34"/>
      <c r="SIK47" s="33"/>
      <c r="SIL47" s="34"/>
      <c r="SIM47" s="34"/>
      <c r="SIN47" s="34"/>
      <c r="SIO47" s="34"/>
      <c r="SIP47" s="34"/>
      <c r="SIQ47" s="34"/>
      <c r="SIS47" s="33"/>
      <c r="SIT47" s="34"/>
      <c r="SIU47" s="34"/>
      <c r="SIV47" s="34"/>
      <c r="SIW47" s="34"/>
      <c r="SIX47" s="34"/>
      <c r="SIY47" s="34"/>
      <c r="SJA47" s="33"/>
      <c r="SJB47" s="34"/>
      <c r="SJC47" s="34"/>
      <c r="SJD47" s="34"/>
      <c r="SJE47" s="34"/>
      <c r="SJF47" s="34"/>
      <c r="SJG47" s="34"/>
      <c r="SJI47" s="33"/>
      <c r="SJJ47" s="34"/>
      <c r="SJK47" s="34"/>
      <c r="SJL47" s="34"/>
      <c r="SJM47" s="34"/>
      <c r="SJN47" s="34"/>
      <c r="SJO47" s="34"/>
      <c r="SJQ47" s="33"/>
      <c r="SJR47" s="34"/>
      <c r="SJS47" s="34"/>
      <c r="SJT47" s="34"/>
      <c r="SJU47" s="34"/>
      <c r="SJV47" s="34"/>
      <c r="SJW47" s="34"/>
      <c r="SJY47" s="33"/>
      <c r="SJZ47" s="34"/>
      <c r="SKA47" s="34"/>
      <c r="SKB47" s="34"/>
      <c r="SKC47" s="34"/>
      <c r="SKD47" s="34"/>
      <c r="SKE47" s="34"/>
      <c r="SKG47" s="33"/>
      <c r="SKH47" s="34"/>
      <c r="SKI47" s="34"/>
      <c r="SKJ47" s="34"/>
      <c r="SKK47" s="34"/>
      <c r="SKL47" s="34"/>
      <c r="SKM47" s="34"/>
      <c r="SKO47" s="33"/>
      <c r="SKP47" s="34"/>
      <c r="SKQ47" s="34"/>
      <c r="SKR47" s="34"/>
      <c r="SKS47" s="34"/>
      <c r="SKT47" s="34"/>
      <c r="SKU47" s="34"/>
      <c r="SKW47" s="33"/>
      <c r="SKX47" s="34"/>
      <c r="SKY47" s="34"/>
      <c r="SKZ47" s="34"/>
      <c r="SLA47" s="34"/>
      <c r="SLB47" s="34"/>
      <c r="SLC47" s="34"/>
      <c r="SLE47" s="33"/>
      <c r="SLF47" s="34"/>
      <c r="SLG47" s="34"/>
      <c r="SLH47" s="34"/>
      <c r="SLI47" s="34"/>
      <c r="SLJ47" s="34"/>
      <c r="SLK47" s="34"/>
      <c r="SLM47" s="33"/>
      <c r="SLN47" s="34"/>
      <c r="SLO47" s="34"/>
      <c r="SLP47" s="34"/>
      <c r="SLQ47" s="34"/>
      <c r="SLR47" s="34"/>
      <c r="SLS47" s="34"/>
      <c r="SLU47" s="33"/>
      <c r="SLV47" s="34"/>
      <c r="SLW47" s="34"/>
      <c r="SLX47" s="34"/>
      <c r="SLY47" s="34"/>
      <c r="SLZ47" s="34"/>
      <c r="SMA47" s="34"/>
      <c r="SMC47" s="33"/>
      <c r="SMD47" s="34"/>
      <c r="SME47" s="34"/>
      <c r="SMF47" s="34"/>
      <c r="SMG47" s="34"/>
      <c r="SMH47" s="34"/>
      <c r="SMI47" s="34"/>
      <c r="SMK47" s="33"/>
      <c r="SML47" s="34"/>
      <c r="SMM47" s="34"/>
      <c r="SMN47" s="34"/>
      <c r="SMO47" s="34"/>
      <c r="SMP47" s="34"/>
      <c r="SMQ47" s="34"/>
      <c r="SMS47" s="33"/>
      <c r="SMT47" s="34"/>
      <c r="SMU47" s="34"/>
      <c r="SMV47" s="34"/>
      <c r="SMW47" s="34"/>
      <c r="SMX47" s="34"/>
      <c r="SMY47" s="34"/>
      <c r="SNA47" s="33"/>
      <c r="SNB47" s="34"/>
      <c r="SNC47" s="34"/>
      <c r="SND47" s="34"/>
      <c r="SNE47" s="34"/>
      <c r="SNF47" s="34"/>
      <c r="SNG47" s="34"/>
      <c r="SNI47" s="33"/>
      <c r="SNJ47" s="34"/>
      <c r="SNK47" s="34"/>
      <c r="SNL47" s="34"/>
      <c r="SNM47" s="34"/>
      <c r="SNN47" s="34"/>
      <c r="SNO47" s="34"/>
      <c r="SNQ47" s="33"/>
      <c r="SNR47" s="34"/>
      <c r="SNS47" s="34"/>
      <c r="SNT47" s="34"/>
      <c r="SNU47" s="34"/>
      <c r="SNV47" s="34"/>
      <c r="SNW47" s="34"/>
      <c r="SNY47" s="33"/>
      <c r="SNZ47" s="34"/>
      <c r="SOA47" s="34"/>
      <c r="SOB47" s="34"/>
      <c r="SOC47" s="34"/>
      <c r="SOD47" s="34"/>
      <c r="SOE47" s="34"/>
      <c r="SOG47" s="33"/>
      <c r="SOH47" s="34"/>
      <c r="SOI47" s="34"/>
      <c r="SOJ47" s="34"/>
      <c r="SOK47" s="34"/>
      <c r="SOL47" s="34"/>
      <c r="SOM47" s="34"/>
      <c r="SOO47" s="33"/>
      <c r="SOP47" s="34"/>
      <c r="SOQ47" s="34"/>
      <c r="SOR47" s="34"/>
      <c r="SOS47" s="34"/>
      <c r="SOT47" s="34"/>
      <c r="SOU47" s="34"/>
      <c r="SOW47" s="33"/>
      <c r="SOX47" s="34"/>
      <c r="SOY47" s="34"/>
      <c r="SOZ47" s="34"/>
      <c r="SPA47" s="34"/>
      <c r="SPB47" s="34"/>
      <c r="SPC47" s="34"/>
      <c r="SPE47" s="33"/>
      <c r="SPF47" s="34"/>
      <c r="SPG47" s="34"/>
      <c r="SPH47" s="34"/>
      <c r="SPI47" s="34"/>
      <c r="SPJ47" s="34"/>
      <c r="SPK47" s="34"/>
      <c r="SPM47" s="33"/>
      <c r="SPN47" s="34"/>
      <c r="SPO47" s="34"/>
      <c r="SPP47" s="34"/>
      <c r="SPQ47" s="34"/>
      <c r="SPR47" s="34"/>
      <c r="SPS47" s="34"/>
      <c r="SPU47" s="33"/>
      <c r="SPV47" s="34"/>
      <c r="SPW47" s="34"/>
      <c r="SPX47" s="34"/>
      <c r="SPY47" s="34"/>
      <c r="SPZ47" s="34"/>
      <c r="SQA47" s="34"/>
      <c r="SQC47" s="33"/>
      <c r="SQD47" s="34"/>
      <c r="SQE47" s="34"/>
      <c r="SQF47" s="34"/>
      <c r="SQG47" s="34"/>
      <c r="SQH47" s="34"/>
      <c r="SQI47" s="34"/>
      <c r="SQK47" s="33"/>
      <c r="SQL47" s="34"/>
      <c r="SQM47" s="34"/>
      <c r="SQN47" s="34"/>
      <c r="SQO47" s="34"/>
      <c r="SQP47" s="34"/>
      <c r="SQQ47" s="34"/>
      <c r="SQS47" s="33"/>
      <c r="SQT47" s="34"/>
      <c r="SQU47" s="34"/>
      <c r="SQV47" s="34"/>
      <c r="SQW47" s="34"/>
      <c r="SQX47" s="34"/>
      <c r="SQY47" s="34"/>
      <c r="SRA47" s="33"/>
      <c r="SRB47" s="34"/>
      <c r="SRC47" s="34"/>
      <c r="SRD47" s="34"/>
      <c r="SRE47" s="34"/>
      <c r="SRF47" s="34"/>
      <c r="SRG47" s="34"/>
      <c r="SRI47" s="33"/>
      <c r="SRJ47" s="34"/>
      <c r="SRK47" s="34"/>
      <c r="SRL47" s="34"/>
      <c r="SRM47" s="34"/>
      <c r="SRN47" s="34"/>
      <c r="SRO47" s="34"/>
      <c r="SRQ47" s="33"/>
      <c r="SRR47" s="34"/>
      <c r="SRS47" s="34"/>
      <c r="SRT47" s="34"/>
      <c r="SRU47" s="34"/>
      <c r="SRV47" s="34"/>
      <c r="SRW47" s="34"/>
      <c r="SRY47" s="33"/>
      <c r="SRZ47" s="34"/>
      <c r="SSA47" s="34"/>
      <c r="SSB47" s="34"/>
      <c r="SSC47" s="34"/>
      <c r="SSD47" s="34"/>
      <c r="SSE47" s="34"/>
      <c r="SSG47" s="33"/>
      <c r="SSH47" s="34"/>
      <c r="SSI47" s="34"/>
      <c r="SSJ47" s="34"/>
      <c r="SSK47" s="34"/>
      <c r="SSL47" s="34"/>
      <c r="SSM47" s="34"/>
      <c r="SSO47" s="33"/>
      <c r="SSP47" s="34"/>
      <c r="SSQ47" s="34"/>
      <c r="SSR47" s="34"/>
      <c r="SSS47" s="34"/>
      <c r="SST47" s="34"/>
      <c r="SSU47" s="34"/>
      <c r="SSW47" s="33"/>
      <c r="SSX47" s="34"/>
      <c r="SSY47" s="34"/>
      <c r="SSZ47" s="34"/>
      <c r="STA47" s="34"/>
      <c r="STB47" s="34"/>
      <c r="STC47" s="34"/>
      <c r="STE47" s="33"/>
      <c r="STF47" s="34"/>
      <c r="STG47" s="34"/>
      <c r="STH47" s="34"/>
      <c r="STI47" s="34"/>
      <c r="STJ47" s="34"/>
      <c r="STK47" s="34"/>
      <c r="STM47" s="33"/>
      <c r="STN47" s="34"/>
      <c r="STO47" s="34"/>
      <c r="STP47" s="34"/>
      <c r="STQ47" s="34"/>
      <c r="STR47" s="34"/>
      <c r="STS47" s="34"/>
      <c r="STU47" s="33"/>
      <c r="STV47" s="34"/>
      <c r="STW47" s="34"/>
      <c r="STX47" s="34"/>
      <c r="STY47" s="34"/>
      <c r="STZ47" s="34"/>
      <c r="SUA47" s="34"/>
      <c r="SUC47" s="33"/>
      <c r="SUD47" s="34"/>
      <c r="SUE47" s="34"/>
      <c r="SUF47" s="34"/>
      <c r="SUG47" s="34"/>
      <c r="SUH47" s="34"/>
      <c r="SUI47" s="34"/>
      <c r="SUK47" s="33"/>
      <c r="SUL47" s="34"/>
      <c r="SUM47" s="34"/>
      <c r="SUN47" s="34"/>
      <c r="SUO47" s="34"/>
      <c r="SUP47" s="34"/>
      <c r="SUQ47" s="34"/>
      <c r="SUS47" s="33"/>
      <c r="SUT47" s="34"/>
      <c r="SUU47" s="34"/>
      <c r="SUV47" s="34"/>
      <c r="SUW47" s="34"/>
      <c r="SUX47" s="34"/>
      <c r="SUY47" s="34"/>
      <c r="SVA47" s="33"/>
      <c r="SVB47" s="34"/>
      <c r="SVC47" s="34"/>
      <c r="SVD47" s="34"/>
      <c r="SVE47" s="34"/>
      <c r="SVF47" s="34"/>
      <c r="SVG47" s="34"/>
      <c r="SVI47" s="33"/>
      <c r="SVJ47" s="34"/>
      <c r="SVK47" s="34"/>
      <c r="SVL47" s="34"/>
      <c r="SVM47" s="34"/>
      <c r="SVN47" s="34"/>
      <c r="SVO47" s="34"/>
      <c r="SVQ47" s="33"/>
      <c r="SVR47" s="34"/>
      <c r="SVS47" s="34"/>
      <c r="SVT47" s="34"/>
      <c r="SVU47" s="34"/>
      <c r="SVV47" s="34"/>
      <c r="SVW47" s="34"/>
      <c r="SVY47" s="33"/>
      <c r="SVZ47" s="34"/>
      <c r="SWA47" s="34"/>
      <c r="SWB47" s="34"/>
      <c r="SWC47" s="34"/>
      <c r="SWD47" s="34"/>
      <c r="SWE47" s="34"/>
      <c r="SWG47" s="33"/>
      <c r="SWH47" s="34"/>
      <c r="SWI47" s="34"/>
      <c r="SWJ47" s="34"/>
      <c r="SWK47" s="34"/>
      <c r="SWL47" s="34"/>
      <c r="SWM47" s="34"/>
      <c r="SWO47" s="33"/>
      <c r="SWP47" s="34"/>
      <c r="SWQ47" s="34"/>
      <c r="SWR47" s="34"/>
      <c r="SWS47" s="34"/>
      <c r="SWT47" s="34"/>
      <c r="SWU47" s="34"/>
      <c r="SWW47" s="33"/>
      <c r="SWX47" s="34"/>
      <c r="SWY47" s="34"/>
      <c r="SWZ47" s="34"/>
      <c r="SXA47" s="34"/>
      <c r="SXB47" s="34"/>
      <c r="SXC47" s="34"/>
      <c r="SXE47" s="33"/>
      <c r="SXF47" s="34"/>
      <c r="SXG47" s="34"/>
      <c r="SXH47" s="34"/>
      <c r="SXI47" s="34"/>
      <c r="SXJ47" s="34"/>
      <c r="SXK47" s="34"/>
      <c r="SXM47" s="33"/>
      <c r="SXN47" s="34"/>
      <c r="SXO47" s="34"/>
      <c r="SXP47" s="34"/>
      <c r="SXQ47" s="34"/>
      <c r="SXR47" s="34"/>
      <c r="SXS47" s="34"/>
      <c r="SXU47" s="33"/>
      <c r="SXV47" s="34"/>
      <c r="SXW47" s="34"/>
      <c r="SXX47" s="34"/>
      <c r="SXY47" s="34"/>
      <c r="SXZ47" s="34"/>
      <c r="SYA47" s="34"/>
      <c r="SYC47" s="33"/>
      <c r="SYD47" s="34"/>
      <c r="SYE47" s="34"/>
      <c r="SYF47" s="34"/>
      <c r="SYG47" s="34"/>
      <c r="SYH47" s="34"/>
      <c r="SYI47" s="34"/>
      <c r="SYK47" s="33"/>
      <c r="SYL47" s="34"/>
      <c r="SYM47" s="34"/>
      <c r="SYN47" s="34"/>
      <c r="SYO47" s="34"/>
      <c r="SYP47" s="34"/>
      <c r="SYQ47" s="34"/>
      <c r="SYS47" s="33"/>
      <c r="SYT47" s="34"/>
      <c r="SYU47" s="34"/>
      <c r="SYV47" s="34"/>
      <c r="SYW47" s="34"/>
      <c r="SYX47" s="34"/>
      <c r="SYY47" s="34"/>
      <c r="SZA47" s="33"/>
      <c r="SZB47" s="34"/>
      <c r="SZC47" s="34"/>
      <c r="SZD47" s="34"/>
      <c r="SZE47" s="34"/>
      <c r="SZF47" s="34"/>
      <c r="SZG47" s="34"/>
      <c r="SZI47" s="33"/>
      <c r="SZJ47" s="34"/>
      <c r="SZK47" s="34"/>
      <c r="SZL47" s="34"/>
      <c r="SZM47" s="34"/>
      <c r="SZN47" s="34"/>
      <c r="SZO47" s="34"/>
      <c r="SZQ47" s="33"/>
      <c r="SZR47" s="34"/>
      <c r="SZS47" s="34"/>
      <c r="SZT47" s="34"/>
      <c r="SZU47" s="34"/>
      <c r="SZV47" s="34"/>
      <c r="SZW47" s="34"/>
      <c r="SZY47" s="33"/>
      <c r="SZZ47" s="34"/>
      <c r="TAA47" s="34"/>
      <c r="TAB47" s="34"/>
      <c r="TAC47" s="34"/>
      <c r="TAD47" s="34"/>
      <c r="TAE47" s="34"/>
      <c r="TAG47" s="33"/>
      <c r="TAH47" s="34"/>
      <c r="TAI47" s="34"/>
      <c r="TAJ47" s="34"/>
      <c r="TAK47" s="34"/>
      <c r="TAL47" s="34"/>
      <c r="TAM47" s="34"/>
      <c r="TAO47" s="33"/>
      <c r="TAP47" s="34"/>
      <c r="TAQ47" s="34"/>
      <c r="TAR47" s="34"/>
      <c r="TAS47" s="34"/>
      <c r="TAT47" s="34"/>
      <c r="TAU47" s="34"/>
      <c r="TAW47" s="33"/>
      <c r="TAX47" s="34"/>
      <c r="TAY47" s="34"/>
      <c r="TAZ47" s="34"/>
      <c r="TBA47" s="34"/>
      <c r="TBB47" s="34"/>
      <c r="TBC47" s="34"/>
      <c r="TBE47" s="33"/>
      <c r="TBF47" s="34"/>
      <c r="TBG47" s="34"/>
      <c r="TBH47" s="34"/>
      <c r="TBI47" s="34"/>
      <c r="TBJ47" s="34"/>
      <c r="TBK47" s="34"/>
      <c r="TBM47" s="33"/>
      <c r="TBN47" s="34"/>
      <c r="TBO47" s="34"/>
      <c r="TBP47" s="34"/>
      <c r="TBQ47" s="34"/>
      <c r="TBR47" s="34"/>
      <c r="TBS47" s="34"/>
      <c r="TBU47" s="33"/>
      <c r="TBV47" s="34"/>
      <c r="TBW47" s="34"/>
      <c r="TBX47" s="34"/>
      <c r="TBY47" s="34"/>
      <c r="TBZ47" s="34"/>
      <c r="TCA47" s="34"/>
      <c r="TCC47" s="33"/>
      <c r="TCD47" s="34"/>
      <c r="TCE47" s="34"/>
      <c r="TCF47" s="34"/>
      <c r="TCG47" s="34"/>
      <c r="TCH47" s="34"/>
      <c r="TCI47" s="34"/>
      <c r="TCK47" s="33"/>
      <c r="TCL47" s="34"/>
      <c r="TCM47" s="34"/>
      <c r="TCN47" s="34"/>
      <c r="TCO47" s="34"/>
      <c r="TCP47" s="34"/>
      <c r="TCQ47" s="34"/>
      <c r="TCS47" s="33"/>
      <c r="TCT47" s="34"/>
      <c r="TCU47" s="34"/>
      <c r="TCV47" s="34"/>
      <c r="TCW47" s="34"/>
      <c r="TCX47" s="34"/>
      <c r="TCY47" s="34"/>
      <c r="TDA47" s="33"/>
      <c r="TDB47" s="34"/>
      <c r="TDC47" s="34"/>
      <c r="TDD47" s="34"/>
      <c r="TDE47" s="34"/>
      <c r="TDF47" s="34"/>
      <c r="TDG47" s="34"/>
      <c r="TDI47" s="33"/>
      <c r="TDJ47" s="34"/>
      <c r="TDK47" s="34"/>
      <c r="TDL47" s="34"/>
      <c r="TDM47" s="34"/>
      <c r="TDN47" s="34"/>
      <c r="TDO47" s="34"/>
      <c r="TDQ47" s="33"/>
      <c r="TDR47" s="34"/>
      <c r="TDS47" s="34"/>
      <c r="TDT47" s="34"/>
      <c r="TDU47" s="34"/>
      <c r="TDV47" s="34"/>
      <c r="TDW47" s="34"/>
      <c r="TDY47" s="33"/>
      <c r="TDZ47" s="34"/>
      <c r="TEA47" s="34"/>
      <c r="TEB47" s="34"/>
      <c r="TEC47" s="34"/>
      <c r="TED47" s="34"/>
      <c r="TEE47" s="34"/>
      <c r="TEG47" s="33"/>
      <c r="TEH47" s="34"/>
      <c r="TEI47" s="34"/>
      <c r="TEJ47" s="34"/>
      <c r="TEK47" s="34"/>
      <c r="TEL47" s="34"/>
      <c r="TEM47" s="34"/>
      <c r="TEO47" s="33"/>
      <c r="TEP47" s="34"/>
      <c r="TEQ47" s="34"/>
      <c r="TER47" s="34"/>
      <c r="TES47" s="34"/>
      <c r="TET47" s="34"/>
      <c r="TEU47" s="34"/>
      <c r="TEW47" s="33"/>
      <c r="TEX47" s="34"/>
      <c r="TEY47" s="34"/>
      <c r="TEZ47" s="34"/>
      <c r="TFA47" s="34"/>
      <c r="TFB47" s="34"/>
      <c r="TFC47" s="34"/>
      <c r="TFE47" s="33"/>
      <c r="TFF47" s="34"/>
      <c r="TFG47" s="34"/>
      <c r="TFH47" s="34"/>
      <c r="TFI47" s="34"/>
      <c r="TFJ47" s="34"/>
      <c r="TFK47" s="34"/>
      <c r="TFM47" s="33"/>
      <c r="TFN47" s="34"/>
      <c r="TFO47" s="34"/>
      <c r="TFP47" s="34"/>
      <c r="TFQ47" s="34"/>
      <c r="TFR47" s="34"/>
      <c r="TFS47" s="34"/>
      <c r="TFU47" s="33"/>
      <c r="TFV47" s="34"/>
      <c r="TFW47" s="34"/>
      <c r="TFX47" s="34"/>
      <c r="TFY47" s="34"/>
      <c r="TFZ47" s="34"/>
      <c r="TGA47" s="34"/>
      <c r="TGC47" s="33"/>
      <c r="TGD47" s="34"/>
      <c r="TGE47" s="34"/>
      <c r="TGF47" s="34"/>
      <c r="TGG47" s="34"/>
      <c r="TGH47" s="34"/>
      <c r="TGI47" s="34"/>
      <c r="TGK47" s="33"/>
      <c r="TGL47" s="34"/>
      <c r="TGM47" s="34"/>
      <c r="TGN47" s="34"/>
      <c r="TGO47" s="34"/>
      <c r="TGP47" s="34"/>
      <c r="TGQ47" s="34"/>
      <c r="TGS47" s="33"/>
      <c r="TGT47" s="34"/>
      <c r="TGU47" s="34"/>
      <c r="TGV47" s="34"/>
      <c r="TGW47" s="34"/>
      <c r="TGX47" s="34"/>
      <c r="TGY47" s="34"/>
      <c r="THA47" s="33"/>
      <c r="THB47" s="34"/>
      <c r="THC47" s="34"/>
      <c r="THD47" s="34"/>
      <c r="THE47" s="34"/>
      <c r="THF47" s="34"/>
      <c r="THG47" s="34"/>
      <c r="THI47" s="33"/>
      <c r="THJ47" s="34"/>
      <c r="THK47" s="34"/>
      <c r="THL47" s="34"/>
      <c r="THM47" s="34"/>
      <c r="THN47" s="34"/>
      <c r="THO47" s="34"/>
      <c r="THQ47" s="33"/>
      <c r="THR47" s="34"/>
      <c r="THS47" s="34"/>
      <c r="THT47" s="34"/>
      <c r="THU47" s="34"/>
      <c r="THV47" s="34"/>
      <c r="THW47" s="34"/>
      <c r="THY47" s="33"/>
      <c r="THZ47" s="34"/>
      <c r="TIA47" s="34"/>
      <c r="TIB47" s="34"/>
      <c r="TIC47" s="34"/>
      <c r="TID47" s="34"/>
      <c r="TIE47" s="34"/>
      <c r="TIG47" s="33"/>
      <c r="TIH47" s="34"/>
      <c r="TII47" s="34"/>
      <c r="TIJ47" s="34"/>
      <c r="TIK47" s="34"/>
      <c r="TIL47" s="34"/>
      <c r="TIM47" s="34"/>
      <c r="TIO47" s="33"/>
      <c r="TIP47" s="34"/>
      <c r="TIQ47" s="34"/>
      <c r="TIR47" s="34"/>
      <c r="TIS47" s="34"/>
      <c r="TIT47" s="34"/>
      <c r="TIU47" s="34"/>
      <c r="TIW47" s="33"/>
      <c r="TIX47" s="34"/>
      <c r="TIY47" s="34"/>
      <c r="TIZ47" s="34"/>
      <c r="TJA47" s="34"/>
      <c r="TJB47" s="34"/>
      <c r="TJC47" s="34"/>
      <c r="TJE47" s="33"/>
      <c r="TJF47" s="34"/>
      <c r="TJG47" s="34"/>
      <c r="TJH47" s="34"/>
      <c r="TJI47" s="34"/>
      <c r="TJJ47" s="34"/>
      <c r="TJK47" s="34"/>
      <c r="TJM47" s="33"/>
      <c r="TJN47" s="34"/>
      <c r="TJO47" s="34"/>
      <c r="TJP47" s="34"/>
      <c r="TJQ47" s="34"/>
      <c r="TJR47" s="34"/>
      <c r="TJS47" s="34"/>
      <c r="TJU47" s="33"/>
      <c r="TJV47" s="34"/>
      <c r="TJW47" s="34"/>
      <c r="TJX47" s="34"/>
      <c r="TJY47" s="34"/>
      <c r="TJZ47" s="34"/>
      <c r="TKA47" s="34"/>
      <c r="TKC47" s="33"/>
      <c r="TKD47" s="34"/>
      <c r="TKE47" s="34"/>
      <c r="TKF47" s="34"/>
      <c r="TKG47" s="34"/>
      <c r="TKH47" s="34"/>
      <c r="TKI47" s="34"/>
      <c r="TKK47" s="33"/>
      <c r="TKL47" s="34"/>
      <c r="TKM47" s="34"/>
      <c r="TKN47" s="34"/>
      <c r="TKO47" s="34"/>
      <c r="TKP47" s="34"/>
      <c r="TKQ47" s="34"/>
      <c r="TKS47" s="33"/>
      <c r="TKT47" s="34"/>
      <c r="TKU47" s="34"/>
      <c r="TKV47" s="34"/>
      <c r="TKW47" s="34"/>
      <c r="TKX47" s="34"/>
      <c r="TKY47" s="34"/>
      <c r="TLA47" s="33"/>
      <c r="TLB47" s="34"/>
      <c r="TLC47" s="34"/>
      <c r="TLD47" s="34"/>
      <c r="TLE47" s="34"/>
      <c r="TLF47" s="34"/>
      <c r="TLG47" s="34"/>
      <c r="TLI47" s="33"/>
      <c r="TLJ47" s="34"/>
      <c r="TLK47" s="34"/>
      <c r="TLL47" s="34"/>
      <c r="TLM47" s="34"/>
      <c r="TLN47" s="34"/>
      <c r="TLO47" s="34"/>
      <c r="TLQ47" s="33"/>
      <c r="TLR47" s="34"/>
      <c r="TLS47" s="34"/>
      <c r="TLT47" s="34"/>
      <c r="TLU47" s="34"/>
      <c r="TLV47" s="34"/>
      <c r="TLW47" s="34"/>
      <c r="TLY47" s="33"/>
      <c r="TLZ47" s="34"/>
      <c r="TMA47" s="34"/>
      <c r="TMB47" s="34"/>
      <c r="TMC47" s="34"/>
      <c r="TMD47" s="34"/>
      <c r="TME47" s="34"/>
      <c r="TMG47" s="33"/>
      <c r="TMH47" s="34"/>
      <c r="TMI47" s="34"/>
      <c r="TMJ47" s="34"/>
      <c r="TMK47" s="34"/>
      <c r="TML47" s="34"/>
      <c r="TMM47" s="34"/>
      <c r="TMO47" s="33"/>
      <c r="TMP47" s="34"/>
      <c r="TMQ47" s="34"/>
      <c r="TMR47" s="34"/>
      <c r="TMS47" s="34"/>
      <c r="TMT47" s="34"/>
      <c r="TMU47" s="34"/>
      <c r="TMW47" s="33"/>
      <c r="TMX47" s="34"/>
      <c r="TMY47" s="34"/>
      <c r="TMZ47" s="34"/>
      <c r="TNA47" s="34"/>
      <c r="TNB47" s="34"/>
      <c r="TNC47" s="34"/>
      <c r="TNE47" s="33"/>
      <c r="TNF47" s="34"/>
      <c r="TNG47" s="34"/>
      <c r="TNH47" s="34"/>
      <c r="TNI47" s="34"/>
      <c r="TNJ47" s="34"/>
      <c r="TNK47" s="34"/>
      <c r="TNM47" s="33"/>
      <c r="TNN47" s="34"/>
      <c r="TNO47" s="34"/>
      <c r="TNP47" s="34"/>
      <c r="TNQ47" s="34"/>
      <c r="TNR47" s="34"/>
      <c r="TNS47" s="34"/>
      <c r="TNU47" s="33"/>
      <c r="TNV47" s="34"/>
      <c r="TNW47" s="34"/>
      <c r="TNX47" s="34"/>
      <c r="TNY47" s="34"/>
      <c r="TNZ47" s="34"/>
      <c r="TOA47" s="34"/>
      <c r="TOC47" s="33"/>
      <c r="TOD47" s="34"/>
      <c r="TOE47" s="34"/>
      <c r="TOF47" s="34"/>
      <c r="TOG47" s="34"/>
      <c r="TOH47" s="34"/>
      <c r="TOI47" s="34"/>
      <c r="TOK47" s="33"/>
      <c r="TOL47" s="34"/>
      <c r="TOM47" s="34"/>
      <c r="TON47" s="34"/>
      <c r="TOO47" s="34"/>
      <c r="TOP47" s="34"/>
      <c r="TOQ47" s="34"/>
      <c r="TOS47" s="33"/>
      <c r="TOT47" s="34"/>
      <c r="TOU47" s="34"/>
      <c r="TOV47" s="34"/>
      <c r="TOW47" s="34"/>
      <c r="TOX47" s="34"/>
      <c r="TOY47" s="34"/>
      <c r="TPA47" s="33"/>
      <c r="TPB47" s="34"/>
      <c r="TPC47" s="34"/>
      <c r="TPD47" s="34"/>
      <c r="TPE47" s="34"/>
      <c r="TPF47" s="34"/>
      <c r="TPG47" s="34"/>
      <c r="TPI47" s="33"/>
      <c r="TPJ47" s="34"/>
      <c r="TPK47" s="34"/>
      <c r="TPL47" s="34"/>
      <c r="TPM47" s="34"/>
      <c r="TPN47" s="34"/>
      <c r="TPO47" s="34"/>
      <c r="TPQ47" s="33"/>
      <c r="TPR47" s="34"/>
      <c r="TPS47" s="34"/>
      <c r="TPT47" s="34"/>
      <c r="TPU47" s="34"/>
      <c r="TPV47" s="34"/>
      <c r="TPW47" s="34"/>
      <c r="TPY47" s="33"/>
      <c r="TPZ47" s="34"/>
      <c r="TQA47" s="34"/>
      <c r="TQB47" s="34"/>
      <c r="TQC47" s="34"/>
      <c r="TQD47" s="34"/>
      <c r="TQE47" s="34"/>
      <c r="TQG47" s="33"/>
      <c r="TQH47" s="34"/>
      <c r="TQI47" s="34"/>
      <c r="TQJ47" s="34"/>
      <c r="TQK47" s="34"/>
      <c r="TQL47" s="34"/>
      <c r="TQM47" s="34"/>
      <c r="TQO47" s="33"/>
      <c r="TQP47" s="34"/>
      <c r="TQQ47" s="34"/>
      <c r="TQR47" s="34"/>
      <c r="TQS47" s="34"/>
      <c r="TQT47" s="34"/>
      <c r="TQU47" s="34"/>
      <c r="TQW47" s="33"/>
      <c r="TQX47" s="34"/>
      <c r="TQY47" s="34"/>
      <c r="TQZ47" s="34"/>
      <c r="TRA47" s="34"/>
      <c r="TRB47" s="34"/>
      <c r="TRC47" s="34"/>
      <c r="TRE47" s="33"/>
      <c r="TRF47" s="34"/>
      <c r="TRG47" s="34"/>
      <c r="TRH47" s="34"/>
      <c r="TRI47" s="34"/>
      <c r="TRJ47" s="34"/>
      <c r="TRK47" s="34"/>
      <c r="TRM47" s="33"/>
      <c r="TRN47" s="34"/>
      <c r="TRO47" s="34"/>
      <c r="TRP47" s="34"/>
      <c r="TRQ47" s="34"/>
      <c r="TRR47" s="34"/>
      <c r="TRS47" s="34"/>
      <c r="TRU47" s="33"/>
      <c r="TRV47" s="34"/>
      <c r="TRW47" s="34"/>
      <c r="TRX47" s="34"/>
      <c r="TRY47" s="34"/>
      <c r="TRZ47" s="34"/>
      <c r="TSA47" s="34"/>
      <c r="TSC47" s="33"/>
      <c r="TSD47" s="34"/>
      <c r="TSE47" s="34"/>
      <c r="TSF47" s="34"/>
      <c r="TSG47" s="34"/>
      <c r="TSH47" s="34"/>
      <c r="TSI47" s="34"/>
      <c r="TSK47" s="33"/>
      <c r="TSL47" s="34"/>
      <c r="TSM47" s="34"/>
      <c r="TSN47" s="34"/>
      <c r="TSO47" s="34"/>
      <c r="TSP47" s="34"/>
      <c r="TSQ47" s="34"/>
      <c r="TSS47" s="33"/>
      <c r="TST47" s="34"/>
      <c r="TSU47" s="34"/>
      <c r="TSV47" s="34"/>
      <c r="TSW47" s="34"/>
      <c r="TSX47" s="34"/>
      <c r="TSY47" s="34"/>
      <c r="TTA47" s="33"/>
      <c r="TTB47" s="34"/>
      <c r="TTC47" s="34"/>
      <c r="TTD47" s="34"/>
      <c r="TTE47" s="34"/>
      <c r="TTF47" s="34"/>
      <c r="TTG47" s="34"/>
      <c r="TTI47" s="33"/>
      <c r="TTJ47" s="34"/>
      <c r="TTK47" s="34"/>
      <c r="TTL47" s="34"/>
      <c r="TTM47" s="34"/>
      <c r="TTN47" s="34"/>
      <c r="TTO47" s="34"/>
      <c r="TTQ47" s="33"/>
      <c r="TTR47" s="34"/>
      <c r="TTS47" s="34"/>
      <c r="TTT47" s="34"/>
      <c r="TTU47" s="34"/>
      <c r="TTV47" s="34"/>
      <c r="TTW47" s="34"/>
      <c r="TTY47" s="33"/>
      <c r="TTZ47" s="34"/>
      <c r="TUA47" s="34"/>
      <c r="TUB47" s="34"/>
      <c r="TUC47" s="34"/>
      <c r="TUD47" s="34"/>
      <c r="TUE47" s="34"/>
      <c r="TUG47" s="33"/>
      <c r="TUH47" s="34"/>
      <c r="TUI47" s="34"/>
      <c r="TUJ47" s="34"/>
      <c r="TUK47" s="34"/>
      <c r="TUL47" s="34"/>
      <c r="TUM47" s="34"/>
      <c r="TUO47" s="33"/>
      <c r="TUP47" s="34"/>
      <c r="TUQ47" s="34"/>
      <c r="TUR47" s="34"/>
      <c r="TUS47" s="34"/>
      <c r="TUT47" s="34"/>
      <c r="TUU47" s="34"/>
      <c r="TUW47" s="33"/>
      <c r="TUX47" s="34"/>
      <c r="TUY47" s="34"/>
      <c r="TUZ47" s="34"/>
      <c r="TVA47" s="34"/>
      <c r="TVB47" s="34"/>
      <c r="TVC47" s="34"/>
      <c r="TVE47" s="33"/>
      <c r="TVF47" s="34"/>
      <c r="TVG47" s="34"/>
      <c r="TVH47" s="34"/>
      <c r="TVI47" s="34"/>
      <c r="TVJ47" s="34"/>
      <c r="TVK47" s="34"/>
      <c r="TVM47" s="33"/>
      <c r="TVN47" s="34"/>
      <c r="TVO47" s="34"/>
      <c r="TVP47" s="34"/>
      <c r="TVQ47" s="34"/>
      <c r="TVR47" s="34"/>
      <c r="TVS47" s="34"/>
      <c r="TVU47" s="33"/>
      <c r="TVV47" s="34"/>
      <c r="TVW47" s="34"/>
      <c r="TVX47" s="34"/>
      <c r="TVY47" s="34"/>
      <c r="TVZ47" s="34"/>
      <c r="TWA47" s="34"/>
      <c r="TWC47" s="33"/>
      <c r="TWD47" s="34"/>
      <c r="TWE47" s="34"/>
      <c r="TWF47" s="34"/>
      <c r="TWG47" s="34"/>
      <c r="TWH47" s="34"/>
      <c r="TWI47" s="34"/>
      <c r="TWK47" s="33"/>
      <c r="TWL47" s="34"/>
      <c r="TWM47" s="34"/>
      <c r="TWN47" s="34"/>
      <c r="TWO47" s="34"/>
      <c r="TWP47" s="34"/>
      <c r="TWQ47" s="34"/>
      <c r="TWS47" s="33"/>
      <c r="TWT47" s="34"/>
      <c r="TWU47" s="34"/>
      <c r="TWV47" s="34"/>
      <c r="TWW47" s="34"/>
      <c r="TWX47" s="34"/>
      <c r="TWY47" s="34"/>
      <c r="TXA47" s="33"/>
      <c r="TXB47" s="34"/>
      <c r="TXC47" s="34"/>
      <c r="TXD47" s="34"/>
      <c r="TXE47" s="34"/>
      <c r="TXF47" s="34"/>
      <c r="TXG47" s="34"/>
      <c r="TXI47" s="33"/>
      <c r="TXJ47" s="34"/>
      <c r="TXK47" s="34"/>
      <c r="TXL47" s="34"/>
      <c r="TXM47" s="34"/>
      <c r="TXN47" s="34"/>
      <c r="TXO47" s="34"/>
      <c r="TXQ47" s="33"/>
      <c r="TXR47" s="34"/>
      <c r="TXS47" s="34"/>
      <c r="TXT47" s="34"/>
      <c r="TXU47" s="34"/>
      <c r="TXV47" s="34"/>
      <c r="TXW47" s="34"/>
      <c r="TXY47" s="33"/>
      <c r="TXZ47" s="34"/>
      <c r="TYA47" s="34"/>
      <c r="TYB47" s="34"/>
      <c r="TYC47" s="34"/>
      <c r="TYD47" s="34"/>
      <c r="TYE47" s="34"/>
      <c r="TYG47" s="33"/>
      <c r="TYH47" s="34"/>
      <c r="TYI47" s="34"/>
      <c r="TYJ47" s="34"/>
      <c r="TYK47" s="34"/>
      <c r="TYL47" s="34"/>
      <c r="TYM47" s="34"/>
      <c r="TYO47" s="33"/>
      <c r="TYP47" s="34"/>
      <c r="TYQ47" s="34"/>
      <c r="TYR47" s="34"/>
      <c r="TYS47" s="34"/>
      <c r="TYT47" s="34"/>
      <c r="TYU47" s="34"/>
      <c r="TYW47" s="33"/>
      <c r="TYX47" s="34"/>
      <c r="TYY47" s="34"/>
      <c r="TYZ47" s="34"/>
      <c r="TZA47" s="34"/>
      <c r="TZB47" s="34"/>
      <c r="TZC47" s="34"/>
      <c r="TZE47" s="33"/>
      <c r="TZF47" s="34"/>
      <c r="TZG47" s="34"/>
      <c r="TZH47" s="34"/>
      <c r="TZI47" s="34"/>
      <c r="TZJ47" s="34"/>
      <c r="TZK47" s="34"/>
      <c r="TZM47" s="33"/>
      <c r="TZN47" s="34"/>
      <c r="TZO47" s="34"/>
      <c r="TZP47" s="34"/>
      <c r="TZQ47" s="34"/>
      <c r="TZR47" s="34"/>
      <c r="TZS47" s="34"/>
      <c r="TZU47" s="33"/>
      <c r="TZV47" s="34"/>
      <c r="TZW47" s="34"/>
      <c r="TZX47" s="34"/>
      <c r="TZY47" s="34"/>
      <c r="TZZ47" s="34"/>
      <c r="UAA47" s="34"/>
      <c r="UAC47" s="33"/>
      <c r="UAD47" s="34"/>
      <c r="UAE47" s="34"/>
      <c r="UAF47" s="34"/>
      <c r="UAG47" s="34"/>
      <c r="UAH47" s="34"/>
      <c r="UAI47" s="34"/>
      <c r="UAK47" s="33"/>
      <c r="UAL47" s="34"/>
      <c r="UAM47" s="34"/>
      <c r="UAN47" s="34"/>
      <c r="UAO47" s="34"/>
      <c r="UAP47" s="34"/>
      <c r="UAQ47" s="34"/>
      <c r="UAS47" s="33"/>
      <c r="UAT47" s="34"/>
      <c r="UAU47" s="34"/>
      <c r="UAV47" s="34"/>
      <c r="UAW47" s="34"/>
      <c r="UAX47" s="34"/>
      <c r="UAY47" s="34"/>
      <c r="UBA47" s="33"/>
      <c r="UBB47" s="34"/>
      <c r="UBC47" s="34"/>
      <c r="UBD47" s="34"/>
      <c r="UBE47" s="34"/>
      <c r="UBF47" s="34"/>
      <c r="UBG47" s="34"/>
      <c r="UBI47" s="33"/>
      <c r="UBJ47" s="34"/>
      <c r="UBK47" s="34"/>
      <c r="UBL47" s="34"/>
      <c r="UBM47" s="34"/>
      <c r="UBN47" s="34"/>
      <c r="UBO47" s="34"/>
      <c r="UBQ47" s="33"/>
      <c r="UBR47" s="34"/>
      <c r="UBS47" s="34"/>
      <c r="UBT47" s="34"/>
      <c r="UBU47" s="34"/>
      <c r="UBV47" s="34"/>
      <c r="UBW47" s="34"/>
      <c r="UBY47" s="33"/>
      <c r="UBZ47" s="34"/>
      <c r="UCA47" s="34"/>
      <c r="UCB47" s="34"/>
      <c r="UCC47" s="34"/>
      <c r="UCD47" s="34"/>
      <c r="UCE47" s="34"/>
      <c r="UCG47" s="33"/>
      <c r="UCH47" s="34"/>
      <c r="UCI47" s="34"/>
      <c r="UCJ47" s="34"/>
      <c r="UCK47" s="34"/>
      <c r="UCL47" s="34"/>
      <c r="UCM47" s="34"/>
      <c r="UCO47" s="33"/>
      <c r="UCP47" s="34"/>
      <c r="UCQ47" s="34"/>
      <c r="UCR47" s="34"/>
      <c r="UCS47" s="34"/>
      <c r="UCT47" s="34"/>
      <c r="UCU47" s="34"/>
      <c r="UCW47" s="33"/>
      <c r="UCX47" s="34"/>
      <c r="UCY47" s="34"/>
      <c r="UCZ47" s="34"/>
      <c r="UDA47" s="34"/>
      <c r="UDB47" s="34"/>
      <c r="UDC47" s="34"/>
      <c r="UDE47" s="33"/>
      <c r="UDF47" s="34"/>
      <c r="UDG47" s="34"/>
      <c r="UDH47" s="34"/>
      <c r="UDI47" s="34"/>
      <c r="UDJ47" s="34"/>
      <c r="UDK47" s="34"/>
      <c r="UDM47" s="33"/>
      <c r="UDN47" s="34"/>
      <c r="UDO47" s="34"/>
      <c r="UDP47" s="34"/>
      <c r="UDQ47" s="34"/>
      <c r="UDR47" s="34"/>
      <c r="UDS47" s="34"/>
      <c r="UDU47" s="33"/>
      <c r="UDV47" s="34"/>
      <c r="UDW47" s="34"/>
      <c r="UDX47" s="34"/>
      <c r="UDY47" s="34"/>
      <c r="UDZ47" s="34"/>
      <c r="UEA47" s="34"/>
      <c r="UEC47" s="33"/>
      <c r="UED47" s="34"/>
      <c r="UEE47" s="34"/>
      <c r="UEF47" s="34"/>
      <c r="UEG47" s="34"/>
      <c r="UEH47" s="34"/>
      <c r="UEI47" s="34"/>
      <c r="UEK47" s="33"/>
      <c r="UEL47" s="34"/>
      <c r="UEM47" s="34"/>
      <c r="UEN47" s="34"/>
      <c r="UEO47" s="34"/>
      <c r="UEP47" s="34"/>
      <c r="UEQ47" s="34"/>
      <c r="UES47" s="33"/>
      <c r="UET47" s="34"/>
      <c r="UEU47" s="34"/>
      <c r="UEV47" s="34"/>
      <c r="UEW47" s="34"/>
      <c r="UEX47" s="34"/>
      <c r="UEY47" s="34"/>
      <c r="UFA47" s="33"/>
      <c r="UFB47" s="34"/>
      <c r="UFC47" s="34"/>
      <c r="UFD47" s="34"/>
      <c r="UFE47" s="34"/>
      <c r="UFF47" s="34"/>
      <c r="UFG47" s="34"/>
      <c r="UFI47" s="33"/>
      <c r="UFJ47" s="34"/>
      <c r="UFK47" s="34"/>
      <c r="UFL47" s="34"/>
      <c r="UFM47" s="34"/>
      <c r="UFN47" s="34"/>
      <c r="UFO47" s="34"/>
      <c r="UFQ47" s="33"/>
      <c r="UFR47" s="34"/>
      <c r="UFS47" s="34"/>
      <c r="UFT47" s="34"/>
      <c r="UFU47" s="34"/>
      <c r="UFV47" s="34"/>
      <c r="UFW47" s="34"/>
      <c r="UFY47" s="33"/>
      <c r="UFZ47" s="34"/>
      <c r="UGA47" s="34"/>
      <c r="UGB47" s="34"/>
      <c r="UGC47" s="34"/>
      <c r="UGD47" s="34"/>
      <c r="UGE47" s="34"/>
      <c r="UGG47" s="33"/>
      <c r="UGH47" s="34"/>
      <c r="UGI47" s="34"/>
      <c r="UGJ47" s="34"/>
      <c r="UGK47" s="34"/>
      <c r="UGL47" s="34"/>
      <c r="UGM47" s="34"/>
      <c r="UGO47" s="33"/>
      <c r="UGP47" s="34"/>
      <c r="UGQ47" s="34"/>
      <c r="UGR47" s="34"/>
      <c r="UGS47" s="34"/>
      <c r="UGT47" s="34"/>
      <c r="UGU47" s="34"/>
      <c r="UGW47" s="33"/>
      <c r="UGX47" s="34"/>
      <c r="UGY47" s="34"/>
      <c r="UGZ47" s="34"/>
      <c r="UHA47" s="34"/>
      <c r="UHB47" s="34"/>
      <c r="UHC47" s="34"/>
      <c r="UHE47" s="33"/>
      <c r="UHF47" s="34"/>
      <c r="UHG47" s="34"/>
      <c r="UHH47" s="34"/>
      <c r="UHI47" s="34"/>
      <c r="UHJ47" s="34"/>
      <c r="UHK47" s="34"/>
      <c r="UHM47" s="33"/>
      <c r="UHN47" s="34"/>
      <c r="UHO47" s="34"/>
      <c r="UHP47" s="34"/>
      <c r="UHQ47" s="34"/>
      <c r="UHR47" s="34"/>
      <c r="UHS47" s="34"/>
      <c r="UHU47" s="33"/>
      <c r="UHV47" s="34"/>
      <c r="UHW47" s="34"/>
      <c r="UHX47" s="34"/>
      <c r="UHY47" s="34"/>
      <c r="UHZ47" s="34"/>
      <c r="UIA47" s="34"/>
      <c r="UIC47" s="33"/>
      <c r="UID47" s="34"/>
      <c r="UIE47" s="34"/>
      <c r="UIF47" s="34"/>
      <c r="UIG47" s="34"/>
      <c r="UIH47" s="34"/>
      <c r="UII47" s="34"/>
      <c r="UIK47" s="33"/>
      <c r="UIL47" s="34"/>
      <c r="UIM47" s="34"/>
      <c r="UIN47" s="34"/>
      <c r="UIO47" s="34"/>
      <c r="UIP47" s="34"/>
      <c r="UIQ47" s="34"/>
      <c r="UIS47" s="33"/>
      <c r="UIT47" s="34"/>
      <c r="UIU47" s="34"/>
      <c r="UIV47" s="34"/>
      <c r="UIW47" s="34"/>
      <c r="UIX47" s="34"/>
      <c r="UIY47" s="34"/>
      <c r="UJA47" s="33"/>
      <c r="UJB47" s="34"/>
      <c r="UJC47" s="34"/>
      <c r="UJD47" s="34"/>
      <c r="UJE47" s="34"/>
      <c r="UJF47" s="34"/>
      <c r="UJG47" s="34"/>
      <c r="UJI47" s="33"/>
      <c r="UJJ47" s="34"/>
      <c r="UJK47" s="34"/>
      <c r="UJL47" s="34"/>
      <c r="UJM47" s="34"/>
      <c r="UJN47" s="34"/>
      <c r="UJO47" s="34"/>
      <c r="UJQ47" s="33"/>
      <c r="UJR47" s="34"/>
      <c r="UJS47" s="34"/>
      <c r="UJT47" s="34"/>
      <c r="UJU47" s="34"/>
      <c r="UJV47" s="34"/>
      <c r="UJW47" s="34"/>
      <c r="UJY47" s="33"/>
      <c r="UJZ47" s="34"/>
      <c r="UKA47" s="34"/>
      <c r="UKB47" s="34"/>
      <c r="UKC47" s="34"/>
      <c r="UKD47" s="34"/>
      <c r="UKE47" s="34"/>
      <c r="UKG47" s="33"/>
      <c r="UKH47" s="34"/>
      <c r="UKI47" s="34"/>
      <c r="UKJ47" s="34"/>
      <c r="UKK47" s="34"/>
      <c r="UKL47" s="34"/>
      <c r="UKM47" s="34"/>
      <c r="UKO47" s="33"/>
      <c r="UKP47" s="34"/>
      <c r="UKQ47" s="34"/>
      <c r="UKR47" s="34"/>
      <c r="UKS47" s="34"/>
      <c r="UKT47" s="34"/>
      <c r="UKU47" s="34"/>
      <c r="UKW47" s="33"/>
      <c r="UKX47" s="34"/>
      <c r="UKY47" s="34"/>
      <c r="UKZ47" s="34"/>
      <c r="ULA47" s="34"/>
      <c r="ULB47" s="34"/>
      <c r="ULC47" s="34"/>
      <c r="ULE47" s="33"/>
      <c r="ULF47" s="34"/>
      <c r="ULG47" s="34"/>
      <c r="ULH47" s="34"/>
      <c r="ULI47" s="34"/>
      <c r="ULJ47" s="34"/>
      <c r="ULK47" s="34"/>
      <c r="ULM47" s="33"/>
      <c r="ULN47" s="34"/>
      <c r="ULO47" s="34"/>
      <c r="ULP47" s="34"/>
      <c r="ULQ47" s="34"/>
      <c r="ULR47" s="34"/>
      <c r="ULS47" s="34"/>
      <c r="ULU47" s="33"/>
      <c r="ULV47" s="34"/>
      <c r="ULW47" s="34"/>
      <c r="ULX47" s="34"/>
      <c r="ULY47" s="34"/>
      <c r="ULZ47" s="34"/>
      <c r="UMA47" s="34"/>
      <c r="UMC47" s="33"/>
      <c r="UMD47" s="34"/>
      <c r="UME47" s="34"/>
      <c r="UMF47" s="34"/>
      <c r="UMG47" s="34"/>
      <c r="UMH47" s="34"/>
      <c r="UMI47" s="34"/>
      <c r="UMK47" s="33"/>
      <c r="UML47" s="34"/>
      <c r="UMM47" s="34"/>
      <c r="UMN47" s="34"/>
      <c r="UMO47" s="34"/>
      <c r="UMP47" s="34"/>
      <c r="UMQ47" s="34"/>
      <c r="UMS47" s="33"/>
      <c r="UMT47" s="34"/>
      <c r="UMU47" s="34"/>
      <c r="UMV47" s="34"/>
      <c r="UMW47" s="34"/>
      <c r="UMX47" s="34"/>
      <c r="UMY47" s="34"/>
      <c r="UNA47" s="33"/>
      <c r="UNB47" s="34"/>
      <c r="UNC47" s="34"/>
      <c r="UND47" s="34"/>
      <c r="UNE47" s="34"/>
      <c r="UNF47" s="34"/>
      <c r="UNG47" s="34"/>
      <c r="UNI47" s="33"/>
      <c r="UNJ47" s="34"/>
      <c r="UNK47" s="34"/>
      <c r="UNL47" s="34"/>
      <c r="UNM47" s="34"/>
      <c r="UNN47" s="34"/>
      <c r="UNO47" s="34"/>
      <c r="UNQ47" s="33"/>
      <c r="UNR47" s="34"/>
      <c r="UNS47" s="34"/>
      <c r="UNT47" s="34"/>
      <c r="UNU47" s="34"/>
      <c r="UNV47" s="34"/>
      <c r="UNW47" s="34"/>
      <c r="UNY47" s="33"/>
      <c r="UNZ47" s="34"/>
      <c r="UOA47" s="34"/>
      <c r="UOB47" s="34"/>
      <c r="UOC47" s="34"/>
      <c r="UOD47" s="34"/>
      <c r="UOE47" s="34"/>
      <c r="UOG47" s="33"/>
      <c r="UOH47" s="34"/>
      <c r="UOI47" s="34"/>
      <c r="UOJ47" s="34"/>
      <c r="UOK47" s="34"/>
      <c r="UOL47" s="34"/>
      <c r="UOM47" s="34"/>
      <c r="UOO47" s="33"/>
      <c r="UOP47" s="34"/>
      <c r="UOQ47" s="34"/>
      <c r="UOR47" s="34"/>
      <c r="UOS47" s="34"/>
      <c r="UOT47" s="34"/>
      <c r="UOU47" s="34"/>
      <c r="UOW47" s="33"/>
      <c r="UOX47" s="34"/>
      <c r="UOY47" s="34"/>
      <c r="UOZ47" s="34"/>
      <c r="UPA47" s="34"/>
      <c r="UPB47" s="34"/>
      <c r="UPC47" s="34"/>
      <c r="UPE47" s="33"/>
      <c r="UPF47" s="34"/>
      <c r="UPG47" s="34"/>
      <c r="UPH47" s="34"/>
      <c r="UPI47" s="34"/>
      <c r="UPJ47" s="34"/>
      <c r="UPK47" s="34"/>
      <c r="UPM47" s="33"/>
      <c r="UPN47" s="34"/>
      <c r="UPO47" s="34"/>
      <c r="UPP47" s="34"/>
      <c r="UPQ47" s="34"/>
      <c r="UPR47" s="34"/>
      <c r="UPS47" s="34"/>
      <c r="UPU47" s="33"/>
      <c r="UPV47" s="34"/>
      <c r="UPW47" s="34"/>
      <c r="UPX47" s="34"/>
      <c r="UPY47" s="34"/>
      <c r="UPZ47" s="34"/>
      <c r="UQA47" s="34"/>
      <c r="UQC47" s="33"/>
      <c r="UQD47" s="34"/>
      <c r="UQE47" s="34"/>
      <c r="UQF47" s="34"/>
      <c r="UQG47" s="34"/>
      <c r="UQH47" s="34"/>
      <c r="UQI47" s="34"/>
      <c r="UQK47" s="33"/>
      <c r="UQL47" s="34"/>
      <c r="UQM47" s="34"/>
      <c r="UQN47" s="34"/>
      <c r="UQO47" s="34"/>
      <c r="UQP47" s="34"/>
      <c r="UQQ47" s="34"/>
      <c r="UQS47" s="33"/>
      <c r="UQT47" s="34"/>
      <c r="UQU47" s="34"/>
      <c r="UQV47" s="34"/>
      <c r="UQW47" s="34"/>
      <c r="UQX47" s="34"/>
      <c r="UQY47" s="34"/>
      <c r="URA47" s="33"/>
      <c r="URB47" s="34"/>
      <c r="URC47" s="34"/>
      <c r="URD47" s="34"/>
      <c r="URE47" s="34"/>
      <c r="URF47" s="34"/>
      <c r="URG47" s="34"/>
      <c r="URI47" s="33"/>
      <c r="URJ47" s="34"/>
      <c r="URK47" s="34"/>
      <c r="URL47" s="34"/>
      <c r="URM47" s="34"/>
      <c r="URN47" s="34"/>
      <c r="URO47" s="34"/>
      <c r="URQ47" s="33"/>
      <c r="URR47" s="34"/>
      <c r="URS47" s="34"/>
      <c r="URT47" s="34"/>
      <c r="URU47" s="34"/>
      <c r="URV47" s="34"/>
      <c r="URW47" s="34"/>
      <c r="URY47" s="33"/>
      <c r="URZ47" s="34"/>
      <c r="USA47" s="34"/>
      <c r="USB47" s="34"/>
      <c r="USC47" s="34"/>
      <c r="USD47" s="34"/>
      <c r="USE47" s="34"/>
      <c r="USG47" s="33"/>
      <c r="USH47" s="34"/>
      <c r="USI47" s="34"/>
      <c r="USJ47" s="34"/>
      <c r="USK47" s="34"/>
      <c r="USL47" s="34"/>
      <c r="USM47" s="34"/>
      <c r="USO47" s="33"/>
      <c r="USP47" s="34"/>
      <c r="USQ47" s="34"/>
      <c r="USR47" s="34"/>
      <c r="USS47" s="34"/>
      <c r="UST47" s="34"/>
      <c r="USU47" s="34"/>
      <c r="USW47" s="33"/>
      <c r="USX47" s="34"/>
      <c r="USY47" s="34"/>
      <c r="USZ47" s="34"/>
      <c r="UTA47" s="34"/>
      <c r="UTB47" s="34"/>
      <c r="UTC47" s="34"/>
      <c r="UTE47" s="33"/>
      <c r="UTF47" s="34"/>
      <c r="UTG47" s="34"/>
      <c r="UTH47" s="34"/>
      <c r="UTI47" s="34"/>
      <c r="UTJ47" s="34"/>
      <c r="UTK47" s="34"/>
      <c r="UTM47" s="33"/>
      <c r="UTN47" s="34"/>
      <c r="UTO47" s="34"/>
      <c r="UTP47" s="34"/>
      <c r="UTQ47" s="34"/>
      <c r="UTR47" s="34"/>
      <c r="UTS47" s="34"/>
      <c r="UTU47" s="33"/>
      <c r="UTV47" s="34"/>
      <c r="UTW47" s="34"/>
      <c r="UTX47" s="34"/>
      <c r="UTY47" s="34"/>
      <c r="UTZ47" s="34"/>
      <c r="UUA47" s="34"/>
      <c r="UUC47" s="33"/>
      <c r="UUD47" s="34"/>
      <c r="UUE47" s="34"/>
      <c r="UUF47" s="34"/>
      <c r="UUG47" s="34"/>
      <c r="UUH47" s="34"/>
      <c r="UUI47" s="34"/>
      <c r="UUK47" s="33"/>
      <c r="UUL47" s="34"/>
      <c r="UUM47" s="34"/>
      <c r="UUN47" s="34"/>
      <c r="UUO47" s="34"/>
      <c r="UUP47" s="34"/>
      <c r="UUQ47" s="34"/>
      <c r="UUS47" s="33"/>
      <c r="UUT47" s="34"/>
      <c r="UUU47" s="34"/>
      <c r="UUV47" s="34"/>
      <c r="UUW47" s="34"/>
      <c r="UUX47" s="34"/>
      <c r="UUY47" s="34"/>
      <c r="UVA47" s="33"/>
      <c r="UVB47" s="34"/>
      <c r="UVC47" s="34"/>
      <c r="UVD47" s="34"/>
      <c r="UVE47" s="34"/>
      <c r="UVF47" s="34"/>
      <c r="UVG47" s="34"/>
      <c r="UVI47" s="33"/>
      <c r="UVJ47" s="34"/>
      <c r="UVK47" s="34"/>
      <c r="UVL47" s="34"/>
      <c r="UVM47" s="34"/>
      <c r="UVN47" s="34"/>
      <c r="UVO47" s="34"/>
      <c r="UVQ47" s="33"/>
      <c r="UVR47" s="34"/>
      <c r="UVS47" s="34"/>
      <c r="UVT47" s="34"/>
      <c r="UVU47" s="34"/>
      <c r="UVV47" s="34"/>
      <c r="UVW47" s="34"/>
      <c r="UVY47" s="33"/>
      <c r="UVZ47" s="34"/>
      <c r="UWA47" s="34"/>
      <c r="UWB47" s="34"/>
      <c r="UWC47" s="34"/>
      <c r="UWD47" s="34"/>
      <c r="UWE47" s="34"/>
      <c r="UWG47" s="33"/>
      <c r="UWH47" s="34"/>
      <c r="UWI47" s="34"/>
      <c r="UWJ47" s="34"/>
      <c r="UWK47" s="34"/>
      <c r="UWL47" s="34"/>
      <c r="UWM47" s="34"/>
      <c r="UWO47" s="33"/>
      <c r="UWP47" s="34"/>
      <c r="UWQ47" s="34"/>
      <c r="UWR47" s="34"/>
      <c r="UWS47" s="34"/>
      <c r="UWT47" s="34"/>
      <c r="UWU47" s="34"/>
      <c r="UWW47" s="33"/>
      <c r="UWX47" s="34"/>
      <c r="UWY47" s="34"/>
      <c r="UWZ47" s="34"/>
      <c r="UXA47" s="34"/>
      <c r="UXB47" s="34"/>
      <c r="UXC47" s="34"/>
      <c r="UXE47" s="33"/>
      <c r="UXF47" s="34"/>
      <c r="UXG47" s="34"/>
      <c r="UXH47" s="34"/>
      <c r="UXI47" s="34"/>
      <c r="UXJ47" s="34"/>
      <c r="UXK47" s="34"/>
      <c r="UXM47" s="33"/>
      <c r="UXN47" s="34"/>
      <c r="UXO47" s="34"/>
      <c r="UXP47" s="34"/>
      <c r="UXQ47" s="34"/>
      <c r="UXR47" s="34"/>
      <c r="UXS47" s="34"/>
      <c r="UXU47" s="33"/>
      <c r="UXV47" s="34"/>
      <c r="UXW47" s="34"/>
      <c r="UXX47" s="34"/>
      <c r="UXY47" s="34"/>
      <c r="UXZ47" s="34"/>
      <c r="UYA47" s="34"/>
      <c r="UYC47" s="33"/>
      <c r="UYD47" s="34"/>
      <c r="UYE47" s="34"/>
      <c r="UYF47" s="34"/>
      <c r="UYG47" s="34"/>
      <c r="UYH47" s="34"/>
      <c r="UYI47" s="34"/>
      <c r="UYK47" s="33"/>
      <c r="UYL47" s="34"/>
      <c r="UYM47" s="34"/>
      <c r="UYN47" s="34"/>
      <c r="UYO47" s="34"/>
      <c r="UYP47" s="34"/>
      <c r="UYQ47" s="34"/>
      <c r="UYS47" s="33"/>
      <c r="UYT47" s="34"/>
      <c r="UYU47" s="34"/>
      <c r="UYV47" s="34"/>
      <c r="UYW47" s="34"/>
      <c r="UYX47" s="34"/>
      <c r="UYY47" s="34"/>
      <c r="UZA47" s="33"/>
      <c r="UZB47" s="34"/>
      <c r="UZC47" s="34"/>
      <c r="UZD47" s="34"/>
      <c r="UZE47" s="34"/>
      <c r="UZF47" s="34"/>
      <c r="UZG47" s="34"/>
      <c r="UZI47" s="33"/>
      <c r="UZJ47" s="34"/>
      <c r="UZK47" s="34"/>
      <c r="UZL47" s="34"/>
      <c r="UZM47" s="34"/>
      <c r="UZN47" s="34"/>
      <c r="UZO47" s="34"/>
      <c r="UZQ47" s="33"/>
      <c r="UZR47" s="34"/>
      <c r="UZS47" s="34"/>
      <c r="UZT47" s="34"/>
      <c r="UZU47" s="34"/>
      <c r="UZV47" s="34"/>
      <c r="UZW47" s="34"/>
      <c r="UZY47" s="33"/>
      <c r="UZZ47" s="34"/>
      <c r="VAA47" s="34"/>
      <c r="VAB47" s="34"/>
      <c r="VAC47" s="34"/>
      <c r="VAD47" s="34"/>
      <c r="VAE47" s="34"/>
      <c r="VAG47" s="33"/>
      <c r="VAH47" s="34"/>
      <c r="VAI47" s="34"/>
      <c r="VAJ47" s="34"/>
      <c r="VAK47" s="34"/>
      <c r="VAL47" s="34"/>
      <c r="VAM47" s="34"/>
      <c r="VAO47" s="33"/>
      <c r="VAP47" s="34"/>
      <c r="VAQ47" s="34"/>
      <c r="VAR47" s="34"/>
      <c r="VAS47" s="34"/>
      <c r="VAT47" s="34"/>
      <c r="VAU47" s="34"/>
      <c r="VAW47" s="33"/>
      <c r="VAX47" s="34"/>
      <c r="VAY47" s="34"/>
      <c r="VAZ47" s="34"/>
      <c r="VBA47" s="34"/>
      <c r="VBB47" s="34"/>
      <c r="VBC47" s="34"/>
      <c r="VBE47" s="33"/>
      <c r="VBF47" s="34"/>
      <c r="VBG47" s="34"/>
      <c r="VBH47" s="34"/>
      <c r="VBI47" s="34"/>
      <c r="VBJ47" s="34"/>
      <c r="VBK47" s="34"/>
      <c r="VBM47" s="33"/>
      <c r="VBN47" s="34"/>
      <c r="VBO47" s="34"/>
      <c r="VBP47" s="34"/>
      <c r="VBQ47" s="34"/>
      <c r="VBR47" s="34"/>
      <c r="VBS47" s="34"/>
      <c r="VBU47" s="33"/>
      <c r="VBV47" s="34"/>
      <c r="VBW47" s="34"/>
      <c r="VBX47" s="34"/>
      <c r="VBY47" s="34"/>
      <c r="VBZ47" s="34"/>
      <c r="VCA47" s="34"/>
      <c r="VCC47" s="33"/>
      <c r="VCD47" s="34"/>
      <c r="VCE47" s="34"/>
      <c r="VCF47" s="34"/>
      <c r="VCG47" s="34"/>
      <c r="VCH47" s="34"/>
      <c r="VCI47" s="34"/>
      <c r="VCK47" s="33"/>
      <c r="VCL47" s="34"/>
      <c r="VCM47" s="34"/>
      <c r="VCN47" s="34"/>
      <c r="VCO47" s="34"/>
      <c r="VCP47" s="34"/>
      <c r="VCQ47" s="34"/>
      <c r="VCS47" s="33"/>
      <c r="VCT47" s="34"/>
      <c r="VCU47" s="34"/>
      <c r="VCV47" s="34"/>
      <c r="VCW47" s="34"/>
      <c r="VCX47" s="34"/>
      <c r="VCY47" s="34"/>
      <c r="VDA47" s="33"/>
      <c r="VDB47" s="34"/>
      <c r="VDC47" s="34"/>
      <c r="VDD47" s="34"/>
      <c r="VDE47" s="34"/>
      <c r="VDF47" s="34"/>
      <c r="VDG47" s="34"/>
      <c r="VDI47" s="33"/>
      <c r="VDJ47" s="34"/>
      <c r="VDK47" s="34"/>
      <c r="VDL47" s="34"/>
      <c r="VDM47" s="34"/>
      <c r="VDN47" s="34"/>
      <c r="VDO47" s="34"/>
      <c r="VDQ47" s="33"/>
      <c r="VDR47" s="34"/>
      <c r="VDS47" s="34"/>
      <c r="VDT47" s="34"/>
      <c r="VDU47" s="34"/>
      <c r="VDV47" s="34"/>
      <c r="VDW47" s="34"/>
      <c r="VDY47" s="33"/>
      <c r="VDZ47" s="34"/>
      <c r="VEA47" s="34"/>
      <c r="VEB47" s="34"/>
      <c r="VEC47" s="34"/>
      <c r="VED47" s="34"/>
      <c r="VEE47" s="34"/>
      <c r="VEG47" s="33"/>
      <c r="VEH47" s="34"/>
      <c r="VEI47" s="34"/>
      <c r="VEJ47" s="34"/>
      <c r="VEK47" s="34"/>
      <c r="VEL47" s="34"/>
      <c r="VEM47" s="34"/>
      <c r="VEO47" s="33"/>
      <c r="VEP47" s="34"/>
      <c r="VEQ47" s="34"/>
      <c r="VER47" s="34"/>
      <c r="VES47" s="34"/>
      <c r="VET47" s="34"/>
      <c r="VEU47" s="34"/>
      <c r="VEW47" s="33"/>
      <c r="VEX47" s="34"/>
      <c r="VEY47" s="34"/>
      <c r="VEZ47" s="34"/>
      <c r="VFA47" s="34"/>
      <c r="VFB47" s="34"/>
      <c r="VFC47" s="34"/>
      <c r="VFE47" s="33"/>
      <c r="VFF47" s="34"/>
      <c r="VFG47" s="34"/>
      <c r="VFH47" s="34"/>
      <c r="VFI47" s="34"/>
      <c r="VFJ47" s="34"/>
      <c r="VFK47" s="34"/>
      <c r="VFM47" s="33"/>
      <c r="VFN47" s="34"/>
      <c r="VFO47" s="34"/>
      <c r="VFP47" s="34"/>
      <c r="VFQ47" s="34"/>
      <c r="VFR47" s="34"/>
      <c r="VFS47" s="34"/>
      <c r="VFU47" s="33"/>
      <c r="VFV47" s="34"/>
      <c r="VFW47" s="34"/>
      <c r="VFX47" s="34"/>
      <c r="VFY47" s="34"/>
      <c r="VFZ47" s="34"/>
      <c r="VGA47" s="34"/>
      <c r="VGC47" s="33"/>
      <c r="VGD47" s="34"/>
      <c r="VGE47" s="34"/>
      <c r="VGF47" s="34"/>
      <c r="VGG47" s="34"/>
      <c r="VGH47" s="34"/>
      <c r="VGI47" s="34"/>
      <c r="VGK47" s="33"/>
      <c r="VGL47" s="34"/>
      <c r="VGM47" s="34"/>
      <c r="VGN47" s="34"/>
      <c r="VGO47" s="34"/>
      <c r="VGP47" s="34"/>
      <c r="VGQ47" s="34"/>
      <c r="VGS47" s="33"/>
      <c r="VGT47" s="34"/>
      <c r="VGU47" s="34"/>
      <c r="VGV47" s="34"/>
      <c r="VGW47" s="34"/>
      <c r="VGX47" s="34"/>
      <c r="VGY47" s="34"/>
      <c r="VHA47" s="33"/>
      <c r="VHB47" s="34"/>
      <c r="VHC47" s="34"/>
      <c r="VHD47" s="34"/>
      <c r="VHE47" s="34"/>
      <c r="VHF47" s="34"/>
      <c r="VHG47" s="34"/>
      <c r="VHI47" s="33"/>
      <c r="VHJ47" s="34"/>
      <c r="VHK47" s="34"/>
      <c r="VHL47" s="34"/>
      <c r="VHM47" s="34"/>
      <c r="VHN47" s="34"/>
      <c r="VHO47" s="34"/>
      <c r="VHQ47" s="33"/>
      <c r="VHR47" s="34"/>
      <c r="VHS47" s="34"/>
      <c r="VHT47" s="34"/>
      <c r="VHU47" s="34"/>
      <c r="VHV47" s="34"/>
      <c r="VHW47" s="34"/>
      <c r="VHY47" s="33"/>
      <c r="VHZ47" s="34"/>
      <c r="VIA47" s="34"/>
      <c r="VIB47" s="34"/>
      <c r="VIC47" s="34"/>
      <c r="VID47" s="34"/>
      <c r="VIE47" s="34"/>
      <c r="VIG47" s="33"/>
      <c r="VIH47" s="34"/>
      <c r="VII47" s="34"/>
      <c r="VIJ47" s="34"/>
      <c r="VIK47" s="34"/>
      <c r="VIL47" s="34"/>
      <c r="VIM47" s="34"/>
      <c r="VIO47" s="33"/>
      <c r="VIP47" s="34"/>
      <c r="VIQ47" s="34"/>
      <c r="VIR47" s="34"/>
      <c r="VIS47" s="34"/>
      <c r="VIT47" s="34"/>
      <c r="VIU47" s="34"/>
      <c r="VIW47" s="33"/>
      <c r="VIX47" s="34"/>
      <c r="VIY47" s="34"/>
      <c r="VIZ47" s="34"/>
      <c r="VJA47" s="34"/>
      <c r="VJB47" s="34"/>
      <c r="VJC47" s="34"/>
      <c r="VJE47" s="33"/>
      <c r="VJF47" s="34"/>
      <c r="VJG47" s="34"/>
      <c r="VJH47" s="34"/>
      <c r="VJI47" s="34"/>
      <c r="VJJ47" s="34"/>
      <c r="VJK47" s="34"/>
      <c r="VJM47" s="33"/>
      <c r="VJN47" s="34"/>
      <c r="VJO47" s="34"/>
      <c r="VJP47" s="34"/>
      <c r="VJQ47" s="34"/>
      <c r="VJR47" s="34"/>
      <c r="VJS47" s="34"/>
      <c r="VJU47" s="33"/>
      <c r="VJV47" s="34"/>
      <c r="VJW47" s="34"/>
      <c r="VJX47" s="34"/>
      <c r="VJY47" s="34"/>
      <c r="VJZ47" s="34"/>
      <c r="VKA47" s="34"/>
      <c r="VKC47" s="33"/>
      <c r="VKD47" s="34"/>
      <c r="VKE47" s="34"/>
      <c r="VKF47" s="34"/>
      <c r="VKG47" s="34"/>
      <c r="VKH47" s="34"/>
      <c r="VKI47" s="34"/>
      <c r="VKK47" s="33"/>
      <c r="VKL47" s="34"/>
      <c r="VKM47" s="34"/>
      <c r="VKN47" s="34"/>
      <c r="VKO47" s="34"/>
      <c r="VKP47" s="34"/>
      <c r="VKQ47" s="34"/>
      <c r="VKS47" s="33"/>
      <c r="VKT47" s="34"/>
      <c r="VKU47" s="34"/>
      <c r="VKV47" s="34"/>
      <c r="VKW47" s="34"/>
      <c r="VKX47" s="34"/>
      <c r="VKY47" s="34"/>
      <c r="VLA47" s="33"/>
      <c r="VLB47" s="34"/>
      <c r="VLC47" s="34"/>
      <c r="VLD47" s="34"/>
      <c r="VLE47" s="34"/>
      <c r="VLF47" s="34"/>
      <c r="VLG47" s="34"/>
      <c r="VLI47" s="33"/>
      <c r="VLJ47" s="34"/>
      <c r="VLK47" s="34"/>
      <c r="VLL47" s="34"/>
      <c r="VLM47" s="34"/>
      <c r="VLN47" s="34"/>
      <c r="VLO47" s="34"/>
      <c r="VLQ47" s="33"/>
      <c r="VLR47" s="34"/>
      <c r="VLS47" s="34"/>
      <c r="VLT47" s="34"/>
      <c r="VLU47" s="34"/>
      <c r="VLV47" s="34"/>
      <c r="VLW47" s="34"/>
      <c r="VLY47" s="33"/>
      <c r="VLZ47" s="34"/>
      <c r="VMA47" s="34"/>
      <c r="VMB47" s="34"/>
      <c r="VMC47" s="34"/>
      <c r="VMD47" s="34"/>
      <c r="VME47" s="34"/>
      <c r="VMG47" s="33"/>
      <c r="VMH47" s="34"/>
      <c r="VMI47" s="34"/>
      <c r="VMJ47" s="34"/>
      <c r="VMK47" s="34"/>
      <c r="VML47" s="34"/>
      <c r="VMM47" s="34"/>
      <c r="VMO47" s="33"/>
      <c r="VMP47" s="34"/>
      <c r="VMQ47" s="34"/>
      <c r="VMR47" s="34"/>
      <c r="VMS47" s="34"/>
      <c r="VMT47" s="34"/>
      <c r="VMU47" s="34"/>
      <c r="VMW47" s="33"/>
      <c r="VMX47" s="34"/>
      <c r="VMY47" s="34"/>
      <c r="VMZ47" s="34"/>
      <c r="VNA47" s="34"/>
      <c r="VNB47" s="34"/>
      <c r="VNC47" s="34"/>
      <c r="VNE47" s="33"/>
      <c r="VNF47" s="34"/>
      <c r="VNG47" s="34"/>
      <c r="VNH47" s="34"/>
      <c r="VNI47" s="34"/>
      <c r="VNJ47" s="34"/>
      <c r="VNK47" s="34"/>
      <c r="VNM47" s="33"/>
      <c r="VNN47" s="34"/>
      <c r="VNO47" s="34"/>
      <c r="VNP47" s="34"/>
      <c r="VNQ47" s="34"/>
      <c r="VNR47" s="34"/>
      <c r="VNS47" s="34"/>
      <c r="VNU47" s="33"/>
      <c r="VNV47" s="34"/>
      <c r="VNW47" s="34"/>
      <c r="VNX47" s="34"/>
      <c r="VNY47" s="34"/>
      <c r="VNZ47" s="34"/>
      <c r="VOA47" s="34"/>
      <c r="VOC47" s="33"/>
      <c r="VOD47" s="34"/>
      <c r="VOE47" s="34"/>
      <c r="VOF47" s="34"/>
      <c r="VOG47" s="34"/>
      <c r="VOH47" s="34"/>
      <c r="VOI47" s="34"/>
      <c r="VOK47" s="33"/>
      <c r="VOL47" s="34"/>
      <c r="VOM47" s="34"/>
      <c r="VON47" s="34"/>
      <c r="VOO47" s="34"/>
      <c r="VOP47" s="34"/>
      <c r="VOQ47" s="34"/>
      <c r="VOS47" s="33"/>
      <c r="VOT47" s="34"/>
      <c r="VOU47" s="34"/>
      <c r="VOV47" s="34"/>
      <c r="VOW47" s="34"/>
      <c r="VOX47" s="34"/>
      <c r="VOY47" s="34"/>
      <c r="VPA47" s="33"/>
      <c r="VPB47" s="34"/>
      <c r="VPC47" s="34"/>
      <c r="VPD47" s="34"/>
      <c r="VPE47" s="34"/>
      <c r="VPF47" s="34"/>
      <c r="VPG47" s="34"/>
      <c r="VPI47" s="33"/>
      <c r="VPJ47" s="34"/>
      <c r="VPK47" s="34"/>
      <c r="VPL47" s="34"/>
      <c r="VPM47" s="34"/>
      <c r="VPN47" s="34"/>
      <c r="VPO47" s="34"/>
      <c r="VPQ47" s="33"/>
      <c r="VPR47" s="34"/>
      <c r="VPS47" s="34"/>
      <c r="VPT47" s="34"/>
      <c r="VPU47" s="34"/>
      <c r="VPV47" s="34"/>
      <c r="VPW47" s="34"/>
      <c r="VPY47" s="33"/>
      <c r="VPZ47" s="34"/>
      <c r="VQA47" s="34"/>
      <c r="VQB47" s="34"/>
      <c r="VQC47" s="34"/>
      <c r="VQD47" s="34"/>
      <c r="VQE47" s="34"/>
      <c r="VQG47" s="33"/>
      <c r="VQH47" s="34"/>
      <c r="VQI47" s="34"/>
      <c r="VQJ47" s="34"/>
      <c r="VQK47" s="34"/>
      <c r="VQL47" s="34"/>
      <c r="VQM47" s="34"/>
      <c r="VQO47" s="33"/>
      <c r="VQP47" s="34"/>
      <c r="VQQ47" s="34"/>
      <c r="VQR47" s="34"/>
      <c r="VQS47" s="34"/>
      <c r="VQT47" s="34"/>
      <c r="VQU47" s="34"/>
      <c r="VQW47" s="33"/>
      <c r="VQX47" s="34"/>
      <c r="VQY47" s="34"/>
      <c r="VQZ47" s="34"/>
      <c r="VRA47" s="34"/>
      <c r="VRB47" s="34"/>
      <c r="VRC47" s="34"/>
      <c r="VRE47" s="33"/>
      <c r="VRF47" s="34"/>
      <c r="VRG47" s="34"/>
      <c r="VRH47" s="34"/>
      <c r="VRI47" s="34"/>
      <c r="VRJ47" s="34"/>
      <c r="VRK47" s="34"/>
      <c r="VRM47" s="33"/>
      <c r="VRN47" s="34"/>
      <c r="VRO47" s="34"/>
      <c r="VRP47" s="34"/>
      <c r="VRQ47" s="34"/>
      <c r="VRR47" s="34"/>
      <c r="VRS47" s="34"/>
      <c r="VRU47" s="33"/>
      <c r="VRV47" s="34"/>
      <c r="VRW47" s="34"/>
      <c r="VRX47" s="34"/>
      <c r="VRY47" s="34"/>
      <c r="VRZ47" s="34"/>
      <c r="VSA47" s="34"/>
      <c r="VSC47" s="33"/>
      <c r="VSD47" s="34"/>
      <c r="VSE47" s="34"/>
      <c r="VSF47" s="34"/>
      <c r="VSG47" s="34"/>
      <c r="VSH47" s="34"/>
      <c r="VSI47" s="34"/>
      <c r="VSK47" s="33"/>
      <c r="VSL47" s="34"/>
      <c r="VSM47" s="34"/>
      <c r="VSN47" s="34"/>
      <c r="VSO47" s="34"/>
      <c r="VSP47" s="34"/>
      <c r="VSQ47" s="34"/>
      <c r="VSS47" s="33"/>
      <c r="VST47" s="34"/>
      <c r="VSU47" s="34"/>
      <c r="VSV47" s="34"/>
      <c r="VSW47" s="34"/>
      <c r="VSX47" s="34"/>
      <c r="VSY47" s="34"/>
      <c r="VTA47" s="33"/>
      <c r="VTB47" s="34"/>
      <c r="VTC47" s="34"/>
      <c r="VTD47" s="34"/>
      <c r="VTE47" s="34"/>
      <c r="VTF47" s="34"/>
      <c r="VTG47" s="34"/>
      <c r="VTI47" s="33"/>
      <c r="VTJ47" s="34"/>
      <c r="VTK47" s="34"/>
      <c r="VTL47" s="34"/>
      <c r="VTM47" s="34"/>
      <c r="VTN47" s="34"/>
      <c r="VTO47" s="34"/>
      <c r="VTQ47" s="33"/>
      <c r="VTR47" s="34"/>
      <c r="VTS47" s="34"/>
      <c r="VTT47" s="34"/>
      <c r="VTU47" s="34"/>
      <c r="VTV47" s="34"/>
      <c r="VTW47" s="34"/>
      <c r="VTY47" s="33"/>
      <c r="VTZ47" s="34"/>
      <c r="VUA47" s="34"/>
      <c r="VUB47" s="34"/>
      <c r="VUC47" s="34"/>
      <c r="VUD47" s="34"/>
      <c r="VUE47" s="34"/>
      <c r="VUG47" s="33"/>
      <c r="VUH47" s="34"/>
      <c r="VUI47" s="34"/>
      <c r="VUJ47" s="34"/>
      <c r="VUK47" s="34"/>
      <c r="VUL47" s="34"/>
      <c r="VUM47" s="34"/>
      <c r="VUO47" s="33"/>
      <c r="VUP47" s="34"/>
      <c r="VUQ47" s="34"/>
      <c r="VUR47" s="34"/>
      <c r="VUS47" s="34"/>
      <c r="VUT47" s="34"/>
      <c r="VUU47" s="34"/>
      <c r="VUW47" s="33"/>
      <c r="VUX47" s="34"/>
      <c r="VUY47" s="34"/>
      <c r="VUZ47" s="34"/>
      <c r="VVA47" s="34"/>
      <c r="VVB47" s="34"/>
      <c r="VVC47" s="34"/>
      <c r="VVE47" s="33"/>
      <c r="VVF47" s="34"/>
      <c r="VVG47" s="34"/>
      <c r="VVH47" s="34"/>
      <c r="VVI47" s="34"/>
      <c r="VVJ47" s="34"/>
      <c r="VVK47" s="34"/>
      <c r="VVM47" s="33"/>
      <c r="VVN47" s="34"/>
      <c r="VVO47" s="34"/>
      <c r="VVP47" s="34"/>
      <c r="VVQ47" s="34"/>
      <c r="VVR47" s="34"/>
      <c r="VVS47" s="34"/>
      <c r="VVU47" s="33"/>
      <c r="VVV47" s="34"/>
      <c r="VVW47" s="34"/>
      <c r="VVX47" s="34"/>
      <c r="VVY47" s="34"/>
      <c r="VVZ47" s="34"/>
      <c r="VWA47" s="34"/>
      <c r="VWC47" s="33"/>
      <c r="VWD47" s="34"/>
      <c r="VWE47" s="34"/>
      <c r="VWF47" s="34"/>
      <c r="VWG47" s="34"/>
      <c r="VWH47" s="34"/>
      <c r="VWI47" s="34"/>
      <c r="VWK47" s="33"/>
      <c r="VWL47" s="34"/>
      <c r="VWM47" s="34"/>
      <c r="VWN47" s="34"/>
      <c r="VWO47" s="34"/>
      <c r="VWP47" s="34"/>
      <c r="VWQ47" s="34"/>
      <c r="VWS47" s="33"/>
      <c r="VWT47" s="34"/>
      <c r="VWU47" s="34"/>
      <c r="VWV47" s="34"/>
      <c r="VWW47" s="34"/>
      <c r="VWX47" s="34"/>
      <c r="VWY47" s="34"/>
      <c r="VXA47" s="33"/>
      <c r="VXB47" s="34"/>
      <c r="VXC47" s="34"/>
      <c r="VXD47" s="34"/>
      <c r="VXE47" s="34"/>
      <c r="VXF47" s="34"/>
      <c r="VXG47" s="34"/>
      <c r="VXI47" s="33"/>
      <c r="VXJ47" s="34"/>
      <c r="VXK47" s="34"/>
      <c r="VXL47" s="34"/>
      <c r="VXM47" s="34"/>
      <c r="VXN47" s="34"/>
      <c r="VXO47" s="34"/>
      <c r="VXQ47" s="33"/>
      <c r="VXR47" s="34"/>
      <c r="VXS47" s="34"/>
      <c r="VXT47" s="34"/>
      <c r="VXU47" s="34"/>
      <c r="VXV47" s="34"/>
      <c r="VXW47" s="34"/>
      <c r="VXY47" s="33"/>
      <c r="VXZ47" s="34"/>
      <c r="VYA47" s="34"/>
      <c r="VYB47" s="34"/>
      <c r="VYC47" s="34"/>
      <c r="VYD47" s="34"/>
      <c r="VYE47" s="34"/>
      <c r="VYG47" s="33"/>
      <c r="VYH47" s="34"/>
      <c r="VYI47" s="34"/>
      <c r="VYJ47" s="34"/>
      <c r="VYK47" s="34"/>
      <c r="VYL47" s="34"/>
      <c r="VYM47" s="34"/>
      <c r="VYO47" s="33"/>
      <c r="VYP47" s="34"/>
      <c r="VYQ47" s="34"/>
      <c r="VYR47" s="34"/>
      <c r="VYS47" s="34"/>
      <c r="VYT47" s="34"/>
      <c r="VYU47" s="34"/>
      <c r="VYW47" s="33"/>
      <c r="VYX47" s="34"/>
      <c r="VYY47" s="34"/>
      <c r="VYZ47" s="34"/>
      <c r="VZA47" s="34"/>
      <c r="VZB47" s="34"/>
      <c r="VZC47" s="34"/>
      <c r="VZE47" s="33"/>
      <c r="VZF47" s="34"/>
      <c r="VZG47" s="34"/>
      <c r="VZH47" s="34"/>
      <c r="VZI47" s="34"/>
      <c r="VZJ47" s="34"/>
      <c r="VZK47" s="34"/>
      <c r="VZM47" s="33"/>
      <c r="VZN47" s="34"/>
      <c r="VZO47" s="34"/>
      <c r="VZP47" s="34"/>
      <c r="VZQ47" s="34"/>
      <c r="VZR47" s="34"/>
      <c r="VZS47" s="34"/>
      <c r="VZU47" s="33"/>
      <c r="VZV47" s="34"/>
      <c r="VZW47" s="34"/>
      <c r="VZX47" s="34"/>
      <c r="VZY47" s="34"/>
      <c r="VZZ47" s="34"/>
      <c r="WAA47" s="34"/>
      <c r="WAC47" s="33"/>
      <c r="WAD47" s="34"/>
      <c r="WAE47" s="34"/>
      <c r="WAF47" s="34"/>
      <c r="WAG47" s="34"/>
      <c r="WAH47" s="34"/>
      <c r="WAI47" s="34"/>
      <c r="WAK47" s="33"/>
      <c r="WAL47" s="34"/>
      <c r="WAM47" s="34"/>
      <c r="WAN47" s="34"/>
      <c r="WAO47" s="34"/>
      <c r="WAP47" s="34"/>
      <c r="WAQ47" s="34"/>
      <c r="WAS47" s="33"/>
      <c r="WAT47" s="34"/>
      <c r="WAU47" s="34"/>
      <c r="WAV47" s="34"/>
      <c r="WAW47" s="34"/>
      <c r="WAX47" s="34"/>
      <c r="WAY47" s="34"/>
      <c r="WBA47" s="33"/>
      <c r="WBB47" s="34"/>
      <c r="WBC47" s="34"/>
      <c r="WBD47" s="34"/>
      <c r="WBE47" s="34"/>
      <c r="WBF47" s="34"/>
      <c r="WBG47" s="34"/>
      <c r="WBI47" s="33"/>
      <c r="WBJ47" s="34"/>
      <c r="WBK47" s="34"/>
      <c r="WBL47" s="34"/>
      <c r="WBM47" s="34"/>
      <c r="WBN47" s="34"/>
      <c r="WBO47" s="34"/>
      <c r="WBQ47" s="33"/>
      <c r="WBR47" s="34"/>
      <c r="WBS47" s="34"/>
      <c r="WBT47" s="34"/>
      <c r="WBU47" s="34"/>
      <c r="WBV47" s="34"/>
      <c r="WBW47" s="34"/>
      <c r="WBY47" s="33"/>
      <c r="WBZ47" s="34"/>
      <c r="WCA47" s="34"/>
      <c r="WCB47" s="34"/>
      <c r="WCC47" s="34"/>
      <c r="WCD47" s="34"/>
      <c r="WCE47" s="34"/>
      <c r="WCG47" s="33"/>
      <c r="WCH47" s="34"/>
      <c r="WCI47" s="34"/>
      <c r="WCJ47" s="34"/>
      <c r="WCK47" s="34"/>
      <c r="WCL47" s="34"/>
      <c r="WCM47" s="34"/>
      <c r="WCO47" s="33"/>
      <c r="WCP47" s="34"/>
      <c r="WCQ47" s="34"/>
      <c r="WCR47" s="34"/>
      <c r="WCS47" s="34"/>
      <c r="WCT47" s="34"/>
      <c r="WCU47" s="34"/>
      <c r="WCW47" s="33"/>
      <c r="WCX47" s="34"/>
      <c r="WCY47" s="34"/>
      <c r="WCZ47" s="34"/>
      <c r="WDA47" s="34"/>
      <c r="WDB47" s="34"/>
      <c r="WDC47" s="34"/>
      <c r="WDE47" s="33"/>
      <c r="WDF47" s="34"/>
      <c r="WDG47" s="34"/>
      <c r="WDH47" s="34"/>
      <c r="WDI47" s="34"/>
      <c r="WDJ47" s="34"/>
      <c r="WDK47" s="34"/>
      <c r="WDM47" s="33"/>
      <c r="WDN47" s="34"/>
      <c r="WDO47" s="34"/>
      <c r="WDP47" s="34"/>
      <c r="WDQ47" s="34"/>
      <c r="WDR47" s="34"/>
      <c r="WDS47" s="34"/>
      <c r="WDU47" s="33"/>
      <c r="WDV47" s="34"/>
      <c r="WDW47" s="34"/>
      <c r="WDX47" s="34"/>
      <c r="WDY47" s="34"/>
      <c r="WDZ47" s="34"/>
      <c r="WEA47" s="34"/>
      <c r="WEC47" s="33"/>
      <c r="WED47" s="34"/>
      <c r="WEE47" s="34"/>
      <c r="WEF47" s="34"/>
      <c r="WEG47" s="34"/>
      <c r="WEH47" s="34"/>
      <c r="WEI47" s="34"/>
      <c r="WEK47" s="33"/>
      <c r="WEL47" s="34"/>
      <c r="WEM47" s="34"/>
      <c r="WEN47" s="34"/>
      <c r="WEO47" s="34"/>
      <c r="WEP47" s="34"/>
      <c r="WEQ47" s="34"/>
      <c r="WES47" s="33"/>
      <c r="WET47" s="34"/>
      <c r="WEU47" s="34"/>
      <c r="WEV47" s="34"/>
      <c r="WEW47" s="34"/>
      <c r="WEX47" s="34"/>
      <c r="WEY47" s="34"/>
      <c r="WFA47" s="33"/>
      <c r="WFB47" s="34"/>
      <c r="WFC47" s="34"/>
      <c r="WFD47" s="34"/>
      <c r="WFE47" s="34"/>
      <c r="WFF47" s="34"/>
      <c r="WFG47" s="34"/>
      <c r="WFI47" s="33"/>
      <c r="WFJ47" s="34"/>
      <c r="WFK47" s="34"/>
      <c r="WFL47" s="34"/>
      <c r="WFM47" s="34"/>
      <c r="WFN47" s="34"/>
      <c r="WFO47" s="34"/>
      <c r="WFQ47" s="33"/>
      <c r="WFR47" s="34"/>
      <c r="WFS47" s="34"/>
      <c r="WFT47" s="34"/>
      <c r="WFU47" s="34"/>
      <c r="WFV47" s="34"/>
      <c r="WFW47" s="34"/>
      <c r="WFY47" s="33"/>
      <c r="WFZ47" s="34"/>
      <c r="WGA47" s="34"/>
      <c r="WGB47" s="34"/>
      <c r="WGC47" s="34"/>
      <c r="WGD47" s="34"/>
      <c r="WGE47" s="34"/>
      <c r="WGG47" s="33"/>
      <c r="WGH47" s="34"/>
      <c r="WGI47" s="34"/>
      <c r="WGJ47" s="34"/>
      <c r="WGK47" s="34"/>
      <c r="WGL47" s="34"/>
      <c r="WGM47" s="34"/>
      <c r="WGO47" s="33"/>
      <c r="WGP47" s="34"/>
      <c r="WGQ47" s="34"/>
      <c r="WGR47" s="34"/>
      <c r="WGS47" s="34"/>
      <c r="WGT47" s="34"/>
      <c r="WGU47" s="34"/>
      <c r="WGW47" s="33"/>
      <c r="WGX47" s="34"/>
      <c r="WGY47" s="34"/>
      <c r="WGZ47" s="34"/>
      <c r="WHA47" s="34"/>
      <c r="WHB47" s="34"/>
      <c r="WHC47" s="34"/>
      <c r="WHE47" s="33"/>
      <c r="WHF47" s="34"/>
      <c r="WHG47" s="34"/>
      <c r="WHH47" s="34"/>
      <c r="WHI47" s="34"/>
      <c r="WHJ47" s="34"/>
      <c r="WHK47" s="34"/>
      <c r="WHM47" s="33"/>
      <c r="WHN47" s="34"/>
      <c r="WHO47" s="34"/>
      <c r="WHP47" s="34"/>
      <c r="WHQ47" s="34"/>
      <c r="WHR47" s="34"/>
      <c r="WHS47" s="34"/>
      <c r="WHU47" s="33"/>
      <c r="WHV47" s="34"/>
      <c r="WHW47" s="34"/>
      <c r="WHX47" s="34"/>
      <c r="WHY47" s="34"/>
      <c r="WHZ47" s="34"/>
      <c r="WIA47" s="34"/>
      <c r="WIC47" s="33"/>
      <c r="WID47" s="34"/>
      <c r="WIE47" s="34"/>
      <c r="WIF47" s="34"/>
      <c r="WIG47" s="34"/>
      <c r="WIH47" s="34"/>
      <c r="WII47" s="34"/>
      <c r="WIK47" s="33"/>
      <c r="WIL47" s="34"/>
      <c r="WIM47" s="34"/>
      <c r="WIN47" s="34"/>
      <c r="WIO47" s="34"/>
      <c r="WIP47" s="34"/>
      <c r="WIQ47" s="34"/>
      <c r="WIS47" s="33"/>
      <c r="WIT47" s="34"/>
      <c r="WIU47" s="34"/>
      <c r="WIV47" s="34"/>
      <c r="WIW47" s="34"/>
      <c r="WIX47" s="34"/>
      <c r="WIY47" s="34"/>
      <c r="WJA47" s="33"/>
      <c r="WJB47" s="34"/>
      <c r="WJC47" s="34"/>
      <c r="WJD47" s="34"/>
      <c r="WJE47" s="34"/>
      <c r="WJF47" s="34"/>
      <c r="WJG47" s="34"/>
      <c r="WJI47" s="33"/>
      <c r="WJJ47" s="34"/>
      <c r="WJK47" s="34"/>
      <c r="WJL47" s="34"/>
      <c r="WJM47" s="34"/>
      <c r="WJN47" s="34"/>
      <c r="WJO47" s="34"/>
      <c r="WJQ47" s="33"/>
      <c r="WJR47" s="34"/>
      <c r="WJS47" s="34"/>
      <c r="WJT47" s="34"/>
      <c r="WJU47" s="34"/>
      <c r="WJV47" s="34"/>
      <c r="WJW47" s="34"/>
      <c r="WJY47" s="33"/>
      <c r="WJZ47" s="34"/>
      <c r="WKA47" s="34"/>
      <c r="WKB47" s="34"/>
      <c r="WKC47" s="34"/>
      <c r="WKD47" s="34"/>
      <c r="WKE47" s="34"/>
      <c r="WKG47" s="33"/>
      <c r="WKH47" s="34"/>
      <c r="WKI47" s="34"/>
      <c r="WKJ47" s="34"/>
      <c r="WKK47" s="34"/>
      <c r="WKL47" s="34"/>
      <c r="WKM47" s="34"/>
      <c r="WKO47" s="33"/>
      <c r="WKP47" s="34"/>
      <c r="WKQ47" s="34"/>
      <c r="WKR47" s="34"/>
      <c r="WKS47" s="34"/>
      <c r="WKT47" s="34"/>
      <c r="WKU47" s="34"/>
      <c r="WKW47" s="33"/>
      <c r="WKX47" s="34"/>
      <c r="WKY47" s="34"/>
      <c r="WKZ47" s="34"/>
      <c r="WLA47" s="34"/>
      <c r="WLB47" s="34"/>
      <c r="WLC47" s="34"/>
      <c r="WLE47" s="33"/>
      <c r="WLF47" s="34"/>
      <c r="WLG47" s="34"/>
      <c r="WLH47" s="34"/>
      <c r="WLI47" s="34"/>
      <c r="WLJ47" s="34"/>
      <c r="WLK47" s="34"/>
      <c r="WLM47" s="33"/>
      <c r="WLN47" s="34"/>
      <c r="WLO47" s="34"/>
      <c r="WLP47" s="34"/>
      <c r="WLQ47" s="34"/>
      <c r="WLR47" s="34"/>
      <c r="WLS47" s="34"/>
      <c r="WLU47" s="33"/>
      <c r="WLV47" s="34"/>
      <c r="WLW47" s="34"/>
      <c r="WLX47" s="34"/>
      <c r="WLY47" s="34"/>
      <c r="WLZ47" s="34"/>
      <c r="WMA47" s="34"/>
      <c r="WMC47" s="33"/>
      <c r="WMD47" s="34"/>
      <c r="WME47" s="34"/>
      <c r="WMF47" s="34"/>
      <c r="WMG47" s="34"/>
      <c r="WMH47" s="34"/>
      <c r="WMI47" s="34"/>
      <c r="WMK47" s="33"/>
      <c r="WML47" s="34"/>
      <c r="WMM47" s="34"/>
      <c r="WMN47" s="34"/>
      <c r="WMO47" s="34"/>
      <c r="WMP47" s="34"/>
      <c r="WMQ47" s="34"/>
      <c r="WMS47" s="33"/>
      <c r="WMT47" s="34"/>
      <c r="WMU47" s="34"/>
      <c r="WMV47" s="34"/>
      <c r="WMW47" s="34"/>
      <c r="WMX47" s="34"/>
      <c r="WMY47" s="34"/>
      <c r="WNA47" s="33"/>
      <c r="WNB47" s="34"/>
      <c r="WNC47" s="34"/>
      <c r="WND47" s="34"/>
      <c r="WNE47" s="34"/>
      <c r="WNF47" s="34"/>
      <c r="WNG47" s="34"/>
      <c r="WNI47" s="33"/>
      <c r="WNJ47" s="34"/>
      <c r="WNK47" s="34"/>
      <c r="WNL47" s="34"/>
      <c r="WNM47" s="34"/>
      <c r="WNN47" s="34"/>
      <c r="WNO47" s="34"/>
      <c r="WNQ47" s="33"/>
      <c r="WNR47" s="34"/>
      <c r="WNS47" s="34"/>
      <c r="WNT47" s="34"/>
      <c r="WNU47" s="34"/>
      <c r="WNV47" s="34"/>
      <c r="WNW47" s="34"/>
      <c r="WNY47" s="33"/>
      <c r="WNZ47" s="34"/>
      <c r="WOA47" s="34"/>
      <c r="WOB47" s="34"/>
      <c r="WOC47" s="34"/>
      <c r="WOD47" s="34"/>
      <c r="WOE47" s="34"/>
      <c r="WOG47" s="33"/>
      <c r="WOH47" s="34"/>
      <c r="WOI47" s="34"/>
      <c r="WOJ47" s="34"/>
      <c r="WOK47" s="34"/>
      <c r="WOL47" s="34"/>
      <c r="WOM47" s="34"/>
      <c r="WOO47" s="33"/>
      <c r="WOP47" s="34"/>
      <c r="WOQ47" s="34"/>
      <c r="WOR47" s="34"/>
      <c r="WOS47" s="34"/>
      <c r="WOT47" s="34"/>
      <c r="WOU47" s="34"/>
      <c r="WOW47" s="33"/>
      <c r="WOX47" s="34"/>
      <c r="WOY47" s="34"/>
      <c r="WOZ47" s="34"/>
      <c r="WPA47" s="34"/>
      <c r="WPB47" s="34"/>
      <c r="WPC47" s="34"/>
      <c r="WPE47" s="33"/>
      <c r="WPF47" s="34"/>
      <c r="WPG47" s="34"/>
      <c r="WPH47" s="34"/>
      <c r="WPI47" s="34"/>
      <c r="WPJ47" s="34"/>
      <c r="WPK47" s="34"/>
      <c r="WPM47" s="33"/>
      <c r="WPN47" s="34"/>
      <c r="WPO47" s="34"/>
      <c r="WPP47" s="34"/>
      <c r="WPQ47" s="34"/>
      <c r="WPR47" s="34"/>
      <c r="WPS47" s="34"/>
      <c r="WPU47" s="33"/>
      <c r="WPV47" s="34"/>
      <c r="WPW47" s="34"/>
      <c r="WPX47" s="34"/>
      <c r="WPY47" s="34"/>
      <c r="WPZ47" s="34"/>
      <c r="WQA47" s="34"/>
      <c r="WQC47" s="33"/>
      <c r="WQD47" s="34"/>
      <c r="WQE47" s="34"/>
      <c r="WQF47" s="34"/>
      <c r="WQG47" s="34"/>
      <c r="WQH47" s="34"/>
      <c r="WQI47" s="34"/>
      <c r="WQK47" s="33"/>
      <c r="WQL47" s="34"/>
      <c r="WQM47" s="34"/>
      <c r="WQN47" s="34"/>
      <c r="WQO47" s="34"/>
      <c r="WQP47" s="34"/>
      <c r="WQQ47" s="34"/>
      <c r="WQS47" s="33"/>
      <c r="WQT47" s="34"/>
      <c r="WQU47" s="34"/>
      <c r="WQV47" s="34"/>
      <c r="WQW47" s="34"/>
      <c r="WQX47" s="34"/>
      <c r="WQY47" s="34"/>
      <c r="WRA47" s="33"/>
      <c r="WRB47" s="34"/>
      <c r="WRC47" s="34"/>
      <c r="WRD47" s="34"/>
      <c r="WRE47" s="34"/>
      <c r="WRF47" s="34"/>
      <c r="WRG47" s="34"/>
      <c r="WRI47" s="33"/>
      <c r="WRJ47" s="34"/>
      <c r="WRK47" s="34"/>
      <c r="WRL47" s="34"/>
      <c r="WRM47" s="34"/>
      <c r="WRN47" s="34"/>
      <c r="WRO47" s="34"/>
      <c r="WRQ47" s="33"/>
      <c r="WRR47" s="34"/>
      <c r="WRS47" s="34"/>
      <c r="WRT47" s="34"/>
      <c r="WRU47" s="34"/>
      <c r="WRV47" s="34"/>
      <c r="WRW47" s="34"/>
      <c r="WRY47" s="33"/>
      <c r="WRZ47" s="34"/>
      <c r="WSA47" s="34"/>
      <c r="WSB47" s="34"/>
      <c r="WSC47" s="34"/>
      <c r="WSD47" s="34"/>
      <c r="WSE47" s="34"/>
      <c r="WSG47" s="33"/>
      <c r="WSH47" s="34"/>
      <c r="WSI47" s="34"/>
      <c r="WSJ47" s="34"/>
      <c r="WSK47" s="34"/>
      <c r="WSL47" s="34"/>
      <c r="WSM47" s="34"/>
      <c r="WSO47" s="33"/>
      <c r="WSP47" s="34"/>
      <c r="WSQ47" s="34"/>
      <c r="WSR47" s="34"/>
      <c r="WSS47" s="34"/>
      <c r="WST47" s="34"/>
      <c r="WSU47" s="34"/>
      <c r="WSW47" s="33"/>
      <c r="WSX47" s="34"/>
      <c r="WSY47" s="34"/>
      <c r="WSZ47" s="34"/>
      <c r="WTA47" s="34"/>
      <c r="WTB47" s="34"/>
      <c r="WTC47" s="34"/>
      <c r="WTE47" s="33"/>
      <c r="WTF47" s="34"/>
      <c r="WTG47" s="34"/>
      <c r="WTH47" s="34"/>
      <c r="WTI47" s="34"/>
      <c r="WTJ47" s="34"/>
      <c r="WTK47" s="34"/>
      <c r="WTM47" s="33"/>
      <c r="WTN47" s="34"/>
      <c r="WTO47" s="34"/>
      <c r="WTP47" s="34"/>
      <c r="WTQ47" s="34"/>
      <c r="WTR47" s="34"/>
      <c r="WTS47" s="34"/>
      <c r="WTU47" s="33"/>
      <c r="WTV47" s="34"/>
      <c r="WTW47" s="34"/>
      <c r="WTX47" s="34"/>
      <c r="WTY47" s="34"/>
      <c r="WTZ47" s="34"/>
      <c r="WUA47" s="34"/>
      <c r="WUC47" s="33"/>
      <c r="WUD47" s="34"/>
      <c r="WUE47" s="34"/>
      <c r="WUF47" s="34"/>
      <c r="WUG47" s="34"/>
      <c r="WUH47" s="34"/>
      <c r="WUI47" s="34"/>
      <c r="WUK47" s="33"/>
      <c r="WUL47" s="34"/>
      <c r="WUM47" s="34"/>
      <c r="WUN47" s="34"/>
      <c r="WUO47" s="34"/>
      <c r="WUP47" s="34"/>
      <c r="WUQ47" s="34"/>
      <c r="WUS47" s="33"/>
      <c r="WUT47" s="34"/>
      <c r="WUU47" s="34"/>
      <c r="WUV47" s="34"/>
      <c r="WUW47" s="34"/>
      <c r="WUX47" s="34"/>
      <c r="WUY47" s="34"/>
      <c r="WVA47" s="33"/>
      <c r="WVB47" s="34"/>
      <c r="WVC47" s="34"/>
      <c r="WVD47" s="34"/>
      <c r="WVE47" s="34"/>
      <c r="WVF47" s="34"/>
      <c r="WVG47" s="34"/>
      <c r="WVI47" s="33"/>
      <c r="WVJ47" s="34"/>
      <c r="WVK47" s="34"/>
      <c r="WVL47" s="34"/>
      <c r="WVM47" s="34"/>
      <c r="WVN47" s="34"/>
      <c r="WVO47" s="34"/>
      <c r="WVQ47" s="33"/>
      <c r="WVR47" s="34"/>
      <c r="WVS47" s="34"/>
      <c r="WVT47" s="34"/>
      <c r="WVU47" s="34"/>
      <c r="WVV47" s="34"/>
      <c r="WVW47" s="34"/>
      <c r="WVY47" s="33"/>
      <c r="WVZ47" s="34"/>
      <c r="WWA47" s="34"/>
      <c r="WWB47" s="34"/>
      <c r="WWC47" s="34"/>
      <c r="WWD47" s="34"/>
      <c r="WWE47" s="34"/>
      <c r="WWG47" s="33"/>
      <c r="WWH47" s="34"/>
      <c r="WWI47" s="34"/>
      <c r="WWJ47" s="34"/>
      <c r="WWK47" s="34"/>
      <c r="WWL47" s="34"/>
      <c r="WWM47" s="34"/>
      <c r="WWO47" s="33"/>
      <c r="WWP47" s="34"/>
      <c r="WWQ47" s="34"/>
      <c r="WWR47" s="34"/>
      <c r="WWS47" s="34"/>
      <c r="WWT47" s="34"/>
      <c r="WWU47" s="34"/>
      <c r="WWW47" s="33"/>
      <c r="WWX47" s="34"/>
      <c r="WWY47" s="34"/>
      <c r="WWZ47" s="34"/>
      <c r="WXA47" s="34"/>
      <c r="WXB47" s="34"/>
      <c r="WXC47" s="34"/>
      <c r="WXE47" s="33"/>
      <c r="WXF47" s="34"/>
      <c r="WXG47" s="34"/>
      <c r="WXH47" s="34"/>
      <c r="WXI47" s="34"/>
      <c r="WXJ47" s="34"/>
      <c r="WXK47" s="34"/>
      <c r="WXM47" s="33"/>
      <c r="WXN47" s="34"/>
      <c r="WXO47" s="34"/>
      <c r="WXP47" s="34"/>
      <c r="WXQ47" s="34"/>
      <c r="WXR47" s="34"/>
      <c r="WXS47" s="34"/>
      <c r="WXU47" s="33"/>
      <c r="WXV47" s="34"/>
      <c r="WXW47" s="34"/>
      <c r="WXX47" s="34"/>
      <c r="WXY47" s="34"/>
      <c r="WXZ47" s="34"/>
      <c r="WYA47" s="34"/>
      <c r="WYC47" s="33"/>
      <c r="WYD47" s="34"/>
      <c r="WYE47" s="34"/>
      <c r="WYF47" s="34"/>
      <c r="WYG47" s="34"/>
      <c r="WYH47" s="34"/>
      <c r="WYI47" s="34"/>
      <c r="WYK47" s="33"/>
      <c r="WYL47" s="34"/>
      <c r="WYM47" s="34"/>
      <c r="WYN47" s="34"/>
      <c r="WYO47" s="34"/>
      <c r="WYP47" s="34"/>
      <c r="WYQ47" s="34"/>
      <c r="WYS47" s="33"/>
      <c r="WYT47" s="34"/>
      <c r="WYU47" s="34"/>
      <c r="WYV47" s="34"/>
      <c r="WYW47" s="34"/>
      <c r="WYX47" s="34"/>
      <c r="WYY47" s="34"/>
      <c r="WZA47" s="33"/>
      <c r="WZB47" s="34"/>
      <c r="WZC47" s="34"/>
      <c r="WZD47" s="34"/>
      <c r="WZE47" s="34"/>
      <c r="WZF47" s="34"/>
      <c r="WZG47" s="34"/>
      <c r="WZI47" s="33"/>
      <c r="WZJ47" s="34"/>
      <c r="WZK47" s="34"/>
      <c r="WZL47" s="34"/>
      <c r="WZM47" s="34"/>
      <c r="WZN47" s="34"/>
      <c r="WZO47" s="34"/>
      <c r="WZQ47" s="33"/>
      <c r="WZR47" s="34"/>
      <c r="WZS47" s="34"/>
      <c r="WZT47" s="34"/>
      <c r="WZU47" s="34"/>
      <c r="WZV47" s="34"/>
      <c r="WZW47" s="34"/>
      <c r="WZY47" s="33"/>
      <c r="WZZ47" s="34"/>
      <c r="XAA47" s="34"/>
      <c r="XAB47" s="34"/>
      <c r="XAC47" s="34"/>
      <c r="XAD47" s="34"/>
      <c r="XAE47" s="34"/>
      <c r="XAG47" s="33"/>
      <c r="XAH47" s="34"/>
      <c r="XAI47" s="34"/>
      <c r="XAJ47" s="34"/>
      <c r="XAK47" s="34"/>
      <c r="XAL47" s="34"/>
      <c r="XAM47" s="34"/>
      <c r="XAO47" s="33"/>
      <c r="XAP47" s="34"/>
      <c r="XAQ47" s="34"/>
      <c r="XAR47" s="34"/>
      <c r="XAS47" s="34"/>
      <c r="XAT47" s="34"/>
      <c r="XAU47" s="34"/>
      <c r="XAW47" s="33"/>
      <c r="XAX47" s="34"/>
      <c r="XAY47" s="34"/>
      <c r="XAZ47" s="34"/>
      <c r="XBA47" s="34"/>
      <c r="XBB47" s="34"/>
      <c r="XBC47" s="34"/>
      <c r="XBE47" s="33"/>
      <c r="XBF47" s="34"/>
      <c r="XBG47" s="34"/>
      <c r="XBH47" s="34"/>
      <c r="XBI47" s="34"/>
      <c r="XBJ47" s="34"/>
      <c r="XBK47" s="34"/>
      <c r="XBM47" s="33"/>
      <c r="XBN47" s="34"/>
      <c r="XBO47" s="34"/>
      <c r="XBP47" s="34"/>
      <c r="XBQ47" s="34"/>
      <c r="XBR47" s="34"/>
      <c r="XBS47" s="34"/>
      <c r="XBU47" s="33"/>
      <c r="XBV47" s="34"/>
      <c r="XBW47" s="34"/>
      <c r="XBX47" s="34"/>
      <c r="XBY47" s="34"/>
      <c r="XBZ47" s="34"/>
      <c r="XCA47" s="34"/>
      <c r="XCC47" s="33"/>
      <c r="XCD47" s="34"/>
      <c r="XCE47" s="34"/>
      <c r="XCF47" s="34"/>
      <c r="XCG47" s="34"/>
      <c r="XCH47" s="34"/>
      <c r="XCI47" s="34"/>
      <c r="XCK47" s="33"/>
      <c r="XCL47" s="34"/>
      <c r="XCM47" s="34"/>
      <c r="XCN47" s="34"/>
      <c r="XCO47" s="34"/>
      <c r="XCP47" s="34"/>
      <c r="XCQ47" s="34"/>
      <c r="XCS47" s="33"/>
      <c r="XCT47" s="34"/>
      <c r="XCU47" s="34"/>
      <c r="XCV47" s="34"/>
      <c r="XCW47" s="34"/>
      <c r="XCX47" s="34"/>
      <c r="XCY47" s="34"/>
      <c r="XDA47" s="33"/>
      <c r="XDB47" s="34"/>
      <c r="XDC47" s="34"/>
      <c r="XDD47" s="34"/>
      <c r="XDE47" s="34"/>
      <c r="XDF47" s="34"/>
      <c r="XDG47" s="34"/>
      <c r="XDI47" s="33"/>
      <c r="XDJ47" s="34"/>
      <c r="XDK47" s="34"/>
      <c r="XDL47" s="34"/>
      <c r="XDM47" s="34"/>
      <c r="XDN47" s="34"/>
      <c r="XDO47" s="34"/>
      <c r="XDQ47" s="33"/>
      <c r="XDR47" s="34"/>
      <c r="XDS47" s="34"/>
      <c r="XDT47" s="34"/>
      <c r="XDU47" s="34"/>
      <c r="XDV47" s="34"/>
      <c r="XDW47" s="34"/>
      <c r="XDY47" s="33"/>
      <c r="XDZ47" s="34"/>
      <c r="XEA47" s="34"/>
      <c r="XEB47" s="34"/>
      <c r="XEC47" s="34"/>
      <c r="XED47" s="34"/>
      <c r="XEE47" s="34"/>
      <c r="XEG47" s="33"/>
      <c r="XEH47" s="34"/>
      <c r="XEI47" s="34"/>
      <c r="XEJ47" s="34"/>
      <c r="XEK47" s="34"/>
      <c r="XEL47" s="34"/>
      <c r="XEM47" s="34"/>
      <c r="XEO47" s="33"/>
      <c r="XEP47" s="34"/>
      <c r="XEQ47" s="34"/>
      <c r="XER47" s="34"/>
      <c r="XES47" s="34"/>
      <c r="XET47" s="34"/>
      <c r="XEU47" s="34"/>
      <c r="XEW47" s="33"/>
      <c r="XEX47" s="34"/>
      <c r="XEY47" s="34"/>
      <c r="XEZ47" s="34"/>
      <c r="XFA47" s="34"/>
      <c r="XFB47" s="34"/>
      <c r="XFC47" s="34"/>
    </row>
    <row r="48" spans="1:16384">
      <c r="A48" s="20"/>
    </row>
    <row r="49" spans="1:1">
      <c r="A49" s="20"/>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1. Data Origin</vt:lpstr>
      <vt:lpstr>2. Material Types</vt:lpstr>
      <vt:lpstr>3. Synthesis and Processing</vt:lpstr>
      <vt:lpstr>4. Characterization Methods</vt:lpstr>
      <vt:lpstr>5.2 Properties-Viscoelastic</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2019-08-17T15:56:44Z</dcterms:modified>
</cp:coreProperties>
</file>