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lith_doc\peojects\ECD\"/>
    </mc:Choice>
  </mc:AlternateContent>
  <xr:revisionPtr revIDLastSave="0" documentId="8_{D4746F76-ABA9-48AF-AB68-4F76B9F759F8}" xr6:coauthVersionLast="47" xr6:coauthVersionMax="47" xr10:uidLastSave="{00000000-0000-0000-0000-000000000000}"/>
  <bookViews>
    <workbookView xWindow="-108" yWindow="-108" windowWidth="24792" windowHeight="15576" xr2:uid="{BFD015EB-9461-4134-BB1D-199A34904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<sst xmlns="http://schemas.openxmlformats.org/spreadsheetml/2006/main" count="2" uniqueCount="2">
  <si>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Ref Voltage</t>
  </si>
  <si>
    <t>PID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</si>
</sst>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 Voltage vs PID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Ref Voltage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Sheet1!$A$2:$A$21</c:f>
              <c:numCache>
                <c:formatCode>General</c:formatCode>
                <c:ptCount val="20"/>
                <c:pt idx="0">
                  <c:v>0.27700000000000002</c:v>
                </c:pt>
                <c:pt idx="1">
                  <c:v>0.51400000000000001</c:v>
                </c:pt>
                <c:pt idx="2">
                  <c:v>0.67500000000000004</c:v>
                </c:pt>
                <c:pt idx="3">
                  <c:v>0.82899999999999996</c:v>
                </c:pt>
                <c:pt idx="4">
                  <c:v>1.1399999999999999</c:v>
                </c:pt>
                <c:pt idx="5">
                  <c:v>1.3779999999999999</c:v>
                </c:pt>
                <c:pt idx="6">
                  <c:v>1.47</c:v>
                </c:pt>
                <c:pt idx="7">
                  <c:v>1.673</c:v>
                </c:pt>
                <c:pt idx="8">
                  <c:v>1.865</c:v>
                </c:pt>
                <c:pt idx="9">
                  <c:v>2.177</c:v>
                </c:pt>
                <c:pt idx="10">
                  <c:v>2.4849999999999999</c:v>
                </c:pt>
                <c:pt idx="11">
                  <c:v>2.8050000000000002</c:v>
                </c:pt>
                <c:pt idx="12">
                  <c:v>3.004</c:v>
                </c:pt>
                <c:pt idx="13">
                  <c:v>3.4</c:v>
                </c:pt>
                <c:pt idx="14">
                  <c:v>3.5859999999999999</c:v>
                </c:pt>
                <c:pt idx="15">
                  <c:v>3.9239999999999999</c:v>
                </c:pt>
                <c:pt idx="16">
                  <c:v>4.22</c:v>
                </c:pt>
                <c:pt idx="17">
                  <c:v>4.34</c:v>
                </c:pt>
                <c:pt idx="18">
                  <c:v>4.57</c:v>
                </c:pt>
                <c:pt idx="19">
                  <c:v>4.5199999999999996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3.77</c:v>
                </c:pt>
                <c:pt idx="1">
                  <c:v>3.9</c:v>
                </c:pt>
                <c:pt idx="2">
                  <c:v>4.25</c:v>
                </c:pt>
                <c:pt idx="3">
                  <c:v>4.5430000000000001</c:v>
                </c:pt>
                <c:pt idx="4">
                  <c:v>5.1870000000000003</c:v>
                </c:pt>
                <c:pt idx="5">
                  <c:v>5.5220000000000002</c:v>
                </c:pt>
                <c:pt idx="6">
                  <c:v>5.8029999999999999</c:v>
                </c:pt>
                <c:pt idx="7">
                  <c:v>6.173</c:v>
                </c:pt>
                <c:pt idx="8">
                  <c:v>6.5289999999999999</c:v>
                </c:pt>
                <c:pt idx="9">
                  <c:v>7.0960000000000001</c:v>
                </c:pt>
                <c:pt idx="10">
                  <c:v>7.4379999999999997</c:v>
                </c:pt>
                <c:pt idx="11">
                  <c:v>8.07</c:v>
                </c:pt>
                <c:pt idx="12">
                  <c:v>8.4809999999999999</c:v>
                </c:pt>
                <c:pt idx="13">
                  <c:v>9.0830000000000002</c:v>
                </c:pt>
                <c:pt idx="14">
                  <c:v>9.3789999999999996</c:v>
                </c:pt>
                <c:pt idx="15">
                  <c:v>9.9489999999999998</c:v>
                </c:pt>
                <c:pt idx="16">
                  <c:v>10.246</c:v>
                </c:pt>
                <c:pt idx="17">
                  <c:v>10.58</c:v>
                </c:pt>
                <c:pt idx="18">
                  <c:v>10.907999999999999</c:v>
                </c:pt>
                <c:pt idx="19">
                  <c:v>11.186999999999999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0-43E9-9A84-8649889C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527680"/>
        <c:axId val="779528640"/>
      </c:scatterChart>
      <c:valAx>
        <c:axId val="7795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PID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8640"/>
        <c:crosses val="autoZero"/>
        <c:crossBetween val="midCat"/>
      </c:valAx>
      <c:valAx>
        <c:axId val="7795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2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2</xdr:row>
      <xdr:rowOff>45720</xdr:rowOff>
    </xdr:from>
    <xdr:to>
      <xdr:col>18</xdr:col>
      <xdr:colOff>114300</xdr:colOff>
      <xdr:row>26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09ACB0-A0DB-DB39-5EFE-BDEBCECC3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C69A-0931-41EA-BBB6-BC209E1EBA19}">
  <dimension ref="A1:B21"/>
  <sheetViews>
    <sheetView tabSelected="1" workbookViewId="0">
      <selection activeCell="S7" sqref="S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0.27700000000000002</v>
      </c>
      <c r="B2">
        <v>3.77</v>
      </c>
    </row>
    <row r="3" spans="1:2" x14ac:dyDescent="0.3">
      <c r="A3">
        <v>0.51400000000000001</v>
      </c>
      <c r="B3">
        <v>3.9</v>
      </c>
    </row>
    <row r="4" spans="1:2" x14ac:dyDescent="0.3">
      <c r="A4">
        <v>0.67500000000000004</v>
      </c>
      <c r="B4">
        <v>4.25</v>
      </c>
    </row>
    <row r="5" spans="1:2" x14ac:dyDescent="0.3">
      <c r="A5">
        <v>0.82899999999999996</v>
      </c>
      <c r="B5">
        <v>4.5430000000000001</v>
      </c>
    </row>
    <row r="6" spans="1:2" x14ac:dyDescent="0.3">
      <c r="A6">
        <v>1.1399999999999999</v>
      </c>
      <c r="B6">
        <v>5.1870000000000003</v>
      </c>
    </row>
    <row r="7" spans="1:2" x14ac:dyDescent="0.3">
      <c r="A7">
        <v>1.3779999999999999</v>
      </c>
      <c r="B7">
        <v>5.5220000000000002</v>
      </c>
    </row>
    <row r="8" spans="1:2" x14ac:dyDescent="0.3">
      <c r="A8">
        <v>1.47</v>
      </c>
      <c r="B8">
        <v>5.8029999999999999</v>
      </c>
    </row>
    <row r="9" spans="1:2" x14ac:dyDescent="0.3">
      <c r="A9">
        <v>1.673</v>
      </c>
      <c r="B9">
        <v>6.173</v>
      </c>
    </row>
    <row r="10" spans="1:2" x14ac:dyDescent="0.3">
      <c r="A10">
        <v>1.865</v>
      </c>
      <c r="B10">
        <v>6.5289999999999999</v>
      </c>
    </row>
    <row r="11" spans="1:2" x14ac:dyDescent="0.3">
      <c r="A11">
        <v>2.177</v>
      </c>
      <c r="B11">
        <v>7.0960000000000001</v>
      </c>
    </row>
    <row r="12" spans="1:2" x14ac:dyDescent="0.3">
      <c r="A12">
        <v>2.4849999999999999</v>
      </c>
      <c r="B12">
        <v>7.4379999999999997</v>
      </c>
    </row>
    <row r="13" spans="1:2" x14ac:dyDescent="0.3">
      <c r="A13">
        <v>2.8050000000000002</v>
      </c>
      <c r="B13">
        <v>8.07</v>
      </c>
    </row>
    <row r="14" spans="1:2" x14ac:dyDescent="0.3">
      <c r="A14">
        <v>3.004</v>
      </c>
      <c r="B14">
        <v>8.4809999999999999</v>
      </c>
    </row>
    <row r="15" spans="1:2" x14ac:dyDescent="0.3">
      <c r="A15">
        <v>3.4</v>
      </c>
      <c r="B15">
        <v>9.0830000000000002</v>
      </c>
    </row>
    <row r="16" spans="1:2" x14ac:dyDescent="0.3">
      <c r="A16">
        <v>3.5859999999999999</v>
      </c>
      <c r="B16">
        <v>9.3789999999999996</v>
      </c>
    </row>
    <row r="17" spans="1:2" x14ac:dyDescent="0.3">
      <c r="A17">
        <v>3.9239999999999999</v>
      </c>
      <c r="B17">
        <v>9.9489999999999998</v>
      </c>
    </row>
    <row r="18" spans="1:2" x14ac:dyDescent="0.3">
      <c r="A18">
        <v>4.22</v>
      </c>
      <c r="B18">
        <v>10.246</v>
      </c>
    </row>
    <row r="19" spans="1:2" x14ac:dyDescent="0.3">
      <c r="A19">
        <v>4.34</v>
      </c>
      <c r="B19">
        <v>10.58</v>
      </c>
    </row>
    <row r="20" spans="1:2" x14ac:dyDescent="0.3">
      <c r="A20">
        <v>4.57</v>
      </c>
      <c r="B20">
        <v>10.907999999999999</v>
      </c>
    </row>
    <row r="21" spans="1:2" x14ac:dyDescent="0.3">
      <c r="A21">
        <v>4.5199999999999996</v>
      </c>
      <c r="B21">
        <v>11.186999999999999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Dulith Kavinda</dc:creator>
  <cp:lastModifiedBy>Dulith Kavinda</cp:lastModifiedBy>
  <dcterms:created xsi:type="dcterms:W3CDTF">2026-06-21T12:41:54Z</dcterms:created>
  <dcterms:modified xsi:type="dcterms:W3CDTF">2026-06-21T13:02:41Z</dcterms:modified>
</cp:coreProperties>
</file>