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异常跟踪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<sst xmlns="http://schemas.openxmlformats.org/spreadsheetml/2006/main" count="12" uniqueCount="12">
  <si>
    <t>项目</t>
  </si>
  <si>
    <t>区域</t>
  </si>
  <si>
    <t>状态</t>
  </si>
  <si>
    <t>负责人</t>
  </si>
  <si>
    <t>望城北区工程</t>
  </si>
  <si>
    <t>长沙北</t>
  </si>
  <si>
    <t>跟进中</t>
  </si>
  <si>
    <t>张芷晴</t>
  </si>
  <si>
    <t>金星路送审包</t>
  </si>
  <si>
    <t>长沙西</t>
  </si>
  <si>
    <t>待补件</t>
  </si>
  <si>
    <t>陈承安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</si>
</sst>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name val="Calibri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1">
    <xf fontId="0" fillId="0" borderId="0" numFmt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">
  <a:themeElements>
    <a:clrScheme name="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">
      <a:majorFont>
        <a:latin typeface="Calibri"/>
        <a:ea typeface="Arial"/>
        <a:cs typeface="Arial"/>
      </a:majorFont>
      <a:minorFont>
        <a:latin typeface="Calibri"/>
        <a:ea typeface="Arial"/>
        <a:cs typeface="Arial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rgbClr val="000000"/>
        </a:solidFill>
        <a:solidFill>
          <a:srgbClr val="000000"/>
        </a:soli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  <c r="F2">
        <v>1</v>
      </c>
    </row>
    <row r="3">
      <c r="A3" t="s">
        <v>8</v>
      </c>
      <c r="B3" t="s">
        <v>9</v>
      </c>
      <c r="C3" t="s">
        <v>10</v>
      </c>
      <c r="D3" t="s">
        <v>11</v>
      </c>
      <c r="F3">
        <v>2</v>
      </c>
    </row>
    <row r="4" ht="14.25">
      <c r="F4">
        <v>3</v>
      </c>
    </row>
    <row r="5" ht="14.25">
      <c r="F5">
        <v>4</v>
      </c>
    </row>
    <row r="6" ht="14.25">
      <c r="F6">
        <v>5</v>
      </c>
    </row>
    <row r="11" ht="14.25">
      <c r="F11">
        <f>SUM(F2:F6)</f>
        <v>15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onlyoffice/9.3.1.10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BPAI ONLYOFFICE 联调表格</dc:title>
  <dc:creator>Claude</dc:creator>
  <cp:lastModifiedBy>匿名用户</cp:lastModifiedBy>
  <cp:revision>1</cp:revision>
  <dcterms:created xsi:type="dcterms:W3CDTF">2026-03-30T00:00:00Z</dcterms:created>
  <dcterms:modified xsi:type="dcterms:W3CDTF">2026-03-30T02:06:54Z</dcterms:modified>
</cp:coreProperties>
</file>