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umit\Desktop\Research\"/>
    </mc:Choice>
  </mc:AlternateContent>
  <xr:revisionPtr revIDLastSave="0" documentId="13_ncr:1_{F337429F-457D-404E-AE24-FB34F2FBCBAA}" xr6:coauthVersionLast="47" xr6:coauthVersionMax="47" xr10:uidLastSave="{00000000-0000-0000-0000-000000000000}"/>
  <bookViews>
    <workbookView xWindow="0" yWindow="0" windowWidth="11520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<sst xmlns="http://schemas.openxmlformats.org/spreadsheetml/2006/main" count="52" uniqueCount="52">
  <si>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Allen</t>
  </si>
  <si>
    <t>Axne</t>
  </si>
  <si>
    <t>Burgess</t>
  </si>
  <si>
    <t>Case</t>
  </si>
  <si>
    <t>Clark (MA)</t>
  </si>
  <si>
    <t>Curtis</t>
  </si>
  <si>
    <t>Doggett</t>
  </si>
  <si>
    <t>Evans</t>
  </si>
  <si>
    <t>Foxx</t>
  </si>
  <si>
    <t>Gibbs</t>
  </si>
  <si>
    <t>Gottheimer</t>
  </si>
  <si>
    <t>Graves (LA)</t>
  </si>
  <si>
    <t>Greene (GA)</t>
  </si>
  <si>
    <t>Harshbarger</t>
  </si>
  <si>
    <t>Hern</t>
  </si>
  <si>
    <t>Keating</t>
  </si>
  <si>
    <t>Khanna</t>
  </si>
  <si>
    <t>Kustoff</t>
  </si>
  <si>
    <t>Lofgren</t>
  </si>
  <si>
    <t>Lowenthal</t>
  </si>
  <si>
    <t>Malliotakis</t>
  </si>
  <si>
    <t>Manning</t>
  </si>
  <si>
    <t>Mccaul</t>
  </si>
  <si>
    <t>Newhouse</t>
  </si>
  <si>
    <t>Newman</t>
  </si>
  <si>
    <t>Rogers (KY)</t>
  </si>
  <si>
    <t>Ross</t>
  </si>
  <si>
    <t>Rouzer</t>
  </si>
  <si>
    <t>Sessions</t>
  </si>
  <si>
    <t>Moore (UT)</t>
  </si>
  <si>
    <t>Miller (WV)</t>
  </si>
  <si>
    <t>Wittman</t>
  </si>
  <si>
    <t>GA</t>
  </si>
  <si>
    <t>IA</t>
  </si>
  <si>
    <t>TX</t>
  </si>
  <si>
    <t>HI</t>
  </si>
  <si>
    <t>NY</t>
  </si>
  <si>
    <t>UT</t>
  </si>
  <si>
    <t>PA</t>
  </si>
  <si>
    <t>NC</t>
  </si>
  <si>
    <t>OH</t>
  </si>
  <si>
    <t>NJ</t>
  </si>
  <si>
    <t>LA</t>
  </si>
  <si>
    <t>TN</t>
  </si>
  <si>
    <t>OK</t>
  </si>
  <si>
    <t>MA</t>
  </si>
  <si>
    <t>CA</t>
  </si>
  <si>
    <t>WA</t>
  </si>
  <si>
    <t>IL</t>
  </si>
  <si>
    <t>KY</t>
  </si>
  <si>
    <t>WV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</si>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</sst>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3"/>
  <sheetViews>
    <sheetView tabSelected="1" zoomScale="55" zoomScaleNormal="55" workbookViewId="0">
      <selection activeCell="B13" sqref="B13:T13"/>
    </sheetView>
  </sheetViews>
  <sheetFormatPr defaultRowHeight="14.4" x14ac:dyDescent="0.3"/>
  <cols>
    <col min="1" max="1" width="12" customWidth="1"/>
  </cols>
  <sheetData>
    <row r="1" spans="1:22" x14ac:dyDescent="0.3"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  <c r="T1" t="s">
        <v>50</v>
      </c>
      <c r="V1" t="s">
        <v>51</v>
      </c>
    </row>
    <row r="2" spans="1:22" x14ac:dyDescent="0.3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2" x14ac:dyDescent="0.3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2" x14ac:dyDescent="0.3">
      <c r="A4" s="1" t="s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2" x14ac:dyDescent="0.3">
      <c r="A5" s="1" t="s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2" x14ac:dyDescent="0.3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2" x14ac:dyDescent="0.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2" x14ac:dyDescent="0.3">
      <c r="A8" s="1" t="s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2" x14ac:dyDescent="0.3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2" x14ac:dyDescent="0.3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2" x14ac:dyDescent="0.3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2" x14ac:dyDescent="0.3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2" x14ac:dyDescent="0.3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2" x14ac:dyDescent="0.3">
      <c r="A14" s="1" t="s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2" x14ac:dyDescent="0.3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2" x14ac:dyDescent="0.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</row>
    <row r="19" spans="1:20" x14ac:dyDescent="0.3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</row>
    <row r="21" spans="1:20" x14ac:dyDescent="0.3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</row>
    <row r="22" spans="1:20" x14ac:dyDescent="0.3">
      <c r="A22" t="s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">
      <c r="A24" t="s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</row>
    <row r="26" spans="1:20" x14ac:dyDescent="0.3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</row>
    <row r="27" spans="1:20" x14ac:dyDescent="0.3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0</v>
      </c>
    </row>
    <row r="28" spans="1:20" x14ac:dyDescent="0.3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">
      <c r="A30" s="1" t="s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</row>
    <row r="33" spans="1:22" x14ac:dyDescent="0.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1</v>
      </c>
    </row>
  </sheetData>
  <conditionalFormatting sqref="B1:V1"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Dumitru Andriuta</dc:creator>
  <cp:lastModifiedBy>Dumitru Andriuta</cp:lastModifiedBy>
  <dcterms:created xsi:type="dcterms:W3CDTF">2015-06-05T18:17:20Z</dcterms:created>
  <dcterms:modified xsi:type="dcterms:W3CDTF">2024-04-17T14:26:08Z</dcterms:modified>
</cp:coreProperties>
</file>